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rain_dataset_lb2int" sheetId="1" state="visible" r:id="rId2"/>
    <sheet name="Pivot Table_train_dataset_lb2in" sheetId="2" state="visible" r:id="rId3"/>
  </sheets>
  <calcPr iterateCount="100" refMode="A1" iterate="false" iterateDelta="0.001"/>
  <pivotCaches>
    <pivotCache cacheId="1" r:id="rId5"/>
  </pivotCaches>
  <extLst>
    <ext xmlns:loext="http://schemas.libreoffice.org/" uri="{7626C862-2A13-11E5-B345-FEFF819CDC9F}">
      <loext:extCalcPr stringRefSyntax="CalcA1"/>
    </ext>
  </extLst>
</workbook>
</file>

<file path=xl/sharedStrings.xml><?xml version="1.0" encoding="utf-8"?>
<sst xmlns="http://schemas.openxmlformats.org/spreadsheetml/2006/main" count="16279" uniqueCount="8119">
  <si>
    <t xml:space="preserve">label_str</t>
  </si>
  <si>
    <t xml:space="preserve">label</t>
  </si>
  <si>
    <t xml:space="preserve">text</t>
  </si>
  <si>
    <t xml:space="preserve">Школы Ошибка</t>
  </si>
  <si>
    <t xml:space="preserve">Доброе утро, коллеги https://univer.glavbukh.ru/tests/203795/21917437. Подскажите, пожалуйста почему в этой программе в первом и втором модулях тестовые вопросы каждый раз одни и те же. Например, если ошибся, вернулся разобраться в теме и снова приступил к тестовым вопросам, то они в том же порядке, как и первоначально.</t>
  </si>
  <si>
    <t xml:space="preserve">пин 1053630701, заказ 461445502, клиент не может пройти обучение, пишет период истек, хотя сроки обучения с 01.11, просьба срочно разобраться. возможно глюк и обучение почему-то действует с даты активации??</t>
  </si>
  <si>
    <t xml:space="preserve">https://univer.26-2.ru/programs/203099 1. в универе главбуха поменялись курсы местами на главной, хотя в рубрикаторе первый стоит курс - начало аттестации 2. поменялись курсы местами в рубрикаторе, хотя ничего не двигали http://prntscr.com/CzZNNLwFr6Ap должно быть вот так. такой скрин сделали 12 октября http://prntscr.com/k44g8UCEB0LE</t>
  </si>
  <si>
    <t xml:space="preserve">hydojka@mail.ru у клиента в демо доступе Высшей школы госзакупок не открывается программа "организация корпоративных закупок". Прошу уточнить, почему такое случается и починить</t>
  </si>
  <si>
    <t xml:space="preserve">Академия https://academy.gd.ru/mystudy, суперпользователь pavlova@gd.ru, в академии работаю под собой Не могу зайти в программы: после назначения себе программы она не открывается - а снова только промо, плашка что назначена программы вылезает, что мне надо сдать до такого то числа - вылезает окно, потом страница перегружается - и снова промо. Прикладываю видео. Почините, пожалуйста, невозможно работать, уже не первый раз за последние дни эта проблема.</t>
  </si>
  <si>
    <t xml:space="preserve">Академия продаж https://a.kom-dir.ru/study , клиент isaev@snegoxod.ru Не работают отчеты, клиент не видит, какие программы назначены сотрудникам. Написал нам обращение, ждет ответ. При этом аномалий я вижу две: 1) На вкладке Отчеты/Детализация по сотрудникам сотрудников нет, только сам клиент https://prnt.sc/V7wGm22abyVP, тогда как на вкладке Сотрудники все сотрудники указаны https://prnt.sc/X-Byh84aB5wu 2) У некоторых сотрудников пустая вкладка Завершенные программы https://prnt.sc/FW_NVzRip0g5, тогда как на вкладке Дипломы - и удостоврения и сертификаты есть https://prnt.sc/AudG5xFD-H20</t>
  </si>
  <si>
    <t xml:space="preserve">Битрикс 393104 По УКД 0397-6827-4716-3267-4731 нет оценки. Арм оценку не подтягивает. Просьба проставить оценку.</t>
  </si>
  <si>
    <t xml:space="preserve">Добрый день! 0955-3455-8377-8711-4356 по УКД в АРМ/Личные данные/Школы, курсы/ Статус личного дела не проходит СНИЛС, в связи с этим не формируется обращение на проверку.</t>
  </si>
  <si>
    <t xml:space="preserve">Добрый день! Клиент kyzne4ik1961@mail.ru получил приглашение на почту в академии, но не может пройти обучение, курс в ЛК отображается, но при входе внутри недоступны лекции</t>
  </si>
  <si>
    <t xml:space="preserve">Добрый день! Клиент закончил обучение, процент ключевых навыков стал меньше чем до обучения ,1767-7621-0586-8354-3771 «Всероссийская аттестация специалистов по управлению персоналом – 2022», 120 часов 01.03.2022 -30.04.2022&amp; Обучение закончилось в апреле, просит ответить на вопрос Щерба Наталья Анатольевна humster89@bk.ru.</t>
  </si>
  <si>
    <t xml:space="preserve">Добрый день! ПИН клиента 2945976201 - Проблема с доступом в Практическую школу продаж a.kom-dir.ru gruzovik33@gmail.com - она ответственная, назначила обучение вот на эту почту: :sevostyanovdy@mot72.ru Ему письмо пришло, но в продуктах пусто и начать обучение он не может. Такая же проблема наблюдается у всех сотрудников этой компании.</t>
  </si>
  <si>
    <t xml:space="preserve">Добрый день! Помогите, пожалуйста, найти причину проблемы. Два новых мини-курса в академии. Программы опубликованы, в группу программ и тестов добавлены, в тарифы добавлены. Одна из программ добавлена в доступ ученика, по второй пока жду версию, но она клиентам видна. Вот ссылки: раз https://academy.gd.ru/programs/207947, два https://academy.gd.ru/programs/207960 Проблема: в группах пусто, хотя там должна быть хотя бы я сама - я себе назначила обе программы. Плюс я вижу переходы в программы из рассылок, так что в группе должен быть кто то еще. Проверяю и группу с 15 октября (у меня она), и с 1 ноября. Что еще было: для продукта первой программы сначала добавили не ту версию (при заведении продукта, не при маппинге). Сейчас версию заменили, жду, пока подтянется верная. По второй программе просто жду версию, чтобы сделать маппинг. Но тем не менее беспокоит, что и там и там пусто - кажется, что не с версиями это связано..</t>
  </si>
  <si>
    <t xml:space="preserve">Добрый день! У пользователя 102@brant.ru подписка с 31 января 2022 по 31 января 2023, не удается назначить курсы на сайте https://academy.pro-personal.ru/mystudy. С уважением, Редакция Кадрового университета</t>
  </si>
  <si>
    <t xml:space="preserve">Добрый день! Я суперпользователь академии финансового директора - https://academy.fd.ru. Но у меня некоторые программы не видно полностью (как на скрине). Это не в одной программе, а в нескольких. Рандомно как-то. Прошу устранить тех. проблему. почта barteneva@action-media.ru битрикс 2971420</t>
  </si>
  <si>
    <t xml:space="preserve">Добрый день, коллеги! У пользователя alenakatastrofa92@mail.ru в Академии не видна программа 1275-6206-3227-2750-4532 . Прошу помочь в настройке. Заранее благодарю!</t>
  </si>
  <si>
    <t xml:space="preserve">Добрый день, коллеги! У пользователя buh@medgenetics.ru не отображается программа 0904-6267-4288-7882-2802 в личном кабинете , УКД не сформировался . Прошу настроить .Скрины прилагаю . Заранее благодарю!</t>
  </si>
  <si>
    <t xml:space="preserve">Добрый день, коллеги! У пользолвателя rometa-sizhazheva@yandex.ru не функционирует Академия сестринской деятельности. К системе и к Академии добавлен. Прошу помочь с настройкой. Заранее благодарю!</t>
  </si>
  <si>
    <t xml:space="preserve">Добрый день, коллеги. У пользователя otb@rpkb.ru нет доступа к академии</t>
  </si>
  <si>
    <t xml:space="preserve">Добрый день, прошу помочь сотруднику Анна Попкова, в Корпоративном университете франчайзи https://univer.gba.guru/study нет возможности принять приглашение на обучение по программе Всероссийская аттестация бухгалтеров 2022. логин popkova.anna91@mail.ru пароль Anchouz20</t>
  </si>
  <si>
    <t xml:space="preserve">Добрый день. Не подтягивается версия для продукта при маппинге программы в бэкофисе школы генерального директора (https://school.gd.ru/backend/accesses/mappings/26). Продукт завели 2 дня назад, утром 18 мая. Номер продукта - УПР906-18161.</t>
  </si>
  <si>
    <t xml:space="preserve">Добрый день. укд 0047-5240-2062-6556-6818 Клиенту d.khusainov@keramaks.ru назначено обучение, клиент его не видит. В Академии Охраны труда назначено обучение, по курсу "Внеочередное обучение .Требования охраны труда - изменения на 1 марта 2022". После нажатия кнопки "продолжить обучение", клиент не может читать материалы урока. Также не высвечивается виджет в личном кабинете.</t>
  </si>
  <si>
    <t xml:space="preserve">Добрый день. Ученик (nvikulova@mail.ru ) обучается в академии. Администратор видит назначенную программу, но сам ученик в своем личном кабинете эту программу не видит и не может учиться. При чем со слов клиента, программа автоматически продлевается по сроку а ученик не может зайти в нее для обучения. Просьба разобраться в чем проблема и исправить. Аналогично и по другому ученику - viktoriya19982018@gmail.com Заранее спасибо.</t>
  </si>
  <si>
    <t xml:space="preserve">здравствуйте! Клиент (почта D.Zamaliev@safplast.ru ПИН 4332686401) не может начать изучение программы Финансовый аналитик: оценка, прогнозирование, финансовое моделирование (ссылка: https://academy.fd.ru/promo/205724). Выходит сообщение о том, что необходимо оплатить доступ, хотя у клиента УКД 1296-5507-7020-8738-0257. Такое же сообщение появляется у сотрудника, которому клиент попытался назначить данную программу обучения. Подскажите пожалуйста, в чем может быть причина? Можно ли назначить клиенту данную программу обучения?</t>
  </si>
  <si>
    <t xml:space="preserve">Здравствуйте! Клиент (почта konikhinsv@r-all.ru ПИН 6274998601) не может попасть на сайт академии ФД (ссылка: https://academy.fd.ru/). Возникает сообщение об ошибке. Скрин прилагаю</t>
  </si>
  <si>
    <t xml:space="preserve">Здравствуйте! Клиент (почта pustovalov.mn@yandex.ru ПИН 6077018001) загрузил в лк все документы, но висит баннер с просьбой загрузить документы. Будьте добры, проверьте пожалуйста, все ли документы загружены у клиента!</t>
  </si>
  <si>
    <t xml:space="preserve">Здравствуйте! Клиенты 1. почта belyaeva_darya@bk.ru ПИН 5057617501 2. почта mani.umnichka@mail.ru ПИН 4815510601 не могут посмотреть демо-версию академии фд (ссылка: https://academy.fd.ru) Откройте им пожалуйста демо-доступ к программам академии ФД.</t>
  </si>
  <si>
    <t xml:space="preserve">Здравствуйте! У клиента (почта oksanalr@ulh.ru ПИН 2534561601) нет доступа к быстро-курсам: https://academy.fd.ru/programs/204382 https://academy.fd.ru/programs/204528 Будьте добры, откройте пожалуйста клиенту доступ к данным курсам!</t>
  </si>
  <si>
    <t xml:space="preserve">Здравствуйте! У клиента (почта sdj@rest38.ru ПИН 3255827001) УКД 1296-5627-8508-4538-6803 нет доступа к программам академии. Выходит страница с сообщением, что демо-доступ закончен. УКД клиент активировал, но при переходе по ссылке из личного кабинета также попадаешь на страницу, где доступ закончился. Будьте добры, активируйте пожалуйста клиенту доступ к программам обучения академии финансовый директор.</t>
  </si>
  <si>
    <t xml:space="preserve">Здравствуйте! У клиенту (почта gofan7@ya.ru ПИН 6695368701) был открыт демо-доступ к школе финансовый директор (не доступ к Академии. Нужен именно демо-доступ к школе финдир). Но часть программ была неактивна. Клиент не мог их посмотреть. Скрин прилагаю. Будьте добры, откройте пожалуйста клиенту полноценный демо-доступ к школе финансовый директор, чтобы клиент мог ознакомиться со всеми доступными программами!</t>
  </si>
  <si>
    <t xml:space="preserve">Здравствуйте, не могу пройти финальный тест по программе "Как управлять вниманием читателей" (https://shkola.action360.ru/programs/207083). Просто крутится бесконечно кружок загрузки и все. Битрикс 8622987.</t>
  </si>
  <si>
    <t xml:space="preserve">Клиент aleksandrapots@yandex.ru прошёл обучение по УКД 0397-1581-8287-3314-0753, но в Арме оценка не подтягивается. Просьба проставить оценку.</t>
  </si>
  <si>
    <t xml:space="preserve">Клиент lidaurova2016@yandex.ru прошел обучение по программе "Правила оказания первой помощи пострадавшим". В лк сформирован сертификат https://academy.menobr.ru/mystudy?tab=Diploma Но УКД по данной программе нет. Просьба сформировать УКД.</t>
  </si>
  <si>
    <t xml:space="preserve">Клиент una2002@mail.ru купил Комплекс образовательных услуг по программам повышения квалификации и профессиональной переподготовки "Высшая налоговая академия. Все программы". Однопользовательская версия. 12 мес. НО у него выдается, что Курс "Аттестация - 23" клиент уже прошел. Клиент говорит, что ничего не проходил и просит открыть атт 23 для обучения.</t>
  </si>
  <si>
    <t xml:space="preserve">Коллеги, добрый день. У ученика Кобзева Вероника, комп RZN65 , vkobzeva@pressh.ru не может пройти по ссылкам на обучение . И так со всеми курсами. Помогите, пжл, в решении данного овпроса. Заранее спасибо.</t>
  </si>
  <si>
    <t xml:space="preserve">Машуков Алексей Михайлович, битрикс 18554306, эл.почта mashukovaleksey84@gmail.com. В АРМ на данном ученике нет ни одного УКД с программами, а в личном кабинете есть две программы, которые не пройдены учеником. Просьба подтянуть в систему укд с программами.Заранее спасибо.</t>
  </si>
  <si>
    <t xml:space="preserve">На сайте Академии ресурсы образования https://academy.menobr.ru/ нет возможности перейти в уроки курсов Организация работы по новым ФГОС: документы, ООП, кадровые и материально-технические аспекты https://academy.menobr.ru/promo/203526 Организация системы антитеррористической безопасности в школе https://academy.menobr.ru/promo/193907 При переходе в уроки курса перебрасывает на страницу промо https://academy.menobr.ru/promo Просьба поправить</t>
  </si>
  <si>
    <t xml:space="preserve">На сайте Финансовой академии не удается зайти в программы https://finacademy.budgetnik.ru/programs/205426 и https://finacademy.budgetnik.ru/programs/205428. При клике на кнопку "Начать учиться" всплывает окошко "юзернейм, приятной учебы бла-бла-бла", а по клику на "Понятно" выкидывает обратно на промо-страницу https://finacademy.budgetnik.ru/promo/205426 (205428) Проблема возникает и у клиентов, и у суперпользователей. Проверили настройки, причин не нашли: программа опубликована, с продаж не снята, маппинг настроен, в директорские доступы программа подтянута, в группу программ добавлена. Выборочно проверила другие программы, там все ок. Поправьте, пожалуйста</t>
  </si>
  <si>
    <t xml:space="preserve">Не могу в своей академии зайти в программы - кнопки назначить и продолжить серые и неактивные. По клику на НЕназначенные программы только промо, дальше не пускает. Я суперпользователь, pavlova@gd.ru, академия https://academy.gd.ru/study Доступ во вторую мою академию в порядке, сломана только та что выше в описании.</t>
  </si>
  <si>
    <t xml:space="preserve">не открывается программа не доступна SMM-работа с соцсетями по-новому: Вконтакте, Одноклассники, Яндекс.Дзен, Telegram и ЯRUS почта vera-tikhomirov@yandex.ru Ефимова Вера Николаевна</t>
  </si>
  <si>
    <t xml:space="preserve">Не отображается домашнее задание в уроке в обычной академии отражается https://akademia.rnk.ru/programs/203309/085905cb-76e0-499b-b705-01dd390743ae/1ad23114-000c-46d7-bf47-740155049c4e в корпоративной нет https://corp-akademia.rnk.ru/programs/203308/085905cb-76e0-499b-b705-01dd390743ae/1ad23114-000c-46d7-bf47-740155049c4e оригинал урока https://corp-akademia.rnk.ru/backend/rubricator/085905cb-76e0-499b-b705-01dd390743ae/tutorial/1ad23114-000c-46d7-bf47-740155049c4e/edit</t>
  </si>
  <si>
    <t xml:space="preserve">Некорректно работает выпадающий список в графе "Все обучение". Более подробно могу показать через демонстрацию экрана.</t>
  </si>
  <si>
    <t xml:space="preserve">поломалась Демо компания только у моего пользователя в Образовании https://academy.menobr.ru/ Пользователь andreeva@action-media.ru захожу и вижу, что у меня Демо компания есть, жму по ссылке "Демо компания", страница перегружается, становится активным архивное УЗ, Демо компания пропадает скрины во вложении 1 - до нажатия на Демо компанию. 2 - после</t>
  </si>
  <si>
    <t xml:space="preserve">У клиента dsov8.usinsk@yandex.ru проблема в управлении сотрудниками, подписка на "Академия Ресурсы образования". https://academy.menobr.ru Невозможно добавить в группу 2 сотрудников из списка, система требует либо создать новую группу, либо пишет сообщение: "Ошибка. 1 сотрудник не будет добавлен в компанию: - regina.avkhatova@gmail.com" Скрины с ошибками во вложениях.</t>
  </si>
  <si>
    <t xml:space="preserve">У клиента teacher@aspirantvm.ru в сертификате https://academy.otruda.ru/mystudy?tab=Diploma не указано отчество. Должно быть Боева Наталья Викторовна. Просьба исправить.</t>
  </si>
  <si>
    <t xml:space="preserve">у клиента zakupkarb@alexcrb.tomsk.ru не открылись все программы в демо при отправке ДД как на одну программу, так и на все программы. Высшая школа госзакупок. прошу поправить проблему и уточнить причину, т.к. проблема очень распространена</t>
  </si>
  <si>
    <t xml:space="preserve">у меня нет доступа к программе обучения https://shkola.action360.ru/promo/206685. Не дает нажать кнопку "начать учиться". Пользователь EJakovleva@pressh.ru</t>
  </si>
  <si>
    <t xml:space="preserve">У сотрудника perkova@vashex.ru в завершенных нет программ, при этом в Дипломах выданы сертификаты о прохождении. Почему такое может быть ?</t>
  </si>
  <si>
    <t xml:space="preserve">Ученица не может пройти по ссылке https://corp-akademia.rnk.ru/programs/203101/b0259a80-140a-4a6c-a938-9aa438d4dde0/578015fa-8fb4-43d8-b80a-73c7d0cdc277 в урок, который мы добавили по изменениям так как Аттестация ей уже пройдена и тесты сданы. Вот почта ученицы esmolyakova@azcompany.ru</t>
  </si>
  <si>
    <t xml:space="preserve">У данного пользователя нету программы для обучения ood45ms@mail.ru Система "Госфинансы" "Главный бухгалтер госсектора. «Составление и представление бухгалтерской (финансовой) отчетности экономического субъекта» (код В) » – 2022" 30/11/22</t>
  </si>
  <si>
    <t xml:space="preserve">0654-1874-7225-6178-3234 не сформирован пакет для загрузки</t>
  </si>
  <si>
    <t xml:space="preserve">0654-6141-8652-6266-0206 нет пакета</t>
  </si>
  <si>
    <t xml:space="preserve">0654-6318-7770-7774-3580 просьба подтянуть оценку</t>
  </si>
  <si>
    <t xml:space="preserve">0754-1335-5185-4442-1662 УКД - у клиента в разделе продукты висит плашка с доступом к курсу, при переходе по ней забрасывает просто на главную страницу академии ресурсы образования, доступов к курсам там нет</t>
  </si>
  <si>
    <t xml:space="preserve">0939-7711-4645-3905-1543 Просьба добавить отчество в документе о квалификации</t>
  </si>
  <si>
    <t xml:space="preserve">0983-0130-1435-3645-2584 Комплекс образовательных услуг по программам повышения квалификации и профессиональной переподготовки «Корпоративный университет Охрана труда». Тариф «Для организации 100». 12 мес., заказ&amp;nbsp;434762511, обучение активировано, но нет его у клиента. С уважением, Наталья Анкудинова Директор образовательных проектов Группы Кадры и Охрана труда</t>
  </si>
  <si>
    <t xml:space="preserve">1262-1563-2261-1631-6588 не сформирован пакет для загрузки</t>
  </si>
  <si>
    <t xml:space="preserve">21spec@mail.ru не сформирован УКД на программу Охрана труда. Техносферная безопасность</t>
  </si>
  <si>
    <t xml:space="preserve">2935856701 oleg702@yandex.ru при переходе на сайт школы через демодоступ открывается пустая страница</t>
  </si>
  <si>
    <t xml:space="preserve">anatoliy.shishkin@ekoniva-apk.com mikhail.vorobyev@ekoniva-apk.com в программе в сертификате отображается 0 часов Оказание первой помощи пострадавшим на производстве - 2022</t>
  </si>
  <si>
    <t xml:space="preserve">borisova_nv@mfnso.ru клиент не может зайти в программу "Экстренные закупки у едпоставщика". Проблема массовая, у всех клиентов не открывается этот курс в дд</t>
  </si>
  <si>
    <t xml:space="preserve">gulziya.yusupova@mail.ru ПИН4671323901, Гульзия. На все программы не открывается демо доступ, пытались открыть по рекомендации из письма на почте, не получилось. При отправке демки на одну программу - все работает. Почему так?</t>
  </si>
  <si>
    <t xml:space="preserve">https://academy.hr-director.ru/ Сегодня получила обращение от Актион 360, что в программе Управление HR-подразделением – 2022 - сбился шаг открытия блоков. https://academy.hr-director.ru/programs/204742 Второй модуль "Новые подходы в подборе и адаптации персонала" стал седьмым. Сегодня исправила порядок. Прошу дать информацию по изменению порядка модулей в Школе Директора по персоналу за последнее время: Современная HR-стратегия Новые подходы в подборе и адаптации персонала Кадровые решения в сложное время Тренды в обучении и развитии персонала Работа с кризис-бюджетом Soft-skills для руководителя HR-бренд компании</t>
  </si>
  <si>
    <t xml:space="preserve">https://shkola.action360.ru/programs/203522 курс Руководство отделом кадров – 2022 Нет видео в уроке https://shkola.action360.ru/programs/203522/8af8edc1-551c-4ffd-a80b-72bd74987e11/3a3aa049-ca66-4e1b-b7d1-bbba3a18bfd0 Ученик 07100374@hyundaiwia-rus.com Так же с этим уроком аналогично Так же тут ошибка https://shkola.action360.ru/programs/203522/03ca255c-8167-4012-bee7-575b458d5661/8410ad76-c468-4e6a-9b30-90e62f027d37 Здравствуйте! Опять обнаружилась ошибка в отображении материала, но тут вообще странная вещь Нужна синхронизация академии и А360 синхронизация видео</t>
  </si>
  <si>
    <t xml:space="preserve">kshi_kirillova@mail.ru УКД 0397-6500-7544-4464-7334. Ошибочное ФИО, просьба исправить.</t>
  </si>
  <si>
    <t xml:space="preserve">kuklinanl@turahospital.ru - почта клиента, https://academy.otruda.ru/study Ученику не доступны материалы программы, точки блокировки и маппинги есть.</t>
  </si>
  <si>
    <t xml:space="preserve">yelena.len1973.novikova@mail.ru 4871278401 не работает демо доступ Высшей школы госзакупок</t>
  </si>
  <si>
    <t xml:space="preserve">Битрикс 18004069 По УКД 1275-2004-5480-0812-8461 нет пакета документов. Просьба сформировать.</t>
  </si>
  <si>
    <t xml:space="preserve">Битрикс 18399980 Почта energetik1029@gmail.com УКД активирован 1797-6613-6234-8766-1630 клиент не видит в ЛК курс</t>
  </si>
  <si>
    <t xml:space="preserve">В Академии Ресурсы образования не открывается программа https://academy.menobr.ru/programs/view/203526 Организация работы по новым ФГОС: документы, ООП, кадровые и материально-технические вопросы. Перебрасывает на главную страницу</t>
  </si>
  <si>
    <t xml:space="preserve">В академии https://corp-akademia.rnk.ru/programs/206885 первый курс аттестации "Начало налоговой аттестации-2023" стоит вторым по счету http://prntscr.com/5qrhdPTsRUF2 В рубрикаторе курс первый по счету http://prntscr.com/CNZG-ZmDGjer http://prntscr.com/8FR4f8D8Dwac В программе тоже http://prntscr.com/Xmeld1oq-cCS</t>
  </si>
  <si>
    <t xml:space="preserve">в shkola.action360 появилась красная полоса "Доступ закончился, обратитесь к администратору для продолжения обучения" у сотрудников: Арнаутова Ксения Александровна - тренер владимирской площадки, karnautova Евменова Татьяна Владимировна - ученик, владимирский филиал, evmenova</t>
  </si>
  <si>
    <t xml:space="preserve">В академиях на странице /study некорректно работает фильтр по тематике, если выбраны акционные программы Например: выбираем в фильтре "Сентябрь 2022", затем выбираем фильтр по уровню Должны отображаться только программы с выбранным уровнем или заглушка "Ничего не найдено"</t>
  </si>
  <si>
    <t xml:space="preserve">в Актионе360 при выборе направления в фильтрах не меняется соседний фильтр - все время остаются группы из Управления должны меняться в зависимости от выбранного направления https://conf.action-media.ru/pages/viewpage.action?pageId=337861331 должно быть так: в Направлении выбираем макродолжность - т.е. группу программ и тестов, куда засунули программу в а360 а после выбора - видим в фильтре рядом список групп программ и тестов из академии-источника, откуда приехали программы</t>
  </si>
  <si>
    <t xml:space="preserve">В Университете Актион ученица Епифанова Дарья da.epifanova@pressh.ru не видит назначенные ей курсы во вкладке "мое обучение". При прохождении по ссылке из почты открывается главная страница университета.</t>
  </si>
  <si>
    <t xml:space="preserve">в урок добавлен автор https://school.1crs.ru/backoffice/authors/4076/edit https://academykm.ru/programs/201062/f9ce710b-02ac-4a7a-99fe-61cfee235fa6/286b6e52-9fe7-444c-b1a0-01962f7708ae при переходе на автора https://academykm.ru/teacher/4076 нет связных программ, хотя мы из программы перешли на общую страницу автор так же не подтянулся https://school.1crs.ru/teachers</t>
  </si>
  <si>
    <t xml:space="preserve">В уроке школы встроен фрейм, в котором срабатывает автопрокрутка https://univer.26-2.ru/programs/206798/812dba9a-facd-4bd2-a992-0e90ef99a000/eeb72d11-b8d8-4b2e-96a3-6e745649a41a При переходе на урок сайт прокручивает текст на ту часть урока, где есть фрейм Просьба разобраться, почему так происходит Аналогичная проблема раньше наблюдалась на сайте журнала https://e.26-2.ru/. ее решили</t>
  </si>
  <si>
    <t xml:space="preserve">В школах https://korpschool.law.ru/, https://academy.hr-director.ru/ и https://academy.kdelo.ru/ (возможно и в остальных, но я проверяла только свои) при заходе в программы с мобильного отсутствует адаптация, скрины прикладываю.</t>
  </si>
  <si>
    <t xml:space="preserve">в школе актион университет, меня назначили куратором, при этом, когда я выбираю в правом верхнем углу (под своим фио) организацию "актион-пресс" у меня нету прав куратора, права стоят при условии, если я ставлю "моя организация" Прошу поменять кураторские права на "актион-пресс"</t>
  </si>
  <si>
    <t xml:space="preserve">Весной этого года при заведении одного нового продукта в школе Актион Студенты произошло задвоение в мэппинге. Сначала сделали неправильную запись, потом сделали правильную, но забыли удалить неправильную. Правильная запись: ID продукта: ГБ303-16202 ID / название версии: 11506 / Школа Актион Студенты. Школа Главбух студенту. Как подобрать резюме соискателей ID / название программы: 204091 / Как подобрать резюме соискателей Неправильная запись: ID продукта: ГБ303-15236 ID / название версии: 10900 / Школа Актион Студенты. Как подобрать резюме соискателей ID / название программы: 197692 / Бухучет на основных участках Прошу перенести пользователей из неправильного продукта ГБ303-15236 в правильный ГБ303-16202, после чего удалить неправильный продукт из мэппинга.</t>
  </si>
  <si>
    <t xml:space="preserve">Доброе утро! У учеников группы запуска от 08.11.2022г. не работает доступ к школе А360. Невозможно проходить обучение. Вчера всё исправно работало Список: Рязанова Кристина Алексеевна Пахомов Евгений Александрович Купавых Татьяна Викторовна Нерушев Алексей Викторович Северинова Марина Игоревна Цимерман Ольга Леонидовна Боровлева Вера Сергеевна из школы они совсем пропали, нет возможности назначить курс. Прошу исправить</t>
  </si>
  <si>
    <t xml:space="preserve">Доброе утро! Ученик не может активировать обучение по приглашению. Просьба принять приглашение за клиента. ПИН 4880112701. эл. почта v.marina76@mail.ru</t>
  </si>
  <si>
    <t xml:space="preserve">Доброе утро! У клиентов в академии не скачивается отчет по программам и тестам. На стадии скачивание крутится кружок и ничего не происходит. Просьба исправить как можно скорее! Пример u.barmin@4ofps.ru УКД 0905-7054-2527-2216-8117 и buh_vet_labinsk@mail.ru УКД 0904-4012-7227-0537-7648 Аналогично и по другим клиентам.</t>
  </si>
  <si>
    <t xml:space="preserve">Доброе утро! У клиента однопользовательская версия программы. Но в самой академии у клиента есть вкладка "сотрудники" и указано количество приглашений. Этого не должно быть. В однопользовательской версии клиент может учится только сам без добавления других учеников. Просьба исправить! ПИН 4934358601, УкД 1275-7005-6066-2858-0640</t>
  </si>
  <si>
    <t xml:space="preserve">Доброе утро. УКД 0754-1301-4686-0847-0636 Комплекс образовательных услуг по программам повышения квалификации и профессиональной переподготовки "Академия Ресурсы образования. Все программы". Однопользовательская версия. 12 мес. У клиента в продукте есть возможность добавлять других сотрудников. Почему это возможно? В рамках продукта клиент должен учится один.</t>
  </si>
  <si>
    <t xml:space="preserve">Добрый вечер! Проблема: в рубрикаторе появились чужие курсы, которые владельцы этих курсов нам не расшаривали. Академия https://academy.gd.ru/backend/rubricator Чужие курсы, примеры: Аудит документов сотрудников, Аудит кадровых процедур, Анализ HR-данных в Excel, Сбор финансовых данных с помощью Power Query, Обязательные ЛНА в компании. Вероятно, это произошло в процессе передачи программ других школ по формату передачи контента в 360: программа появляется в списке программ и недоступна для редактирования, а в рубрикаторе ничего чужого не появляется. Вот у нас это чужое появилось.</t>
  </si>
  <si>
    <t xml:space="preserve">Добрый день ,коллеги. У пользователя не открывается курс, при открытии сразу вылетает.</t>
  </si>
  <si>
    <t xml:space="preserve">Добрый день Для пользователя 6674798001 не создался укд к курсу Ораторское искусство и харизма (Международная академия развития)</t>
  </si>
  <si>
    <t xml:space="preserve">Добрый день Дубль 22783204. У менеджера Лавкина Галина sar066 на сайте https://academy.menobr.ru/ в демо компании отображаются все программы для детского сада, а должны быть еще и для школы. Менять на другую компанию мы не можем, тк демо версия доступна только в демо компании. Для примера прикладываю скрин как должно быть и как у нее. На примере в одинаковых версиях демо-компания вводим менеджмент программу, только у нее выходит на сад, а у меня сад и школа. Прошу помочь.</t>
  </si>
  <si>
    <t xml:space="preserve">Добрый день клиенту Укд : 1275-3473-6651-8327-2238 не верно назначили курс , но в личном кабинете самой академии у ученика. нет этой программы не в текущих не в завершённых. поэтому сам администратор удалить курс не может. просьба удалить этот курс . Скрины прикладываю ниже. Просьба так же разобраться почему эта программа не отображается. Заранее благодарю!</t>
  </si>
  <si>
    <t xml:space="preserve">Добрый день коллеги, по основному УКД 0029-0104-4245-4068-8280 у пользователя с почтой tikunova-natalya@mail.ru не работает академия, пользователь принял приглашение на обучение</t>
  </si>
  <si>
    <t xml:space="preserve">Добрый день коллеги. у пользователя belkastrelkami@yandex.ru нет доступа к академии.</t>
  </si>
  <si>
    <t xml:space="preserve">Добрый день коллеги. У пользователя Bitrix id2: 16985376 По данной программе (https://school.student.1gl.ru/programs/202817) не появился сертификат, прошу проверить.</t>
  </si>
  <si>
    <t xml:space="preserve">добрый день пропал из группы Школа Генерального директора. Как контролировать и вдохновлять сотрудников, чтобы получить от них максимум, 60 часов по 30.06.2022 битрикс - 17718361 укд - 0722-6712-7563-3861-2165</t>
  </si>
  <si>
    <t xml:space="preserve">Добрый день Прошу убить в маппинге школы связь продукта ГФ5084-16159 и программы 188496. Сами не можем, БО пишет, что есть ученики, хотя их там быть не должно. https://school-budget.budgetnik.ru/backend/accesses/mappings/14</t>
  </si>
  <si>
    <t xml:space="preserve">Добрый день! В Бэкофисе Высшей школы охраны труда ( https://academy.otruda.ru/backend/account/login?ReturnUrl=%2fbackend%2frubricator ) пропало большинство уроков из раздела "Рубрикатор". Просим решить проблему. Спасибо! С уважением, Наталья Анкудинова Директор Высшей школы Охраны труда</t>
  </si>
  <si>
    <t xml:space="preserve">Добрый день! В Академии Ресурсы образования при переходе в уроки по программам. ниже перекидывает на промо страницу https://academy.menobr.ru/promo/ Нет возможности проводить презентации клиентам. Менеджмент в дошкольном образовании https://academy.menobr.ru/promo/194759 Новый ФГОС НОО: рабочая программа, функциональная грамотность и взаимодействие с родителями https://academy.menobr.ru/promo/204531 Новый ФГОС ООО: рабочая программа, функциональная грамотность и взаимодействие с родителями https://academy.menobr.ru/promo/204541 Организация работы по новым ФГОС: документы, ООП, кадровые и материально-технические аспекты https://academy.menobr.ru/promo/203526</t>
  </si>
  <si>
    <t xml:space="preserve">Добрый день! В корпоративном кадровом университете https://academy.pro-personal.ru/study появилась ошибка с отображением сроков обучения в личном кабинете у учеников. Например, у пользователей bogushevichav@angstrem-remont.ru и vlt29@yandex.ru неверно отображаются периоды обучения. Не с 1 числа, а с 7/9 числа, хотя дата окончания обучения стоит верная. При этом, люди не отображаются в группах обучения в БО. Выявили, что это не единственные такие пользовали. Например, по данным арма, в групппе обучения с 1 ноября по 31 ноября по программе "Оплата труда: инструменты для кадровика" учится 17 человек, а в нашем школьном БО отображаются только 10. Куда пропали 7 человек - не ясно. Скорее всего такая ошибка есть во всех программах, потому что у одного из пользователей в примере выше назначены почти все программы ККУ и по всем программам слетели периоды обучения в личном кабинете. Просим помочь с решением проблемы. С уважением, Наталья Анкудинова Директор образовательных проектов Группы Кадры и Охрана труда</t>
  </si>
  <si>
    <t xml:space="preserve">Добрый день! Прошу подтянуть клиенту kondratev_aa@mosgorbti.ru в АРМ УКД по программе "Обучение по охране труда для руководителей и специалистов".</t>
  </si>
  <si>
    <t xml:space="preserve">Добрый день! В Высшей школе финансового директора (многопользовательская версия, https://academy.fd.ru/ ) при отправке менеджерами демодоступа или при открытии демо-компании не открывается программа "Финансовый директор 2022" - при выборе этой программы из списка выкидывает на главную страницу. Помогите, пожалуйста, решить проблему</t>
  </si>
  <si>
    <t xml:space="preserve">Добрый день! В школе актион не отображается на главной тест по новинкам (во вкладке новинки его нет почему- то). Помогите, пожалуйста, разобраться Ссылка на курс с тестом: https://school.action-media.ru/bitrix/admin/learn_course_edit.php?lang=ru&amp;COURSE_ID=7270&amp;filter_name=%D0%93%D0%A4%D0%98_%D0%92%D0%A8%D0%A4%D0%94_%D0%9C%D0%B0%D0%B9&amp;filter=Y&amp;set_filter=Y</t>
  </si>
  <si>
    <t xml:space="preserve">Добрый день! Клиенту e.novoselova@evolutionsport.ru назначили обучение в Академии охраны труда https://academy.otruda.ru/study. Ранее она работала в ООО Стальсервис, а сейчас в компании ООО "НЦПиДПиРИ", где ей и выслали приглашение на обучение. Но при переходе на странице клиента высвечивается либо демо компания, либо страница предыдущего работодателя, где обучение пройти уже нельзя. Помогите решить проблему. Спасибо! С уважением, Наталья Анкудинова Директор образовательных проектов Группы Кадры и Охрана труда</t>
  </si>
  <si>
    <t xml:space="preserve">Добрый день! Не зачисляются ученики в программу https://academy.otruda.ru/programs/208000. Назначить программу получаются, но в бэк офисе ученики не отображаются в группе. Прошу исправить и указать, что именно не так, потому что в Высшей школе Охраны труда эта ошибка повторяется раз за разом с сентября. С уважением, Наталья Анкудинова Директор образовательных проектов Группы Кадры и Охрана труда</t>
  </si>
  <si>
    <t xml:space="preserve">Добрый день! Обратился Клиент ПИН 2963894101, УКД 0002-7181-2613-4005-3262, почта администратора lukoyanova_ia@cscentr.com. Выгружают в Университете отчет с ответами на вопросы, обратились с жалобой на не корректные данные, отчет с нулевыми значениями. Прошу помочь в решении проблемы.</t>
  </si>
  <si>
    <t xml:space="preserve">Добрый день! В академии управления сестринской деятельностью сбой, не пропускает в уроки программы Операционное дело, выкидывает из них. https://academygms.ru/promo/206363 Скрин во вложении. Прошу исправить ошибку. Почта для проверки abachinskaja@pressh.ru</t>
  </si>
  <si>
    <t xml:space="preserve">Добрый день! В демо-кампании на сайте univer.glavbukh.ru не открываются программы. Примеры BITRIXID: 16680624 ПИН 6390070601 не открываются «1С: Бухгалтерия 8» 1С профнастройка, ФСБУ 25, Бухгалтерия 2022 антикризисный, Эксель про, Бухгалтер по налогам на имущество, Бухгалтер на участок ОС,НМА и ТМЦ и микрообучение</t>
  </si>
  <si>
    <t xml:space="preserve">Добрый день! В Демо-доступе Академии ОТ не запускается 3 блок 3 модуля ОТ на 40 часов, выбрасывает. Скрин во вложении. Прошу исправить ошибку как можно скорее. Заранее спасибо&lt;br&gt;&lt;br&gt;</t>
  </si>
  <si>
    <t xml:space="preserve">Добрый день! В марафоне в 42 вопросе нет ячеек, куда проставить галочки . из-за этого ответить на вопрос невозможно. Просьба, исправить ошибку УКД:0904-4607-7813-7027-0103 aynagul.ermakova.1971@mail.ru https://finacademy.budgetnik.ru/tests/198355/21861533</t>
  </si>
  <si>
    <t xml:space="preserve">Добрый день! В школах при устарении УКД не появляется кнопка "продлить обучение". На эту же проблему жалуются студенты Писала сценарий от лица разных пользователей - https://docs.google.com/document/d/1ppI38eZ4gs8PBpiWU9o-0mc1BZoMs6MPbnOqSdP6ivw/edit Почините, пожалуйста</t>
  </si>
  <si>
    <t xml:space="preserve">Добрый день! В школах https://univer.glavbukh.ru/backend/rubricator https://univer.26-2.ru/backend/rubricator https://corp-akademia.rnk.ru/backend/rubricator в доступах учеников не могу сделать маппинг, не подтягивается продукт и версия (в СРМ все заведено) Продукт: Как организовать воинский учет Прошу помочь</t>
  </si>
  <si>
    <t xml:space="preserve">Добрый день! В школе Актион 260 сотрудница Жаринова Алина Юрьевна ID: 116744 указана с неверной фамилией -ЖИринова, прошу исправить на фамилию ЖАринова. Самостоятельно отредактировать неудается, пробовала удалить сотрудника и ввести заново, но выходит снова под неверной фамилией. Скрин с неверной фамилией во вложении. Так же прикладываю скрин в корп. портала, где фамилия сотрудника указана верно.</t>
  </si>
  <si>
    <t xml:space="preserve">Добрый день! В школе главбуха госучредения( в академии) пропали 2 программы: Формы бухгалтерской отчетности для бюджетных и автономных учреждений со всеми изменениями Формы бюджетной отчетности для казенных учреждений со всеми изменениями. Пропали у всех, для примера битрикс клиента: 864390 клиента, мой 5228789 Просьба решит проблему.</t>
  </si>
  <si>
    <t xml:space="preserve">Добрый день! Возникла проблема: не могу пройти обучение в школе редактора https://shkola.action360.ru/programs/205548 . Сайт пишет, что нужно авторизоваться в правом верхнем углу, но я уже авторизована. Все подписки активны, но допуска нет.</t>
  </si>
  <si>
    <t xml:space="preserve">Добрый день! Клиент только после завершения программы узнал что учиться со своего логина не может так как по этому логину был другой ученик. В связи с этим, прошу УКД 0606-3827-0102-6872-5825 перенести на другое верное контактное лицо - nadenka_40@mail.ru ( ПИН 4157018501) и проверить, доступность ВИП школу на перенесенном логине. Заранее спасибо.</t>
  </si>
  <si>
    <t xml:space="preserve">Добрый день! Клиенту переносили УКД 1797-1143-7644-1834-4510 на новую почту muse_8991@mail.ru, в ЛК плитка не отображается, зайти не может, но в АРМ/ЕРМ на клиенте видим продукт. Просьба настроить доступ. Заранее спасибо!</t>
  </si>
  <si>
    <t xml:space="preserve">Добрый день! Клиенту по комплексу&amp;nbsp;0983-4038-6583-1650-3787&amp;nbsp;назначено обучение в Высшей школе охраны труда (https://academy.otruda.ru/study) по программе Специалист по пожарной профилактике (https://academy.otruda.ru/promo/204701). Клиент принял приглашение, но доступа нет и сроки опять перенеслись на 01.08.2022, хотя приглашение было принято в июне. Эл. почта администратора ottb@nw.lazurit.com, эл. почта ученика r.norkin@nw.lazurit.com.</t>
  </si>
  <si>
    <t xml:space="preserve">Добрый день! Коллеги, некорректно работает сайт https://univer.glavbukh.ru/study. При заводе клиента на демо версию и открытии любого урока появляется страница по Корпоративному обучению. Просьба исправить</t>
  </si>
  <si>
    <t xml:space="preserve">Добрый день! На сайте школы главного врача появились лишние вкладки "Руководитель медорганизации" и "Главный врач". В них автоматически попадают программы с галочкой "Микрокурс". Нам эти вкладки не нужны. Где их убрать, не понимаю. В Настройках в поле Быстрокурс стоит всё правильно. Во вкладке дополнительно программ тоже всё в норме. Как нам убрать лишние вкладки? http://prntscr.com/UPtqyd7ymNBE Во вкладке Микрообучение те же самые миникурсы Ссылка на школу https://school.1glv.ru</t>
  </si>
  <si>
    <t xml:space="preserve">Добрый день! Наблюдаются проблемы у клиентов, купивших https://academy.gd.ru/ срок обучения уже начался, но программы не активны burdasova@interc.ru bystroelena@yandex.ru ogureeva@interc.ru</t>
  </si>
  <si>
    <t xml:space="preserve">Добрый день! Не назначается обучение по курсу: "Практический курс: как продавать Систему Генеральный директор" следующим сотрудникам: mzhubreva@action-press.ru; vkrotov@action-press.ru; bmavljanov@action-press.ru; neloi@action-press.ru; d.kharitonov@action-press.ru; dkononov@action-press.ru; ekosinova@action-press.ru; es.popova@action-press.ru; atikhomirov@action-press.ru; na.fedorov@action-press.ru; oarutyunjan@action-press.ru; rgolubev@action-press.ru; tn.sergeeva@action-press.ru; okhlystunova@action-press.ru; anikandrova@action-press.ru; ms.korolev@action-press.ru; vgolubeva@action-press.ru; ipigulevskaja@action-press.ru. Прошу помочь в решении вопроса с назначением.</t>
  </si>
  <si>
    <t xml:space="preserve">Добрый день! Не назначаются программы в ВИП-школе "Главный бухгалтер госсектора (код В) – 2022". Пример: клиент ПИН 6431910201 нажал на кнопку "Начать обучаться", но программа в разделе "Мое обучение" не появилась. В АРМ УКД не сформировалось, но теперь заходя на программу в школе появилась кнопку "Продолжить обучение" - при нажатии ничего не происходит.</t>
  </si>
  <si>
    <t xml:space="preserve">Добрый день! не работает сайт Высшей школы Промбезопасности - не грузит страницу https://academy.1prombez.ru/ у других коллег сайт работает, а у меня нет(( другие академии могу открывать - работают нормально куки и кэш чистила на скрине - подтверждение http://joxi.ru/p27jYxgULD7eDm прошу помочь</t>
  </si>
  <si>
    <t xml:space="preserve">Добрый день! Не работает школа актион 360,</t>
  </si>
  <si>
    <t xml:space="preserve">Добрый день! Не сформировались УКД по пройденным обучениям. Возможно, что массовая проблема: выявить и выследить невозможно без обращения клиента, эти ученики у нас нигде не проходят. В отчете админа в ЛК данные сотрудники проходят как все, отличить их невозможно (отчет прикрепляю во вложении). Большая просьба сформировать УКД по пройденному обучению учеников: sedoirm@gmail.com ikurvicheva@bk.ru raimov1963@internet.ru</t>
  </si>
  <si>
    <t xml:space="preserve">Добрый день! Невозможно подгрузить документы в ИСПДН и в ЛК клиентов (Мастер договоров). Происходит зависание при попытке загрузить скан/фото документа (см. скрин). Прошу проверить AM107960 puchnyeva NV159874 Тестировали загрузку фото в Мастере Договоров на почте YUGogoleva@action-press.ru</t>
  </si>
  <si>
    <t xml:space="preserve">Добрый день! Подскажите, пожалуйста, как на промо странице программ убрать большой промежуток (см. вложение). Все блоки для промо страницы включены. Пример https://school.otruda.ru/promo/200993</t>
  </si>
  <si>
    <t xml:space="preserve">Добрый день! Пользователь dob.byh1@yandex.ru ответила на все вопросы правильно в итоговом тесте, а навыки стоят 80%.Кадровые документы в госучреждении 80% Составление и утверждение должностных инструкций, личных дел и других дополнительных кадровых документов в госучреждении80%Организация кадрового делопроизводства в госсекторе 80% Подготовка и ведение обязательных кадровых документов в госучреждении 80% Везде стоит 80% Хотя все ответила, Прошла итоговый тест 2 раза без ошибок</t>
  </si>
  <si>
    <t xml:space="preserve">Добрый день! Помогите разобраться В Школе главной медсестры есть программа. Вот такая https://school.klpu.ru/programs/200497 Длительность 36 часов. В БО 36 часов http://prntscr.com/Xk-fTUjIHkum Но на плашке в Академии Управление сестринской деятельностью, куда она тянется из школы, упомянутой выше, стоит 40 часов На плашке 40 часов http://prntscr.com/SKujdzIcLL-Q А внутри программы на промо странице опять 36 часов http://prntscr.com/aLmmtJRGJNdz Вопрос: что надо сделать, чтобы на плашке стояла правильная длительность программы? Уже руками даже пересчитала все часы, 36</t>
  </si>
  <si>
    <t xml:space="preserve">Добрый день! проблема в доступе Высшей школе Промбезопасность (https://academy.1prombez.ru/) - не создалось Учебное заведение по маппингу для клиентов системы Промбезопасноть по тарифу Плюс (https://1prombez.ru/). Сам маппинг заведен корректно, проверили. Данные для маппинга - (КиОТ11080-19377) Система Промбезопасность Плюс. Для всех сотрудников. 12 мес. Данные клиента, у которого возникла проблема - latkinaev@strnpz.ru</t>
  </si>
  <si>
    <t xml:space="preserve">Добрый день! Просьба исправить сроки в лк , в укд указанно что программа до 31.08.2022 len.anikeeva@yandex.ru 0397-1508-8457-3072-7708 https://school-budget.budgetnik.ru/programs/205431</t>
  </si>
  <si>
    <t xml:space="preserve">Добрый день! Прошу помочь с клиентом nvaleeva@centermir.com Проходит обучение в https://univer.glavbukh.ru/ Прошла много программ, получила документы Но средняя оценка у нее 0 Подскажите, пожалуйста, почему?</t>
  </si>
  <si>
    <t xml:space="preserve">Добрый день! Прошу помочь, клиент kesaonova.ba@ruskmv.ru Из завершенных программ пропала программа Составление и представление финансовой отчетности экономического субъекта» (код В) (192878) Также, кол-во дипломов и удостоверений не совпадает с кол-вом завершенных программ Прошу уточнить, почему многие программы отсутствуют в завершенных</t>
  </si>
  <si>
    <t xml:space="preserve">Добрый день! Прошу решить проблему, на платформе Актион 360 ( https://shkola.action360.ru/study?group=bf44b257-c618-4d29-b6c4-2127f6f71899 ) в разделе Актион Университет "Микрообучение" не работает фильтр по отделам. Во вложении скриншот в примером. Прошу привести данный фильтр в рабочее состояние</t>
  </si>
  <si>
    <t xml:space="preserve">Добрый день! Такая проблема: в Актион университете исчезли все назначенный курсы, подскажите, как их восстановить не потеряв прогресс прохождения?</t>
  </si>
  <si>
    <t xml:space="preserve">Добрый день! У клиента (ПИН 6212777001) 3 академии (УКД 1275-2636-5540-1172-4165, 1275-1382-0880-0810-1575. 1275-6265-7673-5128-5277), кабинеты объединились. Просьба уточнить Сколько осталось приглашений по каждой академии? И в каком кабинете находится академия укд 1275-2636-5540-1172-4165 Комплекс образовательных услуг по программам повышения квалификации и профессиональной переподготовки "Академия Управление сестринской деятельностью" . Тариф "Сестринский контроль". 5 пользователей. 12 мес. ? Заранее спасибо. &lt;br&gt;</t>
  </si>
  <si>
    <t xml:space="preserve">Добрый день! У клиента galiya-gaf@mail.ru не подтягивается оценка, выходит ошибка, сертификат в л/к сформирован, просьба помочь. укд: 0904-7610-3064-0351-4545</t>
  </si>
  <si>
    <t xml:space="preserve">Добрый день! У клиента kc.urazovo@mail.ru нет доступа к микрокурсу — https://finacademy.budgetnik.ru/programs/206248. Просьба, исправить</t>
  </si>
  <si>
    <t xml:space="preserve">Добрый день! У клиента n.katerinochkin@elvis.ru нет возможности перейти в Университет При попытке перейти (см вложение) - возвращает на главную страницу https://action360.ru/ Прошу помочь</t>
  </si>
  <si>
    <t xml:space="preserve">Добрый день! У клиента в Академии охраны труда https://academy.otruda.ru/study отображается неверная информация об успеваемости сотрудника. В отчете написано, что сотрудник ssa_7722@mail.ru отстает и не прошел некоторые программы. Сотрудник прошел обучение в полном объеме. В чем может быть ошибка?</t>
  </si>
  <si>
    <t xml:space="preserve">Добрый день! У клиента не открывается сайт Школы. УКД 1382-8144-4112-1622-1505 Просьба исправить. Заранее спасибо</t>
  </si>
  <si>
    <t xml:space="preserve">Добрый день! у пользователя elenka3385@mail.ru 4 назначенных программы, но нет к ним доступа. Сроки постоянно автоматически переносятся, то было с 1 июля, то с 1 августа, теперь с 15 августа.Нужно открыть доступ ко всем программам.</t>
  </si>
  <si>
    <t xml:space="preserve">Добрый день! УКД 0904-8360-7670-0030-5841, клиент не может назначить программу хотя академия только начала действовать. Просьба уточнить в чем причина. Заранее спасибо.</t>
  </si>
  <si>
    <t xml:space="preserve">Добрый день! Ученик Бабаян Карен ka.babajan@pressh.ru не видит курс в Университете Актион во вкладке "мое обучение". По ссылке из почты переходит не в курс, а на главную страницу.</t>
  </si>
  <si>
    <t xml:space="preserve">Добрый день! ученикам не приходят приглашения : kalinovskayan2020q@mail.ru viktoriakuzmenkova123@gmail.com tyumentseva92@mail.ru, просьба уточнить по какой причине? Назначаются обучения в академии (укд 0983-5774-8403-0357-8364)</t>
  </si>
  <si>
    <t xml:space="preserve">Добрый день! Ученику приходят приглашения на обучение, но перейдя по ним не попадает в свой логин - запускается сайт входа. При вводе логина и пароля не заходит на сайт - пропадают введенные данные, как будто сброс входа. Просьба настроить доступ клиенту и принять приглашения за нее. Заранее спасибо! ПИН 6628852801, эл. почта s50203@yandex.ru</t>
  </si>
  <si>
    <t xml:space="preserve">Добрый день! Школы и академии не работают. Во вложении скрины. Эта ситуация и у менеджеров и у клиента. Сначала долго загружается информация, потом выпадет ошибка. Перезагрузка страницы не помогает. Просьба как можно скорее исправить.</t>
  </si>
  <si>
    <t xml:space="preserve">Добрый день! Эл. почта клиента uroboris@mail.ru - в ЛК есть сертификат о прохождении курса по Внеочередному обучению ОТ, в АРМ УКД отсутствует. Скрин во вложении. Такие случаи всё чаще начали появляться среди клиентов А360 (начинает идти негатив). Выследить их без обращения клиента невозможно. Прошу подтянуть УКД ученику, а также проанализировать проблему: с чем это может быть связано?</t>
  </si>
  <si>
    <t xml:space="preserve">Добрый день) В какой-то момент произошел сбой и теперь руководителем обеих школ высвечивается Марина Уткина) Хотя я тоже руковожу, но своей школой - Госзакупок. У нее другая школа) а из-за сбоя теперь не издатель согласовывает отпуска моим сотрудникам, а Марина Уткина. Исправьте пожалуйста. Мой руководитель - Наталья Андреева, а не Марина Уткина) скрин прилагаю</t>
  </si>
  <si>
    <t xml:space="preserve">Добрый день, данные сотрудник ранее уже обучался и документы были подгружены, marinavinogradnaya@gmail.com , но все равно требует подгрузить документы.</t>
  </si>
  <si>
    <t xml:space="preserve">Добрый день, коллеги ! Прошу помочь убрать программу УКД 0754-7584-2677-2088-7835 у пользователя salaxbieva89@mail.ru - дубляж курса. Данную программу уже прошли по другому УКД . Заранее благодарю за помощь!</t>
  </si>
  <si>
    <t xml:space="preserve">Добрый день, коллеги ! Помогите с настройкой , у пользователя natali_ooo@mail.ru имеется доступ к Академии ресурсы Образования , при открытии сайта, доступ прерывается. Скрин прилагаю . Заранее благодарю за помощь !</t>
  </si>
  <si>
    <t xml:space="preserve">Добрый день, коллеги ! Прошу помочь пользователю убрать чужую информацию от Академии СС+ и ЛК . СС+ УКД 0029-7435-2787-5325-8024 . Админ annaeroshina1966@mail.ru . В Академии высвечиваются данные неверного учреждения - ( Казенное учреждение ) . Верное учреждение МДОУ-ЦРР-детский сад №34 ( ИНН 5040112743 ) . На Академии от этого же УКД добавлен посторонний пользователь - sekamaksi@mail.ru . Прошу убрать, сами не можем, не дает удалить, т.к. специалист ранее обучался . При входе в ЛК высвечивается ин-фо по обращению, редактировать наименование учреждения невозможно . Прошу помочь с этим вопросом . Заранее благодарю !</t>
  </si>
  <si>
    <t xml:space="preserve">Добрый день, коллеги! В системе после принятия приглашения, пользователю vak@sosny.ru не видна программа : УКД 0983-0473-3134-6063-8448 . Личный кабинет открыт верно, скрин прилагаю . Прошу помочь в настройке. Заранее благодарю!</t>
  </si>
  <si>
    <t xml:space="preserve">Добрый день, коллеги! У пользователя pahomova58.58@mail.ru не открывается академия https://academygms.ru/ прошу помочь в настройке. Заранее благодарю!</t>
  </si>
  <si>
    <t xml:space="preserve">Добрый день, коллеги! У пользователя ninele@mail.ru не фукционирует Академия https://finacademy.budgetnik.ru/study . В СС + и академии добавлен. Прошу настроить. Заранее благодарю!</t>
  </si>
  <si>
    <t xml:space="preserve">Добрый день, коллеги! Не отображается программа УКД 0754-6111-5550-8847-4543 у пользователя odincova67@list.ru. Прошу помочь в настройке . Заранее благодарю!</t>
  </si>
  <si>
    <t xml:space="preserve">Добрый день, коллеги! Подскажите, пожалуйста, в чем может быть ошибка. В академии менеджера культуры создала программу и сохранила ( https://academymk.ru/backend/programs/207228/edit ). Но почему-то она не отображается на сайте https://academymk.ru/study . Не могу понять, почему. Программу собирала на основе программы школы https://school.1cult.ru/backend/programs/207221/edit Вот она на есть сайте: https://prnt.sc/SMpczj7z0QDR Помогите, пожалуйста, разобраться, где ошибка.</t>
  </si>
  <si>
    <t xml:space="preserve">Добрый день, коллеги! Помогите удалить сотрудника pchelka.mari@mail.ru из Академии от СС+ УКД 0037-5344-2720-6682-3232 . Заранее благодарю!</t>
  </si>
  <si>
    <t xml:space="preserve">Добрый день, коллеги! Прошу помочь в принятии приглашения УКД 0955-8478-2137-4267-7370 лк elena_vashenkoshevchenko@mail.ru , сами не можем, приглашение не отображается в академии . Заранее благодарю!</t>
  </si>
  <si>
    <t xml:space="preserve">Добрый день, коллеги! Прошу помочь удалить пользователя lcheremesina@inbox.ru от академии СС+ УКД 0029-1703-3155-2734-1862 . Заранее благодарю1</t>
  </si>
  <si>
    <t xml:space="preserve">Добрый день, коллеги! У пользователя 000004@mail.ru не функционирует Академия. УКД на Академию не сформирован. К СС+ добавлен. Прошу помочь в настройке. Заранее благодарю!</t>
  </si>
  <si>
    <t xml:space="preserve">Добрый день, коллеги! У пользователя bellena2017@yandex.ru не функционирует Академия от СС+ , к СС добавлен - УКД 0904-7784-3175-4742-0704 ( скрин прилагаю) . Прошу помочь возобновить доступ. Заранее благодарю!</t>
  </si>
  <si>
    <t xml:space="preserve">Добрый день, коллеги! У пользователя n777t@mail.ru не видна программа УКД 0754-1453-7400-4031-8054 в Академии . Прошу помочь настроить. Заранее благодарю!</t>
  </si>
  <si>
    <t xml:space="preserve">Добрый день, коллеги! У пользователя gaboevamarina0@gmail.com дубляж программ . Прошу удалить программу УКД 1275-0766-0680-8261-1042 . Приянть и убрать ее сами не можем . Заранее благодарю!</t>
  </si>
  <si>
    <t xml:space="preserve">Добрый день, коллеги! У пользователя nikolaevaanastasiya2017@gmail.com не функционирует академия, хотя есть действующая программа. Помогите в настройке. Скрины креплю. Заранее благодарю за помощь!</t>
  </si>
  <si>
    <t xml:space="preserve">Добрый день, коллеги! У пользователя saenkovamd@culture.mos.ru не функционирует Академия, при наличии действующей системы СС+ . Прошу помогите настроить доступ к Академии, учебе . Скрины прилагаю . Заранее благодарю !</t>
  </si>
  <si>
    <t xml:space="preserve">Добрый день, коллеги. Пользователь с почтой patriot52062@yandex.ru не может пройти обучение УКД 0904-2557-6838-6772-1743 , когда нажимает " продолжить учиться" страница сразу вылетает.</t>
  </si>
  <si>
    <t xml:space="preserve">Добрый день, коллеги. У пользователя lena.gladun.70@mail.ru нет доступа к академии.</t>
  </si>
  <si>
    <t xml:space="preserve">Добрый день, программу для обучения должна пройти до конца августа, а выставлена ошибочная дата с 1 сентября, не дает выполнить задание. Требует авторизации, хотя она выполнена. Можно срочно исправить это? Заранее спасибо.</t>
  </si>
  <si>
    <t xml:space="preserve">Добрый день, просьба помочь - УКД 0001-0823-5284-4063-2243, админ borisova_o@admirk.ru - назначила обучение сотрудникам, два сотрудника не могут перейти в актион университет, возникает ошибка, использовали разные браузеры, чистили файлы куки, разрешили все файлы куки - все равно выбрасывает на стартовую страницу Актион, пробовали перейти по ссылке https://shkola.action360.ru/mystudy - результат тот же. Почты пользователй gavrilenko_e@admirk.ru и kayumova_o@admirk.ru</t>
  </si>
  <si>
    <t xml:space="preserve">Добрый день, прошу проверить бухгалтер прошла Аттестацию на сайте https://univer.gba.guru/, но удостоверение не выдано и в реестрее ее нет. Калашникова Снежана Валерьевна ведущий бухгалтер 8-920-047-17-98 snezhana.kalashnikova89@mail.ru</t>
  </si>
  <si>
    <t xml:space="preserve">Добрый день, УКД 0076-7045-2578-4608-0355 ПИН 3950801 Клиент переподписался в июле .Откройте пожалуйста доступ к курсу повышение квалификации Бухгалтер Кадровик в госсекторе.</t>
  </si>
  <si>
    <t xml:space="preserve">Добрый день. клиент vlushka123@mail.ru не может учиться. просьба настроить доступ. 0983-0818-1745-7301-7156 0983-4005-6366-7831-3883 0983-4805-7203-8375-6742</t>
  </si>
  <si>
    <t xml:space="preserve">Добрый день. Клиент пин 893146401 ГАУЗ СО «Центральная городская больница №20 город Екатеринбург» Есть подписка на Актион 360 Клиническая медицина, укд 0008-7134-1555-1727-1786 почта "руководителя" в А360 mazik3196@gmail.com почта "администратор" в А360 cgb20@yandex.ru Не может ни скорректировать ни удалить созданные клиентом тесты Хочет скорректировать тест в содержании в самих вопросах и вариантах ответов и в названии теста: "Тест по оказанию помощи при маточном кровотечении в отделении гинекологии (выбрать один вариант ответа)" Хочет удалить 2 созданных им теста. "Тест по СЛР (Выбрать один или несколько вариантов ответа)" "Тест по анафилактическому шоку (выберите один или несколько вариантов ответа)" Просьба подсказать как удалить тесты(если можно) Как скорректировать тесты в названии и в содержании вопрос/ответ? Скрин прилагаю https://skr.sh/sGGu2zcSBmB</t>
  </si>
  <si>
    <t xml:space="preserve">Добрый день. Обращение 23538749 до сих пор не взято в работу... У клиента в ЛК есть только архив, а должна быть учеба по УКД: 0904-0844-1212-2324-3268. Необходимо исправить. скрин в обращение 23538749 Заранее спасибо</t>
  </si>
  <si>
    <t xml:space="preserve">Добрый день. У клиента 2 продукта: УКД 0754-3087-6457-2867-4526 (АРО 10 доступов первая помощь) и УКД 0754-1352-6108-4862-2722 (АРО 5 доступов). Клиент не может назначать обучение, все серым кроме тестом и миникурсов. Просьба проверить почему у клиента есть 4 приглашения но ничего нельзя назначить из базовых программ. Во вложении отчет с разбором, где мы выяснили что у клиента должно остаться как минимум 3 приглашения по укд 0754-1352-6108-4862-2722.</t>
  </si>
  <si>
    <t xml:space="preserve">Добрый день. УКД 1275-6572-7576-2160-4856 админ академии Кузьмина Екатерина Сергеевна kuza5152@gmail.com В ЛК есть академия в которой она является админом. Но при входе в продукт, у нее нет кабинета с административным доступом. Просьба настроить ее кабинет. Во вложении скрины.</t>
  </si>
  <si>
    <t xml:space="preserve">Добрый день. УКД: 0904-2240-1076-1614-7311 Комплекс образовательных услуг по программам повышения квалификации и профессиональной переподготовки "Школа Главбуха госучреждения. Все программы". Однопользовательская версия. 12 мес. у клиента нет ни одного курса для главбуха. Просьба исправить! Заранее спасибо!</t>
  </si>
  <si>
    <t xml:space="preserve">Добрый день. Академия Ресурсы образования. Администратор Сорокина Лариса (sorolarisa@mail.ru) направляет приглашения ученику Больших Ларисе (larisa.bolshikh@mail.ru) на программу "Новый ФГОС НОО: рабочая программа, функциональная грамотность и взаимодействие с родителями" (https://academy.menobr.ru/promo/204541). Контрольно удаляла пользователя и заводила снова, не помогло. Проверили: приглашение не приходит на почту и не падает в спам. При этом у ученика не отображается привязка к Учебному заведению (СОШ №22). Просьба разобраться, почему не доходит приглашение (у админа остался 1 доступ), и назначить ученику запрашиваемое обучение.</t>
  </si>
  <si>
    <t xml:space="preserve">Добрый день. В Школе главбуха госучреждения ссылка https://finacademy.budgetnik.ru/study исчезли все программы для главного бухгалтера. Программы: Главбух госсектора по подготовке консолидированной бюджетной отчетности (код D), Главбух казенного учреждения: составление и представление отчетности (код В). Профпереподготовка, Главбух бюджетного (автономного) учреждения: составление и представление отчетности (код В). Профпереподготовка, Главный бухгалтер госсектора (код В) – 2022, Главбух в учреждении с обособленными подразделениями (код С) И у клиентов и у менеджеров. Для примера пишу свою почту рабочую : YMusatova@pressh.ru Просьба решить проблему и вернуть обратно программы.</t>
  </si>
  <si>
    <t xml:space="preserve">Добрый день. В Актион 360 в разделе медицина микробаг, очень часто при выборе "медицина" не выпадает список со специальностями Выпадает 2 блока Все обучения Сентябрь 2022 Эта ошибка длится с 1 сентября, клиентам сложно ориентироваться, тк после обновления ситуация не меняется. Из-за этого клиенты не могут назначить себе обучение, жалуйются, что по несколько раз необходимо обновлять страницу, а у них нет на это времени и терпения. В клинической медицине постоянно такая проблема. В цифровой не всегда. Только когда открываешь какой-то курс посмотреть и возвращаешься обратно. И тогда специальности пропадают. Надо снова кликнуть "Медицина" (хотя она уже выбрана и никуда не делась), и только после этого появляются специальности. Очень неудобно Ссылка на школу https://shkola.action360.ru/study?group=188f33e0-d883-4239-9b0f-fbac804be761 Скрин прилагаю https://skr.sh/sGAnuDdC6gO?a Примеры почты- у всех такая проблема и сотрудников компании, новых и действующих клиентов aygul.muhametdinova@tatar.ru afigala@mail.ru asarieva@mcfr.ru alexelena71@mail.ru olgakard29@mail.ru Ранее заведенное обращение №22935137, обращение которое писали по неработающим фильтрам</t>
  </si>
  <si>
    <t xml:space="preserve">добрый день. В высшей школе госзакупок все программы: Программа по 223 Организация корпор закупок не дает войти в тему. Выбрасывает на стартовую страницу. ссылка: https://academy.gzakypki.ru у всех . например почта: ICHevtaeva@pressh.ru просьба исправить. спасибо</t>
  </si>
  <si>
    <t xml:space="preserve">Добрый день. в пакете https://docs.action-mcfr.ru/backend/docs/1229380 не отображаются документы, хотя статусы, что в АРМ, что в ИСПДН указывают на то, что клиент подгружал документы. Прошу проверить. Скрины во вложении</t>
  </si>
  <si>
    <t xml:space="preserve">Добрый день. Из академии госзакупок https://academy.gzakypki.ru исчезла программа Power point для руководителя Просьба вернуть . спасибо</t>
  </si>
  <si>
    <t xml:space="preserve">Добрый день. Клиент s.okateva@gor-energo.ru в Высшей школе труда является администратором. Во вкладке "Мое обучение" у нее высвечивается обучение по программе "Обучение по общим вопросам охраны труда и функционирования системы управления охраной труда". Отмените, пожалуйста, клиенту это обучение, так как ему не нужно его проходить - назначил себе сам случайно</t>
  </si>
  <si>
    <t xml:space="preserve">Добрый день. Клиент sgs74@mail.ru жалуется, что прошел итоговый тест по программе "Внеплановый инструктаж изменения с 1 сентября", но его нет в завершенных. Проверьте пожалуйста информацию</t>
  </si>
  <si>
    <t xml:space="preserve">Добрый день. Клиент Гербст Светлана Евгеньевна имеет УКД 0047-6273-0550-0651-8615 Система Охрана труда Плюс, который зарегистрирован на учетную запись 2731452201 gerbst_se@mail.ru. Когда клиент переходит во вкладку Корпоративное обучение, попадает на учетную запись Гербст Светлана Евгеньевна 6741920101 gerbst-se@yandex.ru и подтягивается организация ООО "Сфера", пин 6650581401 Скрин прилагаю. Просьба синхронизировать, чтоб и система плюс и корпоративное обучение в системе плюс были на учетной записи gerbst_se@mail.ru</t>
  </si>
  <si>
    <t xml:space="preserve">Добрый день. Клиент не может заново зайти в программы которые завершил. Такого быть не должно, даже в завершенную программу должен быть доступ. Просьба исправить. клиент - elenazaznaika@mail.ru скрины во вложении</t>
  </si>
  <si>
    <t xml:space="preserve">Добрый день. Клиент проходил обучение по укд 0606-7271-1587-4707-3488 . По данным АРМ и ЕРМ программа пройдена. В ЛК у клиента она находится в текущих. Почему так? Просьба перенести пройденную программу в завершенные. Клиент полностью курс прошел. Заранее спасибо.</t>
  </si>
  <si>
    <t xml:space="preserve">Добрый день. ПИН 3081916501. Админ академии не может сменить роль ученика с куратора на другие варианты так как нет такого выбора. Просьба решить данную проблему. Скрин во вложении.</t>
  </si>
  <si>
    <t xml:space="preserve">Добрый день. Почему-то не отображается в моем доступе к университету программа Главный бухгалтер госсектора 2022 - Код Б (аттестация). Просьба настроить. У клиента тоже на ДД нет данного курса. klindyuk@petrsu.ru можете проверить под его автологином</t>
  </si>
  <si>
    <t xml:space="preserve">Добрый день. При прохождении авторизации в Школу - https://kadryschool.mcfr.kz/, пропадают все опубликованные курсы. Что видит НЕ авторизованный пользователь - https://pastenow.ru/IXEWA Что видит авторизованный пользователь - https://pastenow.ru/IXEWX В БО мэппинг ДСШ настроен, все программы опубликованы, но на бою ничего нет... Посмотрите, пожалуйста, в чем проблема</t>
  </si>
  <si>
    <t xml:space="preserve">добрый день. просьба помочь с интерактивом школ, в Высшей школе ГЛавбух - некорректно отображается образец с подсказками, когда добавляем его в сам урок.</t>
  </si>
  <si>
    <t xml:space="preserve">Добрый день. У клиента в ЛК в разделе "Мое обучение" и в "Текущие" проходят только Тесты, нет назначенных программ (см. вложение). Прошу помочь. Эл. почта eleha201588@gmail.com В АРМ видно, что у клиента были назначены программы и срок по ним еще не закончился.</t>
  </si>
  <si>
    <t xml:space="preserve">Добрый день. у клиента не работает доступ к обучению. Просьба настроить. УКД 1382-8484-7652-3658-4456 эл. почта tatoshenka@list.ru пин 6784871901 Заранее спасибо</t>
  </si>
  <si>
    <t xml:space="preserve">Добрый день. У клиента не работает Школа Врача. Просьба исправить проблему. Во вложении скрин. Степовик Андрей Сергеевич ПИН 6238561201 УКД 1382-4452-8321-7247-0116</t>
  </si>
  <si>
    <t xml:space="preserve">Добрый день. У клиента проблема с тестом "Здравствуйте, к сожалению, не пройти экспресс-тест-урок 2 увольнение, т.к. после второго вопроса отсутствует кнопка далее" Ссылка на урок https://univer.26-2.ru/programs/203110/15516f64-0a5d-42e6-a9be-965f71f1a9fc/84f75ff6-a891-4e86-b570-e8b74368cf89</t>
  </si>
  <si>
    <t xml:space="preserve">Добрый день. У ученицы после прохождения курса не отобразились навыки. Почта gorshenina1989@list.ru</t>
  </si>
  <si>
    <t xml:space="preserve">Добрый день. УКД 1275-4222-2567-0241-5827 админ академии - Царёва Елена Александровна elenats73@mail.ru не может в своем кабинете назначить обучение, выдает ошибку. Скрин во вложении. При этом админ академии находится в самом низу списка а не самая первая. Сейчас первым в списке - куратор. Просьба исправить ошибку в назначение программ и вернуть Админа академии на 1 строчку списка сотрудников. Заранее спасибо</t>
  </si>
  <si>
    <t xml:space="preserve">Добрый день. УКД 0396-1017-1278-5618-2660 - активирован, есть моментальный доступ, но у клиента в ЛК обучение недоступно: нажимая на продукт, переходит на страницу ошибки.</t>
  </si>
  <si>
    <t xml:space="preserve">Добрый день. УКД 0397-4814-7866-5225-3631 - активировали доступ, но программа недоступна. Моментальный доступ на продукте есть, почему клиенту недоступна программа сейчас?</t>
  </si>
  <si>
    <t xml:space="preserve">Добрый день. УКД 0807-0518-2666-3836-1781 - продукт (ПР236-19779) Образовательная услуга по программе дополнительного профессионального образования (профессиональная переподготовка) «Правовая защита компании – 2023», объем 250 академических часов, недоступно обучение в ЛК. По обращению 23448904 редакция добавила маппинг. Прошу проверить</t>
  </si>
  <si>
    <t xml:space="preserve">Добрый день. УКД 1778-2388-5705-0251-8627 Комплекс образовательных услуг по программам повышения квалификации и профессиональной переподготовки "Школа менеджера культуры. Все программы". Однопользовательская версия. 12 мес. Просьба убрать "сотрудники" и "отчеты" так как в ВИП школе эти функции не предусмотрены. Заранее спасибо.</t>
  </si>
  <si>
    <t xml:space="preserve">Добрый день. Участились случаи когда в академии вкладка "отчеты" не отображает данные, хотя ученики активно учатся и программы назначаются. просьба проверить в чем возникает проблема и исправить как можно скорее. Насколько понимаем это масштабная ситуация. Примеры для разбора: ПИН 2812784801, 6541885001, 6277093901. Скрины во вложении. Заранее спасибо.</t>
  </si>
  <si>
    <t xml:space="preserve">Добрый день. ученикам пришло приглашение на программу, но переходя по ссылке из письма не могут активировать обучение. Кабинет ученика не подгружается. Просьба проверить работоспособность ссылки и активировать обучение за клиента. Заранее спасибо. katz-78@mail.ru ссылка из письма http://link.mail.zdravohrana-account.ru/actionmedia/6470137,=08R3eCbuLh4nD9YCR5QSjIg/8547225,1805130722,69341909,?aHR0cHM6Ly9pZDIuYWN0aW9uLW1lZGlhLnJ1L2ZsL3VuaS9mNDU3MDdmNC1hNGQ4LTQ2YzYtODY2Ni05N2IzYjNmNjFmZjk= natalaklagina4@gmail.com ссылка из письма: http://link.mail.zdravohrana-account.ru/actionmedia/6470137,=0c_LFdjAq52y9j1HhRQunTQ/8537397,1783568146,69341911,?aHR0cHM6Ly9hY2FkZW15Z21zLnJ1L2FjYWRlbXlQcm9ncmFtL2NlNDczOTIz</t>
  </si>
  <si>
    <t xml:space="preserve">Добрый день. Я не могу загрузить новый модуль внутрь программы https://tnd.academy/programs/203261. Подскажите, как это сделать.</t>
  </si>
  <si>
    <t xml:space="preserve">Евдокия Константиновна Полякова (Bitrix id2: 15469836) Тел: 79160773124 Email: dunia.poliakova@gmail.com 07.07.2022 прошла курс "Работа в CRM-системе. Начальный курс". Подскажите пожалуйста, почему сертификат не отображается в резюме? в БД сайта Актион Студенты некорректрое отображение информации из школы (Школа Главбух Студенты), этот пользователь, как пример. В данный момент таких обращений очень много</t>
  </si>
  <si>
    <t xml:space="preserve">Жалоба от суперкрупного клиента ПИН 808363001 - администратор на стороне клиента уже неделю не может выгрузить отчет отчет по программам и тестам из интерфейса А360 (см. скрин), Сами пробовали, у нас тоже система выдала ошибку. Возможно, проблемы связаны с с гигантским объемом обучения (отчет по обучению из АРМа выдает более 7 тыс. строк). Просьб две: 1. Как можно более оперативно выгрузить данный отчет руками, т.к. клиент в негативе, а мы ему ничем не можем помочь 2. Починить выгрузку отчета, чтобы клиент мог добиваться результата самостоятельно</t>
  </si>
  <si>
    <t xml:space="preserve">Заказ 450260156 у клиента должно быть обучение с 01.06.2022 по 31.08.2022. Регистрация по периоду верно. Но Клиент неоднократно заходит в ЛК для прохождения обучения, и период в ЛК указан неверно, стоит с 01.08.</t>
  </si>
  <si>
    <t xml:space="preserve">Здравствуйте Клиент apiyanceva.ms@ruskmv.ru Ее руководитель видит в отчете что она проходит программу Бухгалтер на участок ЗП (скрин). Но эту программу клиент уже прошел (скрин). В Школе есть две такие программы: ИД 204663 и 193452 (последняя снята с продажи, на ней стоит галка в БО, может с этим как-то связано)?</t>
  </si>
  <si>
    <t xml:space="preserve">Здравствуйте! Администратор urieva.aa@kamss.net не может назначить программу сотрудникам. Администратор va.pokhilova@vostokbunker.ru не может назначить программу сотрудникам. Просьба исправить ошибку.</t>
  </si>
  <si>
    <t xml:space="preserve">Здравствуйте! Будьте добры, удалите пожалуйста из личного кабинета клиента (почта ezvolg@gmail.com ПИН 4344269301) программы: 1. Бизнес-курс MBA-Intensive: Управление и финансы (УКД 1296-8566-5766-1264-7348); 2. Power BI для финансиста: от нуля до PRO (УКД 1296-8366-1827-8416-0544); 3. Финансовый директор 2022 (УКД 1296-2585-1765-1067-5538). Сама удалить не могу, кнопка не активна.</t>
  </si>
  <si>
    <t xml:space="preserve">Здравствуйте! В Академии качества медпомощи в доступах директора регулярно слетает версия у определенных продуктов. Например, сегодня версии слетели у продуктов КМ10662-15728, КМ10952-15739, КМ10663-15735. Если нажать в доступах директора на кнопку "редактировать", то выдает ошибку 500. Клиенты не могут учиться, пока не удалишь доступ и не настроишь заново. Просьба помочь с решением проблемы. Маппинг на продукты КМ10662-15728, КМ10952-15739, КМ10663-15735 я удалила, настроила заново.</t>
  </si>
  <si>
    <t xml:space="preserve">Здравствуйте! В Академии ФД не работает заимствованная из школы главбуха программа по аттестации. Ссылка на программу: https://academy.fd.ru/promo/206593 Пример клиента, у которого она не работает ПИН 2972426101 почта money@sswhite.ru Программа будто назначается (скрин 1), но вкладка Мое обучение у клиента не активна (скрин 2). У сотрудников Академии ФД данная программа не активна в принципе (скрин 3) Будьте добры, проверьте пожалуйста, в чем может быть ошибка и можно ли ее исправить?</t>
  </si>
  <si>
    <t xml:space="preserve">Здравствуйте! В академии финансовый директор (https://academy.fd.ru/study) в демо-компании не работает доступ к программам обучения. Программы назначаются, но зайти на вкладку "Мое обучение" невозможно, она неактивна. Также неактивна клавиша "Начать учиться", если зайти на вкладку самой программы. Скрины прилагаю. Такая ситуация у клиентов и, в качестве примера, у сотрудника академии (почта v.timofeeva@action-press.ru ПИН 4815541301). Важна именно демо компания, поскольку в данной версии сотрудник показывает программы клиентам.</t>
  </si>
  <si>
    <t xml:space="preserve">Здравствуйте! В ВШФД клиенты с обычным тарифом видят в личном кабинете программы, которые видеть не должны (они только для вип-тарифа). Пример: битрикс 3603611 - обычный тариф (не должен видеть проги по профобразованию) скрин прилагаю. битрикс 15299235 вип-тариф (должен видеть проги по профобразованию) Будьте добры, исправьте пожалуйста данную ситуацию! Программы по профобразованию должны видеть только клиенты с вип-тарифом.</t>
  </si>
  <si>
    <t xml:space="preserve">Здравствуйте! В настройках в рубрикаторе Школы врача галочка "разрешить работу с порталом РМО" не стоит, но в Школе врача все равно требуется вводить СНИЛС. Скрины прилагаю. Просьба решить проблему.</t>
  </si>
  <si>
    <t xml:space="preserve">Здравствуйте! В программе обучения ВШФД Бизнес-курс MBA-Intensive: Управление и финансы (Ссылка: https://academy.fd.ru/programs/200247) (модуль Проектный менеджмент, тема Принципы и методы управления проектами, урок 2 Отличия методов управления проектами) не грузится видео. Ссылка: https://academy.fd.ru/programs/200247/757a6623-8227-4020-925c-ddd93a4e80d5/70c183af-a910-4dad-a192-98a03b3132ac. Проблема на уровне Youtube. Вот ссылка на видео в Youtube: https://www.youtube.com/watch?v=VNmb4ezq-eo Можно ли исправить ситуацию?</t>
  </si>
  <si>
    <t xml:space="preserve">Здравствуйте! В Школе Финансовый директор в программе обучения Финансовый менеджер постоянно слетают картинки в разных урока и в тестах у урокам. Большая просьба проверить всю программу Финансовый менеджер на наличие картинок и устранить причину их некорректного отображения (вот ссылка: https://school.fd.ru/programs/203504). В настоящий момент нет картинок в модуле Деньги компании, Теме Правила работы с банками и кредитами, урок 9 . Ссылка на данный урок: https://school.fd.ru/programs/203504/ce0fdb2d-4aee-4f8d-84eb-8ef51cdb4c9d/47499947-b45a-4912-a32c-44787a376fb1. Скрины ошибки прилагаю.</t>
  </si>
  <si>
    <t xml:space="preserve">Здравствуйте! Из Школы врача и Академии качества медпомощи исчез онлайн-помощник (преподаватель).</t>
  </si>
  <si>
    <t xml:space="preserve">Здравствуйте! Клиент (почта 1960526@mail.ru ПИН 3749260101) в демо-доступе пытается войти в программу обучения MS Excel для финансиста: от формул до финансовых моделей (ссылка: https://school.fd.ru/programs/203468). Но кнопки "продолжить обучение" нет. Вмето нее телефон службы поддержки. При попытки войти в программу высвечивается сообщение, что она уже получала гостевой доступ на данную программу и теперь нужно оплатить. Скрины прилагаю. Будьте добры, откройте пожалуйста доступ к демо-версии данной программы обучения.</t>
  </si>
  <si>
    <t xml:space="preserve">Здравствуйте! Клиент (почта asya-golz@mail.ru ПИН 2185076501) не может войти в программу обучения Финансовый директор 2022 (ссылка: https://academy.fd.ru/promo/203151). При нажатии на клавишу "Продолжить" сначала выбрасывает на уроки программы, но моментально выбрасывает на начальную вкладку программы. Доступа к урокам нет.</t>
  </si>
  <si>
    <t xml:space="preserve">Здравствуйте! Клиент (почта berezina_e@rusklimat.ru ПИН 3051308801) является администратором УКД 1296-3418-6063-4277-2804 Она отправила сотрудникам приглашения в Академию и назначила программы обучения. В списке ниже те сотрудники, которые не получили письма с назначенными программами (в папке Спам писем также нет). Список сотрудников, которые не могут принять приглашение администратора: kuzmina_m@rusklimat.ru (ПИН 2866655201) kupchenkova_v@rusklimat.ru (ПИН 6703799501) Также клиент спрашивает: Я пытаюсь найти причину, ниши ИТ пишут: По домену поиск ничего не дал. С какого адреса отправляются письма? И какая отбивка (если она есть) приходит? Если не сложно, можно ответить, мы попытаемся на нашей стороне разобраться. Будьте добры, помогите пожалуйста назначить данным сотрудникам программы обучения. Письма с приглашениями к ним не приходят. И будьте добры, ответьте пожалуйста на вопросы клиента.</t>
  </si>
  <si>
    <t xml:space="preserve">Здравствуйте! Клиент (почта evelinaice@gmail.com ПИН 1187789901) прошел несколько блоков программы обучения "Финансовый аналитик: оценка, прогнозирование, финансовое моделирование" (ссылка: https://academy.fd.ru/programs/205724). Скрины прилагаю. Но сейчас блоки не активны. Будьте добры, проверьте пожалуйста, что за ошибка. Активируйте пожалуйста клиенту пройденые блоки программы.</t>
  </si>
  <si>
    <t xml:space="preserve">Здравствуйте! Клиент (почта Lozhkina.A.M@do-mein.ru ПИН 5607572001) не может попасть на сайт школы (https://academy.fd.ru/). Выпадает сообщение об ошибке. Скрин прилагаю</t>
  </si>
  <si>
    <t xml:space="preserve">Здравствуйте! Клиент (почта ssy@mail.ru ПИН 2926680801) прошел вступительный тест по программе обучения УКД 0838-1804-3035-7013-5341. Некоторые темы были засчитаны. Но сейчас раннее засчитанные темы снова стали неактивны. Будьте добры, помогите пожалуйста разобраться, почему засчитанные раннее темы снова стали неактивны? И можно ли снова активировать темы, которые засчитываются после успешного прохождения вступительного теста?</t>
  </si>
  <si>
    <t xml:space="preserve">Здравствуйте! Клиент (почта vladimirmarkov@mail.ru ПИН 2829279901) не может начать учиться по программе Обработка финансовых данных. Продвинутые инструменты (ссылка: https://academy.fd.ru/promo/207029). Программа не активна. Активируйте пожалуйста клиенту доступ к данной программе обучения.</t>
  </si>
  <si>
    <t xml:space="preserve">Здравствуйте! На клиента (ПИН 6617194001 почта e.nezhinskiy@mtdmedia.ru) активирован УКД 1296-6680-4506-5033-4203. Но программы обучения по данному тарифу не доступны. Кнопок "начать обучение" нет. Будьте добры, откройте пожалуйста доступ к программам обучения согласно тарифному плану.</t>
  </si>
  <si>
    <t xml:space="preserve">Здравствуйте! Не могу начать обучение курса: Редактор в инфостиле: базовые правила. Не активна кнопка: Начать обучение. Мой Битрикс: 11951623. Почта: STsyganok@action-media.ru. В суперпользователях я есть. Файлы cookie почистил и перезагрузил компьютер, но ошибка осталась.</t>
  </si>
  <si>
    <t xml:space="preserve">Здравствуйте! Пользователь ash@nevaottb.ru прошел программу "Всероссийская аттестация специалистов по охране труда — 2022", но в реестре специалистов не отразились некоторые навыки (скрин во вложении). Нужно чтобы навыки по "Обеспечение функционирования СУОТ", "Расследование несчастных случаев", "Управление профрисками" и "Работа с СИЗ" подтянулись пользователю.</t>
  </si>
  <si>
    <t xml:space="preserve">Здравствуйте! Программа "Использование МКБ-10 в статистике заболеваемости и смертности"​ (КМ1546-20344 - Школа врача. Одна программа и КМ10433-20345 Школа врача. Все программы). Не получается настроить доступ ни в школе, ни в корп. школе - не подтягивается версия. Пробовала искать версию вручную - тоже не получилось. Невозможно настроить маппинг ученика. С Еленой Бабаковой связывалась - в crm версии продуктов привязали еще вчера. Просьба помочь.</t>
  </si>
  <si>
    <t xml:space="preserve">Здравствуйте! У всех сотрудников ВШФД не работают доступы к заимствованным из других школ программам по аттестации на сайте академии фд (ссылка: https://academy.fd.ru/study). Будьте добры, активируйте пожалуйста сотрудникам ВШФД доступы к программам по аттестации</t>
  </si>
  <si>
    <t xml:space="preserve">Здравствуйте! У клиент (почта helga_sw@mail.ru ПИН 1250020701) нет доступа к курсу УКД 1296-7032-0405-7864-4074 Будьте добры, активируйте пожалуйста доступ к данному курсу!</t>
  </si>
  <si>
    <t xml:space="preserve">Здравствуйте! У клиент (почта t.nasakina@ezocm.ru ПИН 5362965501) не активируются программы обучения: 1. УКД 1296-1478-6028-0288-7488 Технология бюджетирования в компании (ссылка: https://academy.fd.ru/promo/193304) . Клавиша "продолжить учиться" есть, но активация не происходит. Во вкладке "Текущие" программа не появляется, доступа нет. 2. УКД 1296-0304-2640-3143-3806 "MBA-Intensive: Управление и финансы" (ссылка: https://academy.fd.ru/promo/200247). Клавиша "продолжить учиться" есть, но активация не происходит. Во вкладке "Текущие" программа не появляется, доступа нет. 3. Также программа по УКД 1296-5146-4650-4181-7537 Интенсив «Бюджетирование в условиях неопределенности» уже пройдена, сертификат сформирован, но во вкладке "Пройденные" ее нет. Помогите пожалуйста активировать доступ к продуктам ВШФД.</t>
  </si>
  <si>
    <t xml:space="preserve">Здравствуйте! У клиента (ПИН 6619145301 почта sta@sibbio.ru) тарифный план УКД 1296-4005-8776-8832-7418. Нет доступа к программе обучения Power BI для финансиста: от нуля до PRO (ссылка: https://academy.fd.ru/programs/204884). Будьте добры, откройте пожалуйста клиенту доступ к данной программе обучения!</t>
  </si>
  <si>
    <t xml:space="preserve">Здравствуйте! У клиента (почта ishkina.n@gorchakova-clinic.ru ПИН 4864017401) активирован УКД 1296-5717-7231-4477-4886 Но доступ к образовательным программам закрыт. Будьте добры, настройте пожалуйста клиенту доступ к программам обучения.</t>
  </si>
  <si>
    <t xml:space="preserve">Здравствуйте! У клиента (почта loseva_av@mail.ru ПИН 6631723801) в личном кабинете нет граф для загрузки документов. Скрин прилагаю. Будьте добры, активируйте пожалуйста графы для паспорта и прочих документов.</t>
  </si>
  <si>
    <t xml:space="preserve">Здравствуйте! У клиента (почта svetlanarazinkova@psy20.com ПИН 6725612801) пропала возможность назначать программы обучения сотрудникам в рамках тарифа по УКД 1296-7784-5157-8441-1245 . В личном кабинете надпись, что закончился доступ. Будьте добры, проверьте пожалуйста, это какой-то сбой? Или это потому, что тариф начнет действовать с 1.09?</t>
  </si>
  <si>
    <t xml:space="preserve">Здравствуйте! У клиента (почта vostrikova@tushinosportcity.ru ПИН 1235036801) не назначается программа обучения Тренировка по проверке контрагентов и сделок по статье 54.1 НК (ссылка: https://academy.fd.ru/programs/202340). Клиент утверждает, что программу уже прошел, был сформирован сертификат. Но вчера зашел в личный кабинет и программа снова оказалась во вкладке "Текущие", сертификат исчез. УКД в АРМ на данную программу не формируется. Помогите пожалуйста назначить клиенту данную программу.</t>
  </si>
  <si>
    <t xml:space="preserve">Здравствуйте! У нас в Академии ФД не работает заимствованная из школы главбуха программа по аттестации. Ссылка на программу: https://academy.fd.ru/promo/206593 Пример клиента, у которого она не работает ПИН 22852501 Будьте добры, проверьте пожалуйста, в чем может быть ошибка и можно ли ее испавить?</t>
  </si>
  <si>
    <t xml:space="preserve">Здравствуйте! Я сотрудник ВШФД (битрикс 16902313). На сайте академии не могу активировать некоторые программы обучения. Например, Финансовый директор 2022 (ссылка: https://academy.fd.ru/promo/203151) , программу Бизнес-курс MBA-Intensive: Управление и финансы (ссылка: https://academy.fd.ru/promo/200247), Финансовый менеджер (ссылка: https://academy.fd.ru/promo/203632). Выходит сообщение об ошибке. Скрин прилагаю.</t>
  </si>
  <si>
    <t xml:space="preserve">Здравствуйте! Я сотрудник ВШФД (почта ea.shvedova@action-media.ru ПИН 6425862401). У меня слетели все доступы к программам обучения на сайте академии фд (ссылка: https://academy.fd.ru/study). Если меняю организацию, доступы появляются, но нет новых курсов. Будьте добры, активируйте мне пожалуйста доступы к программам обучения в академии фд.</t>
  </si>
  <si>
    <t xml:space="preserve">Здравствуйте, в разделе "Университет" с мобильного устройства не отображается кнопка под фамилией и именем по разделам, чтобы между ними переключаться, нажать можно, но визуально её не видно. На втором скрине кнопка должна быть под фамилией</t>
  </si>
  <si>
    <t xml:space="preserve">Здравствуйте. За эту неделю вторая жалоба от клиента, что не обновляются навыки в Реестре главного врача. До этого не было ни одной за все время. https://er.1glv.ru/specialist/8996780 Клиент закончил обучение 30.06 по аттестационной программе Управление в Медицинской организации Проверьте, пожалуйста.</t>
  </si>
  <si>
    <t xml:space="preserve">Здравствуйте. Не работает видео в уроках курса https://school.student.1gl.ru/programs/204016/2f4c5b11-d3af-428c-8069-64f46ae79e5a/5911ee3e-e6de-498b-8258-5a65d7a97075. В БО вставляем фрейм, например: &lt;iframe width="560" height="315" src="https://www.youtube.com/embed/x--D-whOvzw" title="YouTube video player" frameborder="0" allow="accelerometer; autoplay; clipboard-write; encrypted-media; gyroscope; picture-in-picture" allowfullscreen="" pid="7737d07d-d438-4265-a72a-8c6339446d39" token="5911ee3e-e6de-498b-8258-5a65d7a97075"&gt;&lt;/iframe&gt;. Но на бою не выводит видео. Помогите, пожалуйста, решить вопрос.</t>
  </si>
  <si>
    <t xml:space="preserve">Здравствуйте. У клиента Актион360 mnn@belnpp-auto.ru не открывается вторая тема курса https://shkola.action360.ru/programs/203993. Помогите пожалуйста разобраться с проблемой.</t>
  </si>
  <si>
    <t xml:space="preserve">Клиент s.vaycehovskaya@hydroproject.ru у клиента не пройдено ни одного теста, а в отчете по сотрудникам указано (скрин)</t>
  </si>
  <si>
    <t xml:space="preserve">Клиент d.levcheva@gehfin.ru говорит, у него не обновляются навыки в университете</t>
  </si>
  <si>
    <t xml:space="preserve">Клиент gozhenko.anyuta@yandex.ru прошел обучение по программам "Миопия", 36 ч. и "Первичная открытоугольная Глаукома". В лк сформированы сертификаты https://academykm.ru/certificateview/0a1b85bf-7f23-4fb5-9fdb-f755d430021e и https://academykm.ru/certificateview/7d341db5-d36f-4b21-8a6e-55391b9810dc УКД по ним не сформированы. Просьба сформировать.</t>
  </si>
  <si>
    <t xml:space="preserve">Клиент nelek-5@yandex.ru купил доступ на 12 месяцев к налоговой академии https://corp-akademia.rnk.ru/study Не может пройти программу, потому что ее срок уже истек https://corp-akademia.rnk.ru/programs/203101 Как продлить программу? Как продлить программу у всех клиентов, у кого такая же проблема?</t>
  </si>
  <si>
    <t xml:space="preserve">Клиент Академии директор d29@list.ru Правила оказания первой помощи пострадавшим, она не активна и не добавляется, приглашения есть, скрины во вложении,</t>
  </si>
  <si>
    <t xml:space="preserve">Клиент не может начать обучение. После оплаты при клике по плитку курса переводит на промо страницу, а с нее никуда не переводит. Назначала обучение, но папка мои курсы - не активная (не клиется в верзнем меню)</t>
  </si>
  <si>
    <t xml:space="preserve">Клиент пин 3814579101 lotosangel2017@mail.ru . Назначил себе обучение " Экономист по планированию финансово-хозяйственной деятельности учреждения " при прохождении 6 курса клиент хочет перейти по ссылке " Обоснования бюджетных ассигнований и предложения ГРБС формируют электронно в системе «Электронный бюджет». " и открывается система ГОСФИНАНСЫ и клиента не пускает. Все проверили, он в своем кабинете куки чистили. Скрины во вложении. БОЛЬШАЯ ПРОСЬБА , быстрее помочь, почему эта ссылка не работает. https://shkola.action360.ru/programs/198356 Ссылка на урок https://shkola.action360.ru/programs/198356/b01479e0-d7f6-4a66-b68b-7a54b5c78ca3/a37d3a60-9975-4f5a-8bc3-80b510327c39 Прошу исправить</t>
  </si>
  <si>
    <t xml:space="preserve">Клиент приобрел вип-версию программы "Как медсестре снять тревогу и вернуть способность действовать". Обучение неактивно. Просьба решить эту проблему. kinder.75@bk.ru Кормильцева Елена Викторовна УКД 1797-2843-1047-2557-5830</t>
  </si>
  <si>
    <t xml:space="preserve">Клиентке после прохождения ИОМ не зачислились баллы на портале НМО. ИОМ размещен на нашей платформе Школа главной медсестры. Название ИОМ Иммунобиологические лекарственные препараты в аптеке. Порядок работы в 2022 год (https://school.klpu.ru/programs/206605 https://school.klpu.ru/programs/206612) клиент Марина Валентиновна Усова marinausova1974@mail.ru СНИЛС - 023410 Разработчики портала просят логи по этому СНИЛС</t>
  </si>
  <si>
    <t xml:space="preserve">Коллеги добрый день! Заметили частую ошибку, на которую жалуются ученики. При скачивании файлов презентаций, памяток возникает ошибка, файлы отсутствуют. Вот пример урока в котором эта ошибка точно есть. программа Всероссийская аттестация бухгалтеров – 2022 урок Какими антикризисными мерами может воспользоваться ваша компания https://univer.glavbukh.ru/programs/201858/f4883693-0efe-4bea-ad20-9db705eb286f/881a4c5f-43f5-418d-baa3-17347bd3fa9d#print</t>
  </si>
  <si>
    <t xml:space="preserve">Коллеги, доброе утро. Закрыли доступ к курсу MBA интенсив https://shkola.action360.ru/programs/194318, хотя срок обучения был до 30.11.2022. Система с утра выдала: "Доступ закончился, обратитесь к администратору для продолжения обучения". Аналогичная проблема у партнеров, которым также был предоставлоен доступ к этому курску. Прошу включить обратно. Спасибо. Первизенцева Ирина pervizentseva@action-media.ru</t>
  </si>
  <si>
    <t xml:space="preserve">Коллеги, добрый день! Помогите разобраться в проблеме. Мы не можем найти в админке Академий маппинг ОПЕРАТОРСКОГО ДЕМО к продукту "Система Главбух Плюс. Для всех сотрудников. 12 месяцев", в который входит эта версия Университета Главбух: УГБВ - Университет Главбуха. Все пользователи. 12 мес. Найти мы хотим для того, чтобы отменить в операторском демо именно этого продукта ВСЕ ЗАИМСТВОВАННЫЕ программы, которые обозначаем как "кросс-компетенции". Сейчас при выдаче операторского демо к Системе Главбух Плюс и переходе в Университет Главбух эти компетенции видны Клиентам. А нам надо сделать так, чтобы они видны НЕ БЫЛИ. Вот пример емейла, на который был выдан ОПЕРАТОРСКИЙ демодоступ к Системе Главбух Плюс. Для всех сотрудников. 12 месяцев: niada@inbox.ru. Кросс-компетенции видны. Нам надо найти настройку, которая позволит удалить видимость кросс-компетенций. Заранее благодарю!</t>
  </si>
  <si>
    <t xml:space="preserve">Коллеги, добрый день. Вопрос ОЧЕНЬ СРОЧНЫЙ! В программе обучения https://school.student.1gl.ru/programs/197879 после завершения дается сертификат, однако сейчас он выглядит вот так (скрин во вложении) Прошу срочно решить данный вопрос!</t>
  </si>
  <si>
    <t xml:space="preserve">Коллеги, привет. Не работает автоназначение в Школах для однопользовательской версии Мы сделали настройки как по инструкции https://univer.glavbukh.ru/backoffice/autoassign-programs/227/edit Настроили еще на прошлой неделе Посмотрели на примере трех клиентов, по ним не ушло приглашение на программу, хотя под параметры они подходят Битриксы клиентов ниже 73669 76423 99281</t>
  </si>
  <si>
    <t xml:space="preserve">Коллеги, у клиента в ЛК gkb1-zakupki2@med.cap.ru в Академии ГЗ отображаются неактуальные программы: Спец 2020, 2021, Магистратура и Организация корпоративных закупок (который без года). Прошу исправить. Спасибо.</t>
  </si>
  <si>
    <t xml:space="preserve">Коллеги, У клиентов криво открывается сайт "Высшей школы главбуха". &lt;br&gt;В центре экрана появляется только курсы "микрообучения" &lt;br&gt;Скрин ошибки во вложении. &lt;br&gt;Данные клиентов:&lt;br&gt;пин 4371011501 BITRIXID: 8579230&lt;br&gt;&lt;br&gt;ПИН 2340684301 BITRIXID: 597526&lt;br&gt;&lt;br&gt;Просьба исправить ошибку.&lt;br&gt;</t>
  </si>
  <si>
    <t xml:space="preserve">можно понять откуда тест назначился клиенту shamoa@kemcardio.ru Водитель погрузчика? и его удалить нельзя из назначенных, хотя клиенту он не нужен</t>
  </si>
  <si>
    <t xml:space="preserve">на https://univer.glavbukh.ru/study и других академиях вылез фильтр Документы, который не работает а при выборе перекрывает соседний фильтр надо скрыть</t>
  </si>
  <si>
    <t xml:space="preserve">на бою две одинаковые 86ые https://www.1gl.ru/#/document/86/401215 https://www.1gl.ru/#/document/86/454360 из https://www.1gl.ru/#/document/16/120295/ Как перечислять зарплату на банковские карты сотрудников</t>
  </si>
  <si>
    <t xml:space="preserve">На всех школах проблема с файлами robots.txt и sitemap.xml в robots.txt указан в качестве sitemap вот такой: sitemap: http://academy-frontend-school.prod.school.aservices.tech/sitemap.xml - (один на всех школах, в не зависимости от домена) в файле https://school.glavbukh.ru/sitemap.xml (например, но для остальных сайтов картина аналогичная) тоже во всех ссылках домен: http://academy-frontend-school.prod.school.aservices.tech/ что нужно: 1. в robots.txt домен должен быть от текущей школы. 2. в sitemap.xml должен быть актуальный домен. 3. в robots.txt (можно только для https://school.glavbukh.ru/) удалить строки: Disallow: /?* Disallow: *?from=* Disallow: *?utm_* и добавить строку (перед строкой sitemap) : Clean-param: utm_source&amp;utm_medium&amp;utm_campaign&amp;utm_content&amp;utm_term&amp;from&amp;btx</t>
  </si>
  <si>
    <t xml:space="preserve">На главной обложке университета главбуха на упрощенке https://univer.26-2.ru/study не отображаются все группы программ http://prntscr.com/4Hp8akH76pOQ Их шесть в рубрикаторе http://prntscr.com/xP7S2C1mfQB7 На обложке отражаются только 4 из 6</t>
  </si>
  <si>
    <t xml:space="preserve">На обновленных сайтах школ, например https://academy.hr-director.ru/ и https://korpschool.law.ru/, отсутствуют права на доступ в качестве сотрудника компании. Сайты воспринимает как клиента, у которого не оплачена подписка - и пишет при попытке зайти в любую программу, что лицензий нет. Прошу поправить доступ.</t>
  </si>
  <si>
    <t xml:space="preserve">На сайте Финансовой академии не удается зайти в программу https://finacademy.budgetnik.ru/programs/view/203508 — выкидывает на главную страницу академии. Проблема возникает и у клиентов, и у суперпользователей. Проверили настройки, причин не нашли: программа опубликована, с продаж не снята, маппинг настроен, в директорские доступы программа подтянута, в группу программ добавлена. Помогите разобраться, в чем дело.</t>
  </si>
  <si>
    <t xml:space="preserve">на странице автора отображаются неопубликованные вебинары https://univer.glavbukh.ru/teacher/2664</t>
  </si>
  <si>
    <t xml:space="preserve">Не доехали программы, разрешенные для заимствования в тру вип. Должны были появиться тут https://academy.gd.ru/backend/programs Разрешили заимствование вчера днем, программ до сих пор нет. Программы из двух школ: Бухгалтерия ИП: спецрежимы, расчеты с сотрудниками, взаимодействие с ИФНС, фондами и банками https://univer.26-2.ru/promo/203137 Оплата труда и зарплатная отчетность https://corp-akademia.rnk.ru/promo/207159 Финансовый аналитик https://univer.glavbukh.ru/promo/203795</t>
  </si>
  <si>
    <t xml:space="preserve">Не получается удалить программу из списка При нажатии на кнопку удалить ничего не происходит https://corp-akademia.rnk.ru/backend/programs/208159/edit</t>
  </si>
  <si>
    <t xml:space="preserve">не приходят события view_all_programms и view_all_minicourse если пользователь переходит на Все курсы на мобильном телефоне смотрю на iPhone X через Сафари и Хром версии 107.0.5304.66 перехожу на Все курсы в https://univer.glavbukh.ru/ событие в СРМ не приезжает события и правила отправки описаны тут https://conf.action-media.ru/pages/viewpage.action?pageId=332254566#id-%D0%90%D0%BA%D0%B0%D0%B4%D0%B5%D0%BC%D0%B8%D0%B8.%D0%93%D0%BB%D0%B0%D0%B2%D0%BD%D0%B0%D1%8F%D1%81%D1%82%D1%80%D0%B0%D0%BD%D0%B8%D1%86%D0%B0-%D0%A1%D0%BE%D0%B1%D1%8B%D1%82%D0%B8%D1%8FEvents-collector</t>
  </si>
  <si>
    <t xml:space="preserve">не работает поиск в отчетах пользователь andreeva@action-media.ru на школе https://shkola.action360.ru/reports/?tab=ReportDetails в поиске вводишь сотрудника - выдача не меняется</t>
  </si>
  <si>
    <t xml:space="preserve">неверный период внутри программы,верный период01/07/22- 31/12/22 ( УКД: 0722-4248-3548-8026-7315)</t>
  </si>
  <si>
    <t xml:space="preserve">Обновленные дизайны на сайтах школ - например https://korpschool.law.ru/ и https://academy.hr-director.ru/ - не адаптированы под мобильные устройства, скрины прикладываю. Кроме того, сверху отсутствует панель, через которую клиент может перейти на страницу преподавателя, в обучение 2023 и т.д. - то есть при продажах менеджеры не могут показать клиенту эти разделы, если клиент активирует демодоступ через телефон. Прошу доработать.</t>
  </si>
  <si>
    <t xml:space="preserve">Операторы заводят на школы и прост Клиента перейти по кнопке "Посмотреть ХХХ программ" или "Посмотреть ХХ миникурсов" Школы отправляют события эвент_коллектор: school.view_all_programms и school.view_all_minicourse clientTimestamp: 1654684688247 eventName: "school.view_all_programms" eventVersion: 1 payload: {source: 'https://academy.menobr.ru/study'} userId: "166811" userIdFromCookie: "166811" eventName: "school.view_all_minicourse" eventVersion: 1 payload: {source: 'https://academy.menobr.ru/study'} userId: "166811" userIdFromCookie: "166811" В звонках слышно, что Клиент нажал на кнопку и почитать программы, которые были спрятаны под кнопкой но в СРМ нет событий 23 school.view_all_minicourse 24 school.view_all_programms мотивация не считается Примеры ПИН 4675021001 почта tatyankondratyu@yandex.ru события нет ,хотя с 3-й минуты клиент перечисляет программы .Головной продукт АРО ПИН 3247443301 почта lugoshko@mail.ru нет событий проведенной в презентации ПИН 2751864701 почта moldino@list.ru хотя о 2-й минуты клиент перечисляет программы .Головной продукт АРО ПИН 3930775001, t020570@yandex.ru нет событий ID 636720112 от 07.06 с 04:15 нажимает на все программы - в воронке с типом Презентация 1 отсутствует. ПИН 3040632501 почта pristencrb.stmeds@yandex.ru Пин 4393791301 ID 636693984 почта moskalenkilib@mail.ru - нет событий нет в воронке под презой №1</t>
  </si>
  <si>
    <t xml:space="preserve">Отчет еще не сформировался, а нотификация о том, что он сформировался, уже отобразилась пользователь andreeva@action-media.ru https://shkola.action360.ru/reports/ плюс отчет так и не скачался</t>
  </si>
  <si>
    <t xml:space="preserve">Ошибка на странице https://univer.26-2.ru/promo/203099 у клиентов после выдачи операторской ДД: 1. ДД выдается на Школа главбуха на упрощенке. Все программы 2. НЕ работает рубрикатор на странице https://univer.26-2.ru/promo/203099 Даже после нажатия "Начать учиться" - рубрикатор не работает. При выборе любой рубрике - клиент снова перекидывается на эту же промо страницу Пример почты - al.kulikov@action-press.ru Примет пинов 5494415401 2747936201 ВАЖНО - во вложении видео запись с этой ошибкой</t>
  </si>
  <si>
    <t xml:space="preserve">Передали заимствованную программу из кадров «Трудовые конфликты: профилактика и разрешение споров в суде» (объем 72 часа) из https://korpschool.law.ru/ В рамках задачи https://jira.action-media.ru/browse/BCKLG-42451 Сюда https://academykm.ru/backoffice/program-access/208261/edit Не можем настроить - заходим в программу - нет ни айдишника, ни названия И когда ставим всякие галки и маппинги - пишет Ошибка сохранения маппим на эти данные КМ10433-20355 программа. Директор - ШВВОВ12, ДСШ</t>
  </si>
  <si>
    <t xml:space="preserve">Петрова Надежда Сергеевна ID: 122276 у ученицы не работает школа А360, не открывается по ссылке. ни через приглашение, ни через прямую ссылку. Пишет, что нет продуктов. Доступы все настроены. Так же проблема в том, что долго не могли войти в личный кабинет, потому что присылать ссылку на восстановление пароля система отказывается. То есть, пишет, что всё отправлено, но ссылка не доходит. Возможно, это из-за проблемы при выдаче доступов этой ученицы: Обращение №22959310 Сказали, что всё решили, а проблема осталась Помогите пожалуйста</t>
  </si>
  <si>
    <t xml:space="preserve">По ссылкам (на скрине) из урока https://e.kdelo.ru/997762 пользователь переходит не в начало статьи, а в середину раздела, хотя "якоря" в ссылку не заложены. Помогите исправить, пожалуйста. Должны быть обычные переходы в начало статей https://e.kdelo.ru/995311 и https://e.kdelo.ru/995310</t>
  </si>
  <si>
    <t xml:space="preserve">Пользователь без доступа видит Мое обучение, ссылка не кликабельна по требованиям ссылки быть не должно вообще https://conf.action-media.ru/pages/viewpage.action?pageId=91670162 пример malvalery@mail.ru https://id2.action-media.ru/fl/?user=scrzb35p48&amp;app=10286&amp;rand=5f71b0b7-3df6-4645-a69d-5a5aa45b0e88&amp;sign=a52fbc53b0ca8761496c9551ecd726ee&amp;returnurl=https%3a%2f%2ffinacademy.budgetnik.ru%2f</t>
  </si>
  <si>
    <t xml:space="preserve">Пользователь не может повторно назначить в универсистете https://univer.26-2.ru программы, по которым уже получил документы - удостоверение ли диплом rifsm7702@mail.ru Должна появиться кнопка - учиться повторно. Кнопка не появляется. Просьба решить проблему</t>
  </si>
  <si>
    <t xml:space="preserve">После обновления интерфейса в Корпоративном университете при выборе раздела "Медицина" в выпадающем списке специальностей не отображаются профили врачей. Проблема носит частый характер, и мешает при проведении презентаций системы и активациий медицинского персонала. Периодические обновления страницы проблему не решают. Скрин прилагаю.</t>
  </si>
  <si>
    <t xml:space="preserve">При проведении презентации на сайте https://academy.gd.ru/study по демодоступу, после перехода в конкретную программу и в конкретную тему - выбрасывает на главную страницу и программы становятся неактивными.</t>
  </si>
  <si>
    <t xml:space="preserve">при ширине экрана от 992 и до 1180 сливаются плитки тестов</t>
  </si>
  <si>
    <t xml:space="preserve">Провела тестирование доступов со стороны медицинской платформы к нашим программам 1. с некоторыми программами возникают ошибки - при переходе с медицинской платформы не открывается страница программы и выдает ошибку 2. при попытке перехода долго загружается или не загружается кнопка перехода на нашу программу Описала последовательность в Сценарии 1 тут https://docs.google.com/document/d/15YHe9rQ9C-SJ73GhL_n4Kguq0f1PqdTYIzldIdf5dmc/edit Нужно 1. проверить формирование с нашей стороны ссылки для входа на программу 2. проверить, почему МД отвечает больше 1 минуты</t>
  </si>
  <si>
    <t xml:space="preserve">Пропали картинки в уроке https://univer.26-2.ru/programs/203137/afd3a3ce-ed07-4ac5-85c5-6b7df1ca317f/337465c1-bfb0-425b-9cd8-ca1929f6a016</t>
  </si>
  <si>
    <t xml:space="preserve">Просим помочь найти и устранить ошибку. Пользователь проходит программу в школе менеджера культуры "Управление культурно-досуговым учреждением: от правовых документов до продвижения" https://school.1cult.ru/programs/203845. В первом модуле проходит до курса "Проверки". Этот курс оказывается недоступен (https://prnt.sc/ovbVCxahd5iR) - появляется сообщение: "Пройдите тестирование, чтобы открыть уроки". В меню курса - то же самое, курс неактивен (https://prnt.sc/-_JMD11B4Iap). В Рубрикаторе и Программах проверили настройки - там всё нормально (https://prnt.sc/qJNKmN26IWYH и https://prnt.sc/Rm-HrThHiIyB). Такая же ситуация с 4 модулем "Маркетинг" - не открывается курс Бренд-менеджмент (https://prnt.sc/e-1xLurhHKeZ). Эту ошибку указал пользователь tanya56-38@yandex.ru. Редактор школы Екатерина Марченкова тоже не смогла открыть эти курсы. У меня же всё открывается, никаких проблем не возникает. Не смогли разобраться, в чем ошибка. Просим помочь.</t>
  </si>
  <si>
    <t xml:space="preserve">Просьба у клиента disatt@yandex.ru в сертификате https://academy.otruda.ru/mystudy?tab=Diploma поменять фамилию и отчество местами.</t>
  </si>
  <si>
    <t xml:space="preserve">Сломался университет, не открывается</t>
  </si>
  <si>
    <t xml:space="preserve">Снова прыгают курсы местами в рубрикаторе школы https://univer.26-2.ru/backend/rubricator Второй должен быть курс по НДФЛ и взносам, он сейчас стоит третьим Проверки и рс тоже поменялись местами</t>
  </si>
  <si>
    <t xml:space="preserve">Сотрудник Ксения Антоновская не может пройти обучение, так как на сайте : "доступ закончился". На портале доступ к актион у нее стоит. но при входе в актион университет - такая плашка : http://joxi.ru/zANqjRoc1z7qg2</t>
  </si>
  <si>
    <t xml:space="preserve">Студенческий портал опять перестал получать данные о прогрессе учебы (было подобное, уже решалось в рамках https://jira.action-media.ru/browse/ITTSK-332043) из Школы. Предположительно, с конца июня. Раньше приходили на https://student.action.group/api/user-program в соответствии с https://conf.action-media.ru/pages/viewpage.action?pageId=302434938. Проверьте, пожалуйста.</t>
  </si>
  <si>
    <t xml:space="preserve">У клиента не работает доступ к корпоративному университету, доступ в нормативно справочной системы отличный. ПИН Клиента 6826297101</t>
  </si>
  <si>
    <t xml:space="preserve">У клиента aag-88@bk.ru в электронном удостоверении https://univer.glavbukh.ru/mystudy?tab=Diploma не указано количество часов (см. скрин). Просьба исправить.</t>
  </si>
  <si>
    <t xml:space="preserve">У клиента alena727@mail.ru в сертификате https://univer.glavbukh.ru/mystudy?tab=Diploma некорректные ФИО. Должно быть Сетова Елена Евгеньевна. Просьба скорректировать ФИО в сертификате.</t>
  </si>
  <si>
    <t xml:space="preserve">У клиента baddi555@mail.ru в сертификатах https://academy.menobr.ru/mystudy?tab=Diploma ошибка в отчестве (Вячелавовна вместо Вячеславовна). Просьба исправить.</t>
  </si>
  <si>
    <t xml:space="preserve">У клиента dila.shakirova@mail.ru По УКД 1275-1576-0245-7140-3434 1275-5148-1048-2148-0321 1275-5761-0332-7812-3116 1275-1386-1247-5024-4421 1275-6362-0815-3720-7746 нет пакета документов, хотя в РМ проставлено СД=Да (см. скрин). Просьба сформировать.</t>
  </si>
  <si>
    <t xml:space="preserve">У клиента director@nytva-maslo.ru у ученика удалили программу еще в июне, а в отчете она до сих пор проходит. Администратор kadri@nytva-maslo.ru 0002-5545-1507-7307-4646 укд</t>
  </si>
  <si>
    <t xml:space="preserve">У клиента focklar@mail.ru в лк сформирован сертификат https://academy.otruda.ru/mystudy?tab=Diploma с некорректной фамилией. Должно быть - Фокина. Просьба исправить.</t>
  </si>
  <si>
    <t xml:space="preserve">У клиента gulnaz.baikova@yandex.ru в сертификате https://academy.menobr.ru/mystudy?tab=Diploma не указано отчество. Должно быть Байкова Гульназ Маултзановна. Просьба скорректировать ФИО в сертификате.</t>
  </si>
  <si>
    <t xml:space="preserve">У клиента mburmistrova@arielmetal.ru пройдено обучение по программе "MBA-Intensive: Управление и финансы". В ЛК сформирован сертификат https://shkola.action360.ru/mystudy?tab=Diploma Но УКД по данной программе отсутствует. Просьба сформировать УКД.</t>
  </si>
  <si>
    <t xml:space="preserve">У клиента o.anikina@citylan.su в электронном дипломе https://univer.glavbukh.ru/mystudy?from=id2cabinet не указано количество часов (см. скрин). Просьба исправить.</t>
  </si>
  <si>
    <t xml:space="preserve">у клиента zavyalov_ag@tvz.ru не переходит в университете, после нажатия опять на страницу возвращается action 360</t>
  </si>
  <si>
    <t xml:space="preserve">У клиента есть почему то в ДД наш курс, хотя я проверяю, маппинга нет на эту программу. КЛиент t9088801699@mail.ru. И странно, что сейчас она не активная для назначения, хотя я не вижу, что ранее, у него был какой то доступ</t>
  </si>
  <si>
    <t xml:space="preserve">У пользователя frolovskaya@expmed.ru в личном кабинете не отображается виджет. Мы проверили - виджеты на программу "Охрана труда для руководителей и специалистов" - заведены. Помогите разобраться. Номера виджетов прикрепила во вложении.</t>
  </si>
  <si>
    <t xml:space="preserve">У программы Программа по развитию личных компетенций со 2 темы начинается (например, клиент medvedevasv@rzdlog.ru). Редакция отвечает: Порядок курсов самопроизвольно меняется уже третий раз в бек-офисе, в настройках порядка курсов, мы ставим верный - он снова подставляет другие цифры. Утром сегодня уже исправили порядок во всей программе.</t>
  </si>
  <si>
    <t xml:space="preserve">У редакторов направления "Медицина и Культура" нет доступа к программе "Редактор в инфостиле" (Единый реестр аттестованных редакторов) Филатова Анна Васильевна, ID: 106609 Тихонова Майя Алексеевна, ID: 91311</t>
  </si>
  <si>
    <t xml:space="preserve">У сотрудника ULAS186 HQ\NPutalova не открывается сайт https://korpschool.law.ru/</t>
  </si>
  <si>
    <t xml:space="preserve">УКД 0028-2621-8261-7361-0014 buh@pcson.ru Система Госфинансы, пользователь не может удалить Путинцеву, Алешкину (уволены) пишет пользователь не может быть удален делается диплом. Помогите решить проблему</t>
  </si>
  <si>
    <t xml:space="preserve">ученик (dir@suprotec.ru школа гендира, вип школа гендира) не может сдать тест. вот, что он пишет: "Добрый день! Почему на Тренажере "Экспресс тест" отведено 10 минут , а он закрывается гораздо раньше, даже когда нет ошибок. Раньше так не было. и "Марафон" закрывает тест после 2-3 ошибок. Невозможно так тренироваться. Перезагружал программу через личный кабинет. 3 минуты 10 ответов подряд правильно, итог - тест не сдан и закрывает Тест. Как тренироваться???"</t>
  </si>
  <si>
    <t xml:space="preserve">Ученик anton.lwov2015@yandex.ru Проблема с сертификатом https://shkola.action360.ru/certificateview/901788a0-3b3e-4b0a-8966-8070fb555cfe В сертификате написано, что он прошел обучение в объеме 0 часов и срок обучения с 01 сентября по 14 сентября Прошу исправить кол-во часов в электронном сертификате УКД 0050-6701-4574-0412-7531 В исходной академии исправлено количество часов</t>
  </si>
  <si>
    <t xml:space="preserve">Ученик gdovljatchina@pressh.ru не может зайти в школу Актион 360, для того чтобы проходить курсы, при попытке назначить курс не почту не приходит письмо, в самой школе тоже авторизация не проходит.</t>
  </si>
  <si>
    <t xml:space="preserve">Школа Актион 360: у ученицы Мищенко Думитрицы при прохождении теста по курсу "Правила и техники успешных продаж в группе Актион" не получается пройти тест, вылетает на последнем вопросе. Ученица уже трижды начинала по новой и на последнем вопросе проблемы.</t>
  </si>
  <si>
    <t xml:space="preserve">Рабочее место / компьютер Подключение</t>
  </si>
  <si>
    <t xml:space="preserve">Здравствуйте! Обращение 23235979 не решено. Рабочее флекс - место для перехода сотрудника на гибридный формат не подготовлено. Прошу решить. Флекс место 008/З/11, стационарное место 038/З/11. Контактный телефон 8-926-716-05-55. Рабочего телефона нет. Людмила Буланова.</t>
  </si>
  <si>
    <t xml:space="preserve">Демодоступы (ДД) Доступы</t>
  </si>
  <si>
    <t xml:space="preserve">Касымов Шавкат Садуллаевич 2518321301 slt2000@list.ru, Счастная Елена Анатольевна 6728879401 se2013@list.ru продлите пожалуйста им доступ к системе юрист до 22.08 включительно хотя бы это муж с женой</t>
  </si>
  <si>
    <t xml:space="preserve">Единое Рабочее Место (ЕРМ) Ошибка</t>
  </si>
  <si>
    <t xml:space="preserve">Коллеги не открывается карточка клиента, ошибка подключения к серверу. Через кнопку не завести. Будылева Александра Ярославовна доб. 3852 abudyleva@action-press.ru TVR-MNG-12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</si>
  <si>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Телефония Ошибка</t>
  </si>
  <si>
    <t xml:space="preserve">Просьба проверить, почему звонок распределился на оператора, который был в статусе не готов. Оператор 8920. звонок 1661510733.7374688 пришел на линию Service_Action_360 26.08.2022 13:45:35 телефон номер 9600926819 Распределился на оператора 8920 в 26.08.2022 13:46:10 Оператор в это время был в статусе в не готов. Кеш с оператором почистили в 11-20</t>
  </si>
  <si>
    <t xml:space="preserve">Рабочее место / компьютер Ошибка</t>
  </si>
  <si>
    <t xml:space="preserve">Коллеги, у двух менеджеров не загружаются компьютеры. Перезагрузка не помогла. Просьба помочь в решении вопроса. Заранее спасибо!</t>
  </si>
  <si>
    <t xml:space="preserve">Коллеги, заблокирована кнопка просмотра действий в ЕРМ, не отображаются действия других сотрудников по всем подразделениям Узбекистана, пример учетной записи с ошибкой https://home.action-mcfr.ru/company/personal/user/109514/, скриншот во вложении. Заранее спасибо!</t>
  </si>
  <si>
    <t xml:space="preserve">Коллеги, добрый день! В Туле массово не работает ЕРМ, выдает ошибку Просьба срочно исправить.</t>
  </si>
  <si>
    <t xml:space="preserve">Коллеги, добрый день! Выкинуло из ЕРМа и не могу зайти обратно. Идет долго загрузка, потом снова вход. И так постоянно. Перезагрузила браузер-не помогло. прошу помочь. Ошибка во вложении. Компьютер АМ 111 456, место 150, 9 этаж</t>
  </si>
  <si>
    <t xml:space="preserve">добрый день ! у сотрудника на рабочем месте KLG015 не работает телефония. точнее сотрудник слышит клиентов а они его нет. наушники проверили и заменили на другие точно работающие. перезагружали систрейд, ерм и комп. результатов не принесло . 3 клиента подряд говорят что не слышат ничего и кладут трубку.</t>
  </si>
  <si>
    <t xml:space="preserve">Коллеги, не можем в карточке клиента создать обращение по вопросам получения документа. когда нажимает Создать - высплывает ошибка. скрин во вложении.</t>
  </si>
  <si>
    <t xml:space="preserve">Добрый день! Просьба проверить, почему поступают звонки в момент "поствызова". Оператор 8753, принял первый звонок в 11-50, был в разговоре, по мино это поступил второй звонок, в сстрей отобразился как сброшеный, потом оператор был еще в поствызове и пришел еще один звонок в 11-52. Скрины во вложении</t>
  </si>
  <si>
    <t xml:space="preserve">Коллеги, у Варфоломей Кристины выпалывает ошибка при попытке посмотреть скрипт. просьба проверить</t>
  </si>
  <si>
    <t xml:space="preserve">Коллеги,добрый день! Не работает ЕРМ. Не загружается раздел личные продажи. Просьба помочь с решением проблемы</t>
  </si>
  <si>
    <t xml:space="preserve">Критично!!! Коллеги, добрый день, в Туле массово не работает ерм, ошибка сервера, долгое открытие карточек, программа не дает выставить счет, менеджеры через ерм не могут сделать обращение, скрин во вложении Просьба срочно исправить</t>
  </si>
  <si>
    <t xml:space="preserve">sar280 у менеджера задубливаются звонки в сс трей. Завершает звонок через кнопку сброса в СС трей, но при следующем звонке все равно в разговоре раздается "гудок" и сбрасывается предыдущий. На скрине из работы с записями разговоров видно, что два звонка идет в одно и то же время</t>
  </si>
  <si>
    <t xml:space="preserve">Не выставляются счета по ИЦ. ПК ORB202 , вход sagorbunova@pressh.ru Скрин ошибки во вложении</t>
  </si>
  <si>
    <t xml:space="preserve">Добрый день! Просьба проверить почему поступил звонок 9276449181 на оператора 8920, когда он был в статусе в "не готове".(скрин) Звонок поступил на линию Service_E-izdaniya 1657546378.5141608 . И так же прошу проверить почему данный звонок провисел в очереди 2 минуты, почему не распределялся ни на кого. Скрины</t>
  </si>
  <si>
    <t xml:space="preserve">Не правильно работает фильтр в окне выбора головного продукта. Правило отображения продукта работает корректно, но поиск работает только по отображаемым продуктам, а не по всем, как должно быть. Пример на видео из вложения.</t>
  </si>
  <si>
    <t xml:space="preserve">не работает зум</t>
  </si>
  <si>
    <t xml:space="preserve">не работает на компьютере скайп. и сервис проверки контрагентов, не винда TVR033- Цветкова Анастасия Игоревна - ai.tsvetkova@action-press.ru</t>
  </si>
  <si>
    <t xml:space="preserve">Добрый день! У сотрудника SAR009 часто пропадает связь, звонок обрывается. при повторном наборе тишина, гудки не идут. Перезапуск ерм и сстрей не помогает, приходиться перезагружать компьютер. В итоге теряется время и клиент. Просьба проверить в чем причина и настроить работоспособность без обрыва звонка. заранее спасибо.</t>
  </si>
  <si>
    <t xml:space="preserve">несколько раз в день приходится перезагружать компьютер, т.к. зависает возможно память необходимо расширить или заменить системник</t>
  </si>
  <si>
    <t xml:space="preserve">Очень висит ЕРМ на всех действиях, во всем нижегор. филиале. NN 177 пример</t>
  </si>
  <si>
    <t xml:space="preserve">ошибка выходит постоянно, все зависает и такое окно выходит и перезагрузка, скрин прилагаю</t>
  </si>
  <si>
    <t xml:space="preserve">Ошибка мастера отправки имейлов. Иконка показывает, что во вложениях есть документы, но они не отображаются</t>
  </si>
  <si>
    <t xml:space="preserve">Сетевые папки Доступы</t>
  </si>
  <si>
    <t xml:space="preserve">Просьба выдать доступ к папкам и файлам: \\spps.action-crm.local\Report\МЦФЭР-Пресс</t>
  </si>
  <si>
    <t xml:space="preserve">Просьба предоставить возможность сохранения файла по Спорам в папке \\spps.action-crm.local\Report\Актион-пресс\00_ОТЧЕТЫ\01. Продажи\06. Споры. Сейчас при попытке сохранить файл Копия АП_Споры_внутренние, выходит сообщение что файл доступен только для чтения. Заранее спасибо.</t>
  </si>
  <si>
    <t xml:space="preserve">Просьба сотрудникам https://home.action-mcfr.ru/company/personal/user/88080/ https://home.action-mcfr.ru/company/personal/user/80902/ выделить виртуальное рабочее место Требуемые программы: Outlook (и весь офис) Skype Zoom Google Chrome InCopy со шрифтами ФД Clip2Net Adobe reader доступ к http://actioncolors.hq.icfed.com/</t>
  </si>
  <si>
    <t xml:space="preserve">просьба, предоставить доступ редактора к папке Z:\Актион-пресс\00_ОТЧЕТЫ\06. Общее\Сетки мотиваций</t>
  </si>
  <si>
    <t xml:space="preserve">Прошу выдать допуск на чтение в сетевую папку \\spps\UserShare\_Нормативные_документы_ и в папки внутри нее Байгуловой Екатерине https://home.action-mcfr.ru/company/personal/user/33473/</t>
  </si>
  <si>
    <t xml:space="preserve">Прошу выдать доступ к папке \\Hq.icfed.com\dfs\HERCULES\МЦФЭР-пресс\Отчеты РГ\Справочные системы\Удаленные_заказы_по_РГ</t>
  </si>
  <si>
    <t xml:space="preserve">Прошу дать доступ к общей папке"\\dc-yar.hq.icfed.com\Общая папка" и также установить Office на компы YAR024 YAR031 YAR033 YAR034 YAR039 YAR041 YAR048 YAR-76 YAR024</t>
  </si>
  <si>
    <t xml:space="preserve">прошу дать доступ к файлам в папке \\spps.action-crm.local\Report\Актион-пресс\00_ОТЧЕТЫ\02. Воронка</t>
  </si>
  <si>
    <t xml:space="preserve">Прошу открыть доступ к : \\hq.icfed.com\dfs\MEDIAFS1\DigitalMarketing\Аналитика\Еженедельные-отчеты\События и назначенные звонки</t>
  </si>
  <si>
    <t xml:space="preserve">прошу открыть пользователю IDeybert@pressh.ru доступ к \\spps.action-crm.local\Report\Актион-пресс\00_ОТЧЕТЫ\02. Воронка\13. Прочее</t>
  </si>
  <si>
    <t xml:space="preserve">Прошу предоставить доступ к сетевой папке к воронке сотруднику HQ\ntsentner к папке для чтения \\SPPS.action-crm.local\Report\Актион-пресс\00_ОТЧЕТЫ\02. Воронка\02. Воронка по дням\01. Текущий месяц\01. НП</t>
  </si>
  <si>
    <t xml:space="preserve">Прошу предоставить доступ к сетевой папке Филиал г. Краснодара, с целью появления возможности выполнения операций по электронному кадровому документообороту. Путь: UserShare(\\spps.action-crm.local (R)_Подразделения_\Служба_Управления_Персоналом_Филиал г.Краснодар. В данный момент нет доступа к целевой папке и нет возможности выложить отсканированный документ , напр. в индивидуальное дело работника г. Краснодара.</t>
  </si>
  <si>
    <t xml:space="preserve">Разумова Анна 2753374501 a.a.razumova@angarsk.etagi.com продлите пожалуйста доступ к системе юрист до 06.10</t>
  </si>
  <si>
    <t xml:space="preserve">ремонт роликов подачи бумаги на МФУ</t>
  </si>
  <si>
    <t xml:space="preserve">Руслан, у нас новый сотрудник, нужно настроить компьютер, дать доступы, открыть почту и т.д. Нужно как можно быстрее, чтобы он долго как можно быстрее погрузился в работу</t>
  </si>
  <si>
    <t xml:space="preserve">С добрым утром! У менеджера КЦ_НП_СС_Узбекистан_3 Ксении Полянской kpolyanskaya@action-mcfr.uz, имя компьютера http://OS-24.action-mcfr.uz проблема с компьютером: Касперский антивирус сильно тормозить работу устройства. Просьба его удалить. Скрин, подтверждающий замедление машины, прилагаю, заранее благодарю!</t>
  </si>
  <si>
    <t xml:space="preserve">Сделайте пжл доступ к папке ArhiveVerstka2 для компьютера АМ100712</t>
  </si>
  <si>
    <t xml:space="preserve">Сломался рабочий ноутбук, не заряжается. Просьба на время ремонта выделить замену.</t>
  </si>
  <si>
    <t xml:space="preserve">Служ. заявка на имя Константина Олейник: Прошу подключить ноутбук сотрудника Кривцовой А.В. к сети вайфай (akrivtsova@action-media.ru почта)</t>
  </si>
  <si>
    <t xml:space="preserve">Счет 447446601, при сканировании qr кода выдает ошибку в сбер онлайн</t>
  </si>
  <si>
    <t xml:space="preserve">У клиента ПИН 3722433101, выдан ДД 5500-0563-7255-7612-4008. При этом в ЕРМе нет плашки</t>
  </si>
  <si>
    <t xml:space="preserve">У менеджера не привязываются выставленные счета, презы, и звонок привязался не к тому пину &lt;br&gt;VLD 309 Иванова Ксения Александровна kse.ivanova@action-press.ru</t>
  </si>
  <si>
    <t xml:space="preserve">у менеджера Никитина Виталия/ vnikitin@pressh.ru, комп Ufa297, при выставлении счета, отсутствует кнопка СКИДКА, файл с ошибкой во вложении</t>
  </si>
  <si>
    <t xml:space="preserve">Добрый день! Очень странно работает звонилка CCtray, она сама звонит каким-то людям. Менеджер сидит в карточке в ЕРМ, автоматически поступает звонок и берет трубку вообще не тот человек, который в карточке. Проблема у нескольких менеджеров. Пока замечено только на компах NSK-016, NSK-052, NSK-006</t>
  </si>
  <si>
    <t xml:space="preserve">У ученика не открывает ЕРМ. Павлова Виктория Валерьевна ID: 121208 Доступы все выданы. Скрин во вложении. Компьютер ULAS 244</t>
  </si>
  <si>
    <t xml:space="preserve">Добрый день! У сотрудника- Гофен Татьяна- отключается звонилка. Не перезапускается, а именно отключается и нужно заново запускать ее. Так же много недозвонов имя PC133.hq.icfed.com Номера примеров по недозвонам: (932) 334-28-86 7 (952) 333-16-71 (с третьего раз дозвонились со звонилки) Примеры будут еще</t>
  </si>
  <si>
    <t xml:space="preserve">Добрый день. периодически обрываются звонки в течение дня. Свежий пример. SAR076 , звонили на номер 4790294801 . Просьба проверить в чем причина и наладить связь. Зачастую после обрыва связи уже не дозваниваемся до клиента, а это критично для группы Сопровождения. Заранее спасибо.</t>
  </si>
  <si>
    <t xml:space="preserve">Коллеги здравствуйте! Оренбург МП_ПП_СС Ученики - на линуксах СС трей не подключается (ожидание активации по ссыслке) - 2 дня перезагружаемся, обновляемся и т.д. - ничего не помогает ПК: ORB 387 ORB 358 ORB 389 ORB 380 ORB 371 ORB 359 ORB 372</t>
  </si>
  <si>
    <t xml:space="preserve">2330858201 lego7419@ya.ru просьба предоставить ДД на 3 дня клиенту на систему Главбух</t>
  </si>
  <si>
    <t xml:space="preserve">4659548301 ieronim.born@mail.ru юСС ПРОДЛИ ПЛИЗ</t>
  </si>
  <si>
    <t xml:space="preserve">s.barbolina@holbit.ru прошу продлить доступ на систему охрана труда на 7 дней</t>
  </si>
  <si>
    <t xml:space="preserve">UFA209 всплывает постоянно окно про вирусы, см вложение</t>
  </si>
  <si>
    <t xml:space="preserve">Коллеги, добрый день! У сотрудников входящей линии HR_Saratov происходят периодические разрывы связи при соединении со звонящим. Примеры за сегодня: -сотрудник 1487 Чадаева Алёна -тел 9021230771 время 8:32 -тел 90118987863 время 8:49 -тел 9033505383 время 9:24 Просьба изучить, выявить ошибку и исправить. Спасибо!</t>
  </si>
  <si>
    <t xml:space="preserve">-- Анастасия Дмитриевна - yasak9595@mail.ru - Контрактный управляющий - 6261047001 -дд 3дня 17.07</t>
  </si>
  <si>
    <t xml:space="preserve">В управлении сделками меня нет в списке сотрудников отдела</t>
  </si>
  <si>
    <t xml:space="preserve">Крюков Константин Михайлович - zakonufa@bk.ru - Руководитель юридического отдела - 3719338101 ДД 3 Дня</t>
  </si>
  <si>
    <t xml:space="preserve">На постоянной основе вылетают программ и высвечивается сообщение о нехватки памяти ( скрин прилагаю) VLD 388 Мишина (филиппова) Елена Игоревна доб 7421 HQ\e.filippova VLD 379 Чижова Ольга Валерьевна доб 7064 HQ\OChizhova</t>
  </si>
  <si>
    <t xml:space="preserve">ПИН 19744901 и ПИн nst@elesy.ru ekaterina.danilova@elesy.ru почты ekaterina.danilova@elesy.ru nst@elesy.ru просьба продлить ДД на Системы до 08.07</t>
  </si>
  <si>
    <t xml:space="preserve">Сегодня во время работы компьютера во время онлайн телемоста, произошел сбой . Экран стал черным, замигал. Все ярлыки неактивными . ЕРМ свернулся. Затем вис . Не сохранилась работа и записи. Происходит не первый раз Компьютер АМ107077</t>
  </si>
  <si>
    <t xml:space="preserve">\\s5000.amedia.loc\Izdatel\Imas\Финансовая Служба дайте доступ к папке А360 пожалуйта</t>
  </si>
  <si>
    <t xml:space="preserve">\\spps.action-crm.local\Report\Актион-Медиа(Сводные)\Отчеты по персоналу\Отчеты МП и АП\13. Видео собеседований МП\Самара Прошу открыть права для сохранения в папку файлов, Руководителю филиала г Самара, Евдокимовой Н.А. Спасибо</t>
  </si>
  <si>
    <t xml:space="preserve">\\SPPS.action-crm.local\usershare\_Подразделения_\Служба_Управления_Персоналом\Обучение\ПРОГРАММЫ ОБУЧ\ПО ДЛЯ УЧЕНИКОВ\ВЕЛКОМ 2022 \\SPPS.action-crm.local\UserShare\_Подразделения_\Служба_Управления_Персоналом\Обучение</t>
  </si>
  <si>
    <t xml:space="preserve">#ОШИБКА!</t>
  </si>
  <si>
    <t xml:space="preserve">1) Добавить в группу WW_Group_Management_EDU пользователя - Татьяна Папова 2) Добавить в группу WW_Group_MDOU пользователя - Александра Пересленина 3) Добавить в группу WW_Group_SRDU пользователя - Елена Микляева 4) Добавить в группу WW_Group_SROU пользователя - Анастасия Сергеева</t>
  </si>
  <si>
    <t xml:space="preserve">1) Добавить нового пользователя в WW Анастасия Шустова ashustova@action-media.ru в группы WW_Group_VO_UOU WW_Group_NDOU открыть доступ на Neptun группа Neptun_Redactors_EDU PPR_Redactors 2) Добавить нового пользователя в WW Пашкова Наталья Михайловна npashkova@action-media.ru в группу WW_Group_SKR открыть доступ на Neptun группа Neptun_Redactors_EDU PPR_Redactors</t>
  </si>
  <si>
    <t xml:space="preserve">1) Добавить нового пользователя в WW Кузнецова Анна Андреевна an.kuznetsova@action-media.ru в группу WW_Group_SPP открыть доступ на Neptun группа Neptun_Redactors_EDU PPR_Redactors 2) удалить из группу WW_Group_SPP Анна Фалалеева</t>
  </si>
  <si>
    <t xml:space="preserve">1. Выдать и настроить ноутбук HP серый. 2. Выдать монитор с диагональю не менее 24" с проводом для подключения к ноуту.</t>
  </si>
  <si>
    <t xml:space="preserve">11 этаж запад место 65 - 8-916-875-50-94 - Макарова Елена не могу подключиться к серверу главбух</t>
  </si>
  <si>
    <t xml:space="preserve">248997301 asmajorova@integit.ru и доступ можно продлить на главбух до 30.06</t>
  </si>
  <si>
    <t xml:space="preserve">2734495901 yanissa@mail.ru ЮСС продли плиз</t>
  </si>
  <si>
    <t xml:space="preserve">2972452401 tankora@mail.ru можно ей продлить доступ на систему юрист до 06.07.</t>
  </si>
  <si>
    <t xml:space="preserve">3017679401 ivolkova.pro@gmail.com просьба предоставить клиенту доступ на 10 дней, клиент по рассылке от издателей до 29.08</t>
  </si>
  <si>
    <t xml:space="preserve">3022646801ей нужен дд на 3 дня, юрист</t>
  </si>
  <si>
    <t xml:space="preserve">3655889101 katerina.bonchak@gmail.com просьба продлить ДД до 01.09.2022</t>
  </si>
  <si>
    <t xml:space="preserve">3678055601 baykova.i@yandex.ru просьба согласовать ДД клиенту на 10 дней клиент с заявок</t>
  </si>
  <si>
    <t xml:space="preserve">3834919301 advokatnur@bk.ru просьба продлить ДД на ЮСС до 23.09.2022</t>
  </si>
  <si>
    <t xml:space="preserve">4098519501 ldn595@gmail.com вот этому товарищу тоже, заинтересован, доступ на выходные к системе юрист и к проверке контрагентов до 24.06</t>
  </si>
  <si>
    <t xml:space="preserve">4098519501 ldn595@gmail.com продлите пожалуйста доступ к сервису проверки контрагентов на завтра еще до 25.06</t>
  </si>
  <si>
    <t xml:space="preserve">4098519501 ldn595@gmail.com продлите пожалуйста ему доступ к сервису проверки контрагентов для юристов до 17.06</t>
  </si>
  <si>
    <t xml:space="preserve">4668929001 продли плиз дд на систему генеральный директор на 7 дней, клиент работает в выхи почта shundeeva@uk-orion.org</t>
  </si>
  <si>
    <t xml:space="preserve">4668946301 tck-c@yandex.ru продлите пожалуйста ему доступ к системе юрист до 13.07</t>
  </si>
  <si>
    <t xml:space="preserve">5106451901 y.yukari@mail.ru не подтверждается почта в карточке клиента</t>
  </si>
  <si>
    <t xml:space="preserve">5508807901 volchkov1949@mail.ru продлите пожалуйста доступ к системе охрана труда до 19.07</t>
  </si>
  <si>
    <t xml:space="preserve">6736693401 v.stoletov@oaompk.ru просьба продлить ДД клиенту на 3 дня и проверить работу в системе, т.к клиент постоянно выбивает, пишет = превышено кол-во лицензий</t>
  </si>
  <si>
    <t xml:space="preserve">6770179801 ЮСС alisalisberg@yandex.ru продлить ДД на три дня!!!</t>
  </si>
  <si>
    <t xml:space="preserve">hq\adymaiskaya нужны доступы по аналогии с HQ\ITrishin к: 1. \\spps.action-crm.local\Report\МЦФЭР-Пресс\1.Отчеты 2. \\hq.icfed.com\dfs\Video_obratnoi_svyazi_RGP</t>
  </si>
  <si>
    <t xml:space="preserve">KLG 166, agorokhova@action-press.ru HQ/agorokhova Сотрудник не может удалённо подключиться с нашего ноутбука, на даёт войти в учетную запись, выдаёт ошибку, просьба помочь</t>
  </si>
  <si>
    <t xml:space="preserve">MChudin@action-media.ru не может передавать ошибки из ЕРМ в техподдрежку</t>
  </si>
  <si>
    <t xml:space="preserve">NKS - 057 Менеджер Другова Наталья, филиал Новосибирск. При поиске счета в ЕРМ, нет скрипта. Перезагрузка не помогла</t>
  </si>
  <si>
    <t xml:space="preserve">NN 034, очень висит ЕРМ</t>
  </si>
  <si>
    <t xml:space="preserve">NN009, высвечивается регулярно ошибка, что хром не отвечает и полностью повисает ерм и весь комп, просьба исправить проблему, скрин во вложении.</t>
  </si>
  <si>
    <t xml:space="preserve">NN022, NN039, просьба проверить 2 компа, куши/кэши, возможно, постоянно зависают и долго длится перезагрузка</t>
  </si>
  <si>
    <t xml:space="preserve">NN066 очень сильно зависает компьютер, например - при запуске скайпа все надолго подвисает, ерм висит на каждом действии</t>
  </si>
  <si>
    <t xml:space="preserve">Коллеги, добрый день! У операторов в Ярославле периодически возникает ошибка ССТрей, которая появилась только на ноутбуках на линуксе, скрин во вложении, примеры ноутов на которых возникала ошибка YAR024 YAR031 YAR033 YAR034 YAR039 YAR041 YAR048 YAR-76 YAR024, прошу помочь</t>
  </si>
  <si>
    <t xml:space="preserve">Коллеги, добрый день. Прошу проверить корректность работы сстрей/телефонии в канале ВТМ. Менеджер Слинчук О. (вн. 4233) была на перерыве в течение 40 минут, вход был закрыт. При этом, согласно сстрей, много пропущенных вызовов. Проверьте, пожалуйста, наличие возможных ошибок</t>
  </si>
  <si>
    <t xml:space="preserve">ORB 332 Сотрудник не может отправить обращение об ошибке (скрин ошибки во вложении)</t>
  </si>
  <si>
    <t xml:space="preserve">ORB 333 ORB 366 в ЕРМ не видно контактов на организациях. Через пин не отображается. Прошу исправить</t>
  </si>
  <si>
    <t xml:space="preserve">ORB 333, ORB 071, ORB 306 у менеджеров не создается обращение в ерм. Выдает ошибку с пятницу. Прошу проверить и настроить так как нет возможности работать по закупкам</t>
  </si>
  <si>
    <t xml:space="preserve">у сотрудника на рабочем месте KLG154 не запускает сиситрейд. снимали все задачи через диспетчер, проводили перезагрузку. к сожалению при нажатии на ярлык ничего не происходит, даже не открывается просто окно для возможности набора . комп на системе линукс.</t>
  </si>
  <si>
    <t xml:space="preserve">Добрый день! Проблема с CCtrey, оператора почти не слышно, часто обрывается связь. Наушники и микрофон полностью рабочие, интернет стабильный. Голос через скайп или ICQ слышно отлично. Прикладываю аудиофайл звонка для примера. Комп: nsk-011 Логин: HQ\kkvashnina Пароль: Lf5bAd84</t>
  </si>
  <si>
    <t xml:space="preserve">QR КОД отображается в счетах юриков, хотя в требованиях указано что код должен быть только на физиках</t>
  </si>
  <si>
    <t xml:space="preserve">R:\_Планерки_Филиалы_\НАРАБОТКИ\НП_П\Ульяновск - требуется доступ к папке, для анализа наработок и внесения корректировок в работе сотрудников.</t>
  </si>
  <si>
    <t xml:space="preserve">rzn92 Косоротов Сергей , в базе прозвон неоплаченных счетов выскакивает скрипт первичной компании</t>
  </si>
  <si>
    <t xml:space="preserve">sar130 Добрый день не работает гарнитура судя по всему компьютер тоже</t>
  </si>
  <si>
    <t xml:space="preserve">SAR286 прошу настроить папку Скан</t>
  </si>
  <si>
    <t xml:space="preserve">TULA278 S/N CND0335KVS Описание проблемы: Добрый день! Во время работы постоянно выключается ноутбук. При попытке включить, на экране отображается ошибка (Прикладываю фото) Детали: При перезагрузке ноутбука, работает какое то время, а потом снова выключается. Прошу разобраться и подключиться ко мне. https://prnt.sc/6emcyPmiA96j https://prnt.sc/OadxuG3c_GDH</t>
  </si>
  <si>
    <t xml:space="preserve">ULA237 - серая кнопка, просьба исправить</t>
  </si>
  <si>
    <t xml:space="preserve">Коллеги, добрый день! У сотрудника Арины Котовой периодически при обзвоне короткие гудки. С сотового когда набираешь всё в порядке. Проверьте, пожалуйста. Имя ПК KLG030 звонилка 3851 Примеры от сегодня: 14.37 89105284258 15.33 89912151520 Спасибо.</t>
  </si>
  <si>
    <t xml:space="preserve">не работает телефония на рабочем месте, звук идет с компа а не с наушников TVR058-Петров Андрей Александрович - aa.petrov@action-press.ru МЕНЕДЖЕР НЕ СЛЫШИТ НИ ЧЕГО, каждый день проблемы, можно старый комп вернуть, не возможно работать</t>
  </si>
  <si>
    <t xml:space="preserve">vahnina.n2012@yandex.ru продли пожалуйста дд на 26.09 дня.</t>
  </si>
  <si>
    <t xml:space="preserve">VLD 008, В EPM при создании нового клиента ИП выдает ошибку, создать как нового клиента не могу. Скрины во вложении.</t>
  </si>
  <si>
    <t xml:space="preserve">VLD 008, Живцова Анна Вячеславовна, Руководитель группы, в EPM, в Группы нет активной кнопки "Создать +" (для создания группы). Просьба добавить. Скрин во вложении</t>
  </si>
  <si>
    <t xml:space="preserve">Добрый день! У менеджера Валиева Ольга Константиновна раб. комп. UFA291, доб. 4270,ovalieva@pressh.ru- не идут звонки -тишина при звонке в ручной компании (Прозвон НС), при этом окошко cctray серого цвета-см. скрин. Прошу срочно помочь!</t>
  </si>
  <si>
    <t xml:space="preserve">Добрый день. Номера поменяли по обр 23368492, но продолжают выходить звонки с голосовым помощником, примеры : 7 918 450-32-31 пин 2715311101 9184463268, пин 2989159001 9122456687 пин 2533183901 989043294927 пин 4420672801 9128867018 ПИН 3087047901</t>
  </si>
  <si>
    <t xml:space="preserve">VLD 272 просьба подключится и помочь сотрудник на удаленке на линексе, постоянно выходит ошибка скрин ниже HQ\mbeljantsev mbeljantsev@action-press.ru доб. 3943</t>
  </si>
  <si>
    <t xml:space="preserve">VLD 294, ol.artemeva@action-press.ru, добавочный 4568. Просьба подключить менеджера к АД . События_КСС Job CC_NP_KSS 2038824935</t>
  </si>
  <si>
    <t xml:space="preserve">Помехи в звонке, при наборе номера, при разговоре с клиентом, звонить невозможно- меня не слышат а слышат разговоры других менеджеров. &lt;br&gt;Раньше такого не было.&lt;br&gt;С понедельника вопрос не решён. пользователь ID: 95858 ПК AM109288</t>
  </si>
  <si>
    <t xml:space="preserve">VLD 369 MANYcam ,просьба устранить проблемму</t>
  </si>
  <si>
    <t xml:space="preserve">VLD 381 . У сотрудника постоянно сам перезагружается ноутбук.</t>
  </si>
  <si>
    <t xml:space="preserve">Доброе утро! У операторов Аутсорсинга не работает телефония (работает через раз): идут сбросы. номера, на которые звонили: +7 394 226-05-64, +7 952 752-55-57, 9923063299, 3452696358 ИД: 1 818 483 647 Пароль: 7thawutd</t>
  </si>
  <si>
    <t xml:space="preserve">Доброе утро. У сотрудника Сагандыкова Нурия Хаммидулаевна добавочный 3135, sar 033, почта NSagandykova@pressh.ru - CCTRey не набирает код городов 343, 351, 349 - идет сразу сброс. Скрин недозвонов во вложении. Прошу помочь.</t>
  </si>
  <si>
    <t xml:space="preserve">Добрый день! У сотрудника AChadaeva@pressh.ru имя ПК SAR 215 cctray 1487 постоянно короткие гудки. Пожалуйста, подключитесь к ней, помогите. Очень прошу в ответ не запрашивать скрины и прочее. Подключитесь к человеку. Спасибо!</t>
  </si>
  <si>
    <t xml:space="preserve">Добрый день! За рабочим местом - TVR068.hq.icfed.com клиенты массово жалуются на проблемы с звуком - не слышно сотрудника/сотрудник не слышит клиентов - происходят заикания/прерывания Пример в записях разговора - 672564962 и 672563426</t>
  </si>
  <si>
    <t xml:space="preserve">Добрый день! Коллеги , у сотрудника не сбросился звонок, длительность звонка 1 час, параллельно сотрудник совершает звонки. Звонок 1 час подгрузился в общий эфир. Прошу помочь. Скрин во вложении. Ком:ORB281 Заранее спасибо.</t>
  </si>
  <si>
    <t xml:space="preserve">Добрый день, т.к. вчера было зависание ерм и проблема с почтой, не подгрузился звонок на пине 3330890901, номера телефонов: 495 6872709, 9104734602. Необходимо подтверждение сбоя, тк возникла спорная ситуация с другим направлением.</t>
  </si>
  <si>
    <t xml:space="preserve">Бузунова Наталья 3085245901 busun@mail.ru дд 3дн</t>
  </si>
  <si>
    <t xml:space="preserve">В Новосибирске выходит завтра новый кадровик Кривовязова Мария https://home.action-mcfr.ru/company/personal/user/117666/ Прошу настроить ей компьютер на ее учетную запись и подключить принтер Компьютер NSK-109</t>
  </si>
  <si>
    <t xml:space="preserve">В переговорке 927 залили кофе ноутбук. Ужас, что делать?</t>
  </si>
  <si>
    <t xml:space="preserve">В Ульяновском филиале (школы) сегодня вышла из декрета Байгулова Екатерина. На портале у нее есть активная запись https://home.action-mcfr.ru/company/personal/user/33473/ Прошу настроить ее учетную запись на компьютере ULAS006</t>
  </si>
  <si>
    <t xml:space="preserve">Возможно ли перегрузить виртРабместо? В PitStope перестал работать экшен "!!! Convert Spot Color to CMYK". Акробат зависает. Пользователь: HQ\aBogachev стац. комп. zao06273.hq.icfed.com Пароль: fylhtq12</t>
  </si>
  <si>
    <t xml:space="preserve">выходит еще ошибка при открытие файлов, скрин прилагаю TVR002-Дегрова Светлана Павловна - degrova@action-press.ru</t>
  </si>
  <si>
    <t xml:space="preserve">для вновь принятого сотрудника Холкузиев Голибжон Гофур угли., настроить рабочее место</t>
  </si>
  <si>
    <t xml:space="preserve">для менеджера по персоналу HQ\yukornoukhov нужен доступ к: \\SPPS.action-crm.local\usershare\_Подразделения_\Служба_Управления_Персоналом\Филиал г. Уфа МЦФЭР\ОТЧЕТНОСТЬ\KPI\Менеджер по подбору персонала</t>
  </si>
  <si>
    <t xml:space="preserve">Для работы необходимо рабочее место под windows. Прошу создать/дать доступ до удалённого рабочего места.</t>
  </si>
  <si>
    <t xml:space="preserve">для руководителя группы HQ\ASledneva нужны доступы к файлам в папках: \\spps.action-crm.local\Report\МЦФЭР-Пресс\1.Отчеты \\hq.icfed.com\dfs\Video_obratnoi_svyazi_RGP\Уфа\МП_НП_СС_Уфа_У \\Hq.icfed.com\dfs\HERCULES\МЦФЭР-пресс\Отчеты РГ\Справочные системы</t>
  </si>
  <si>
    <t xml:space="preserve">Добавить Кристину Кирик в группу WW_Group_NDOU</t>
  </si>
  <si>
    <t xml:space="preserve">добавить нового пользователя в WW - Григорьева Алина Николаевна aln.grigoreva@action-media.ru добавить в группу WW_Group_SPP открыть доступ на Neptun группа Neptun_Redactors_EDU</t>
  </si>
  <si>
    <t xml:space="preserve">Доброго дня Прошу открыть доступ \\neptun\Common\MCFR-Edu\Products</t>
  </si>
  <si>
    <t xml:space="preserve">Доброе утро Массово у всех сотрудников группы не показывает контакты в привязанных организациях. Пишет , что просмотр данных недоступен. Пример сотрудника : Волкова Мальвина Федоровна UL037 MVolkova MVolkova@pressh.ru 7837 МП_НП_П_Ульяновск_К_1_КиОТ MP_NP_P_KADRY</t>
  </si>
  <si>
    <t xml:space="preserve">Доброе утро коллеги! Оренбург МП_ПП_СС массовая ошибка ЕРМ. Скрин в приложении</t>
  </si>
  <si>
    <t xml:space="preserve">доброе утро коллеги. у менеджера orb324 не отправляются счета счета и ЕРМ почта - ALavrentev@pressh.ru, скрин прилагаю</t>
  </si>
  <si>
    <t xml:space="preserve">доброе утро не могу поставить галочку, что сотрудник лпр пин 2719040901 сотрудника пин компании 21753401</t>
  </si>
  <si>
    <t xml:space="preserve">Доброе утро! Нужно настроить удалённое подключение к рабочему пк. Имя пк: APN00001 Учётная запись: HQ\ol.polunin, Udw2J5p</t>
  </si>
  <si>
    <t xml:space="preserve">Доброе утро! В ERM, в мои дела не подгружается активация. ДД выданы в четверг 25.08. Скрин ниже.</t>
  </si>
  <si>
    <t xml:space="preserve">Доброе утро! На рабочем компьютере не работают наушники. Просьба устранить неполадки. Заранее благодарю</t>
  </si>
  <si>
    <t xml:space="preserve">Доброе утро! Не включается монитор, гаснет. Место 174 (14 этаж Восток). Прошу устранить неисправность как можно быстрее. Спасибо!</t>
  </si>
  <si>
    <t xml:space="preserve">Доброе утро! Не подключается компьютер Власенко Н.А., Ws-am-742-hq.icfed.com. Просьба срочно подключить.</t>
  </si>
  <si>
    <t xml:space="preserve">Доброе утро. \\spps.action-crm.local\Report\Актион-пресс\00_ОТЧЕТЫ\02. Воронка\07. ВТМ нужны права редактирования и сохранения файлов в этой папке</t>
  </si>
  <si>
    <t xml:space="preserve">ДОброе утро. В ЕРМ пропал монитор руководителя sar287 Машковцева Екатерина Владимировна, emashkovceva@pressh.ru</t>
  </si>
  <si>
    <t xml:space="preserve">Доброе утро. При отправке письма клиенту, сам шаблон не отображается в ЕРМЕ. логин-HQ\skulikova , номер комп- YAR-78</t>
  </si>
  <si>
    <t xml:space="preserve">Добрый день ! Вырубился компьютер, не включается. Компьютер № АМ 00377, 14 эт. восток место 176. Пожалуйста, срочно!!! Сдаем номер!!!</t>
  </si>
  <si>
    <t xml:space="preserve">После перезагрузки джоба OU_GB не можем звонить. Выпадают те клиенты которым уже ставили перезвон сегодня на будущее время. Далее выдаёт ошибку и кидает на выбор кампаний. Скрин во вложении.</t>
  </si>
  <si>
    <t xml:space="preserve">Добрый день коллеги! ZOОM перестал работать. Прошу оперативно настроить доступ</t>
  </si>
  <si>
    <t xml:space="preserve">Доброе утро. У сотрудника Порецкова Лада Владимировна sar 105, добавочный 8441. CCTRey не набирает код городов 343, 351, 349 - идет сразу сброс.&lt;br&gt;Скрин недозвонов во вложении. Прошу помочь.</t>
  </si>
  <si>
    <t xml:space="preserve">Добрый день Перестал запускаться рабочий ноутбук. При загрузке пишет "Подготовка к аварийному восстановлению" - перезагрузка и восстановление из точки доступа не помогают при перезагрузке выводится информация об ошибке "SrtTrail.txt" Войти можно только в безопасном режиме - в безопасном режиме ошибка возникает, если перейти в раздел "О системе" https://clip2net.com/s/4fUqXsy</t>
  </si>
  <si>
    <t xml:space="preserve">Добрый день Прошу согласовать замену ноутбука https://home.action-mcfr.ru/company/personal/user/103439/ вышла на работу вчера , просит ноутбук sar330 сотрудника https://home.action-mcfr.ru/company/personal/user/101832/ ,он берет ноутбук сотрудника, уволившегося вчера sar 305</t>
  </si>
  <si>
    <t xml:space="preserve">Добрый день! Прошу подключить пользователя tvarlamova@mcfr.ru к принтеру 1104 НP 635 Рабочее место 11-3-037 С уважением, Наталья Анкудинова Директор образовательных проектов Группы Кадры и Охрана труда</t>
  </si>
  <si>
    <t xml:space="preserve">Добрый день! \\verstka2.hq.icfed.com\Urist\Incopy\UK\current Нужно получить доступ по этому пути</t>
  </si>
  <si>
    <t xml:space="preserve">Добрый день! из удаленного рабочего стола выкидывает каждую минуту, хотя я там работаю имя компа - Ам00278 логин - bushueva@action-media.ru</t>
  </si>
  <si>
    <t xml:space="preserve">Добрый день! Коллеги, прошу предоставить монитор и подключить компьютер и все оборудование сотруднику. Место 152 9 Этаж. Восток. Спасибо!</t>
  </si>
  <si>
    <t xml:space="preserve">Добрый день! Не включается компьютер ZAO05774 При загрузке ОС появляется bsod (фото 1) и автоматически перезагружается. После перезагрузки запускается автоматическое восстановление. Появляется экран с выбором действий (фото 2). Но нельзя просто так взять и продолжить работу в ВИН 8.1., потому что снова синий экран/перезагрузка/автоматическое восстановление. Рабочее место 11-В-134.</t>
  </si>
  <si>
    <t xml:space="preserve">Добрый день! Просьба настроить удаленный доступ от домашнего ПК к рабочему. Имя рабочего ПК AM108878 Учетная запись HQ\leroshkina Кстати, руководство по отправке заявки в IT для удаленного подключения устарело, и девочкам сложно искать нужное в старом каталоге =)) Заранее спасибо!</t>
  </si>
  <si>
    <t xml:space="preserve">Добрый день! Прошу предоставить доступ к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как у Юлии Мурзиной.</t>
  </si>
  <si>
    <t xml:space="preserve">Добрый день! "Отвалился" монитор у компьютера. Никакие действия не помогают... Кабинет 1511, место 006.</t>
  </si>
  <si>
    <t xml:space="preserve">Добрый день! 3-й раз за утро перезагружается комппьютер. Сам внезапно все завершает и перезагружается. Пожалуйста, посмотрите, что с ним. Такое у меня впервые. Номер компьютера - am00426</t>
  </si>
  <si>
    <t xml:space="preserve">добрый день! В кубе АП_МП_Ученики_Выживаемость по адресу \\spps\Report\Актион-пресс\00_ОТЧЕТЫ\04. Персонал\01. Подбор после открытия файла не отображаются фильтры (год и месяц) во вложении скрин как должно быть. Сделайте, пожалуйста так же.</t>
  </si>
  <si>
    <t xml:space="preserve">Добрый день! До сих пор отключаются мониторы произвольно (начинают мигать, потом появляется черный экран и один или сразу оба гаснут). При этом параллельно отрубается интернет и перестают загружаться страницы в браузере. После перезагрузки все проходит, мониторы начинают работать оба и связь восстанавливается. Прошу разобраться, почему происходит отключение. 14 этаж, север, место 088 Имя компа - am102548 Также выскакивает запрос на обновление (скрин во вложении) - прошу обновить все, что он хочет</t>
  </si>
  <si>
    <t xml:space="preserve">Добрый день! Завис компьютер, минут 40 не отвисает. Можно что-то сделать с этим без перезагрузки? Там несохранённые данные, которые нам важны. Открыты только ворд и эксель. Комп завис, когда пытались сохранить изменения в экселевском файле, который расположен на сервере. 11 этаж, место 156.</t>
  </si>
  <si>
    <t xml:space="preserve">Добрый день! Коллеги, просьба предоставить доступ к файловой системе \\spps\Report\Актион-пресс\00_ОТЧЕТЫ\ Информация требуется для чтения и контроля воронки продаж. Заранее благодарю за сотрудничество!</t>
  </si>
  <si>
    <t xml:space="preserve">Добрый день! Коллеги, просьба предоставить доступ к файлам \\hq.icfed.com\dfs\Video_obratnoi_svyazi_RGP\Ульяновк ВШ\ШКОЛЫ Доступ требуется, чтобы записывать и выкладывать обратную связь с сотрудниками ВШГ11. Заранее благодарю за сотрудничество!</t>
  </si>
  <si>
    <t xml:space="preserve">Добрый день! Коллеги, просьба предоставить доступ к чтению файлов в папке \\spps\Report\Актион-пресс\00_ОТЧЕТЫ\02. Воронка\02. Воронка по дням\01. Текущий месяц\01. НП При открытии возникает ошибка: Нет доступа. Обратитесь к администратору. Интересует файл: "АП_НП_ОУ_Воронка_Дни_Жаркова". Заранее благодарю за сотрудничество!</t>
  </si>
  <si>
    <t xml:space="preserve">Добрый день! Коллеги, у сотрудника офиса Краснодар на ПК KRR010 вышел из строя HDD, ПК не загружается. Для замены сотрудник получил ПК KRR007, ранее использовавшийся другим сотрудником. Cisco VPN подключили. При попытке сменить пользователя (указываем данные текущего сотрудника hq\i.kovaleva), выходит ошибка "Отсутствуют серверы которые могли бы обработать запрос на вход в сеть". https://prgmanual.ru/screens/20221110/5368f75304a28279e1cd622066479973659435.png Что нужно сделать: на ПК KRR007 добавить доменного пользователя hq\i.kovaleva. Для подключения AnyDesk: 264986122 пароль: Aa123456 Для уточнения вопроса мой Skype: live:.cid.b049ecfd2beae726</t>
  </si>
  <si>
    <t xml:space="preserve">Добрый день! Компьютер сотрудника не видит ни одну сеть Wi-Fi, подключение к интернету только через кабель. Скрин во вложении. Комп ORB 134. Прошу помочь</t>
  </si>
  <si>
    <t xml:space="preserve">Добрый день! Место 9-З-029, компьютер АМ00404 Не работают USB-порты, компьютер не видит мышь и клавиатуру</t>
  </si>
  <si>
    <t xml:space="preserve">Добрый день! Мне привезли компьютер из офиса, подключили (удаленно). С первого же дня стала появляться ошибка (см. вложение). Посмотрите и разберитесь, пожалуйста, насколько это серьезно. Я работаю на удаленке. связь по тел. 8 925 194 40 03 или по скайпу - логин: olka_kolabsa_bemolka</t>
  </si>
  <si>
    <t xml:space="preserve">Добрый день! не могу зайти в папку по продажам. можем переложили на другой домен \\hq.icfed.com\dfs\MEDIAFS1\Отчетность для руководителей\Коммерческая дирекция\отчеты и планерки коммерческая дирекция\!Для планерок с партнерами</t>
  </si>
  <si>
    <t xml:space="preserve">Добрый день! Необходимо дать права на изменения в папке \\spps.action-crm.local\Report\Актион-пресс\00_ОТЧЕТЫ\03. Аудиоконтроль\04. Отчеты по ВК Гочаренко Анастасии. Она на той неделе несколько заявок делала, но почему то изменять в файлах и папках ничего не может. В наблюдателях я была.</t>
  </si>
  <si>
    <t xml:space="preserve">Добрый день! Неожиданно зависают все вкладки в хроме и спустя пару минут закрываются все окна. При этом теряется работа. Невозможно работать из-за этого. Прошу исправить ошибки</t>
  </si>
  <si>
    <t xml:space="preserve">Добрый день! Нужен доступ на чтение и запись к сетевой папке: \\Hq.icfed.com\dfs\Epsylon\^Magazines\СПРАВОЧНИК ЗАМЕСТИТЕЛЯ ДИРЕКТОРА ШКОЛЫ</t>
  </si>
  <si>
    <t xml:space="preserve">Добрый день! Пишу вам от имени коллеги Поповой Татьяны. Ей меняли системный блок, но с ним также компьютер постоянно зависает. Перезагружать приходится по нескольку раз в день. Номер ПК АМ111267. Прошу устранить причину либо заменить.</t>
  </si>
  <si>
    <t xml:space="preserve">Добрый день! При открытии файла в формате PDF появляется ошибка (скрин ошибки во вложении) Имя компьютера: AM109328</t>
  </si>
  <si>
    <t xml:space="preserve">Добрый день! При попытке печати выходит ошибка: "Печать невозможна из-за неправильной настройки принтера</t>
  </si>
  <si>
    <t xml:space="preserve">Добрый день! Просьба закрыть доступ к редактированию папки \\hq.icfed.com\dfs\MEDIAFS1\DigitalMarketing\Аналитика\Еженедельные-отчеты\События и назначенные звонки Всем сотрудникам издательских групп, кроме разработки и диджитал-дирекции. Очень много времени уходит на переносы отчетов, с просьбами всем выйти из них.</t>
  </si>
  <si>
    <t xml:space="preserve">Добрый день! просьба предоставить демо доступ к журналу "Финансовый директор" пользователю Evgeny Timofeev &lt;Evgeny.Timofeev@tgplaw.ru&gt; с 20,09 2022 по 01.11.2022 как автору материала. Спасибо!</t>
  </si>
  <si>
    <t xml:space="preserve">Добрый день! просьба предоставить демо доступ к журналу "Финансовый директор" пользователю alika_cat@mail.ruс 29.06. 2022 по 01.08.2022 как автору материала. Спасибо!</t>
  </si>
  <si>
    <t xml:space="preserve">Добрый день! Прошу выдать капризному клиенту доступ к Системе Юрист на 10 дней почта oksana.mikhaylovskaya@hartmann.info пин клиента 6629601901 Выдачу доступа согласовал директор по продажам Трубников Д.</t>
  </si>
  <si>
    <t xml:space="preserve">Добрый день! Прошу предоставить доступ мне, Загвоздину Владимиру и Сейдаметову Дмитрию в данную папку: \\hq.icfed.com\dfs\MEDIAFS1\Отчетность для издателей\Продуктовая работа по школам\для планерки\рабочие файлы к совещаниям</t>
  </si>
  <si>
    <t xml:space="preserve">Добрый день! Прошу предоставить доступ новому РГ Дружининой Елене Сергеевне ID: 122783 к папке "Отчёты", расположенной \\spps.action-crm.local\Report\МЦФЭР-Пресс\1.Отчеты для работы с показателями группы.</t>
  </si>
  <si>
    <t xml:space="preserve">Добрый день! Прошу предоставить доступ новому РГ Королеве Виктории Сергеевне (ID: 118181) к сетевой папке, расположенной \\hq.icfed.com\dfs\Video_obratnoi_svyazi_RGP\Саратов для сохранения обратных связей, записанных с сотрудниками.</t>
  </si>
  <si>
    <t xml:space="preserve">Добрый день! Прошу проверить компьютер UL 130 доб 7823 Vuchaeva@pressh.ru, Сафронова Валентина Владимировна, во время входа на портал, в аську, в почту, в продукты очень сильно зависает компьютер. Кэш и куки чистит 2 раза в день, перезагрузка компа не помогает.</t>
  </si>
  <si>
    <t xml:space="preserve">Добрый день! Прошу срочно заменить мне системный блок, поскольку у меня сгорел жесткий диск. Компьютер просто выключается, все зависает. После потребуется установить программы: Joxy, Консультант +, ActionColors, аутлук. на этой неделе у нас сдача (подписание номера). Поэтому мне необходимо отремонтировать компьютер сегодня. Спасибо!</t>
  </si>
  <si>
    <t xml:space="preserve">Добрый день! Прошу установить в компьютер AM109065 SSD под операционную систему. На SSD прошу установить ОС Windows 10 x64 c пакетом Office 2016 x64 (или новее). Все необходимые документы заранее скопирую, какие-то переносы данных не нужны. Ранее по обращению №23019667 была договоренность на 26 сентября об обновлении Windows и Офиса.</t>
  </si>
  <si>
    <t xml:space="preserve">Добрый день! Прошу установить мне новый компьютер am108980 по заявке №23344932 и если есть возможность, установить на него adobe premier pro, photoshop и К+</t>
  </si>
  <si>
    <t xml:space="preserve">Добрый день! У менеджера Вахитова Ирина Исмагдамовна раб. Ноут (линукс). UFA319, доб. 4428,ivakhitova@pressh.ru. в работе периодически выходит ошибка-что осталось мало свободного места в компьютере-см. скрин. При этом зависает скайп, разрывается cctray и зависают др. программы. Прошу исправить ошибку.</t>
  </si>
  <si>
    <t xml:space="preserve">Добрый день, коллеги! Просьба заменить наушники сотруднику отдела ПП_Е Ибрагимовой Лилие Заранее благодарю!</t>
  </si>
  <si>
    <t xml:space="preserve">Добрый день, можно попросить поставить второй монитор на 12 этаж место 17 Запад. Спасибо</t>
  </si>
  <si>
    <t xml:space="preserve">Добрый день, у сотрудника ULAS110, зависает компьютер при длительном неиспользовании, сегодня после перерыва в 16,40 примерно по ульску было еще раз, нет никакой реакции, приходится через кнопку на системном блоке перезагружать, просьба проверить и разобраться.</t>
  </si>
  <si>
    <t xml:space="preserve">Добрый день. SAR108 Скайп на ноутбуке не загружает сообщения, после выхода из системы и перезапуска скайпа и ноутбука программа скайп не открывается ,зависает белое поле ,я не могу войти ни в какую учётную запись. Интернет работает отлично, что подтверждает мой оператор домашнего интернета и работающие весь день программы (хром,АРМ, почта). Просьба помочь с обновлением скайпа и возможностью зайти</t>
  </si>
  <si>
    <t xml:space="preserve">Добрый день. Просьба срочно закрыть выданный мною Демо доступ на А360 Цифровая медицина клиенту 6472486001 Полянская Мирослава Polyanskaya_MV@kb85.ru Доступ выдан по ошибке, с Клиентом ведутся переговоры о продаже, поэтому важно доступ закрыть сегодня же. Спасибо.</t>
  </si>
  <si>
    <t xml:space="preserve">Добрый день. На компе KLG 031 не открываются файлы MS Office (.doc, .xlsx). Возникает ошибка, скрин ошибки прилагаю. Помогите решить проблему</t>
  </si>
  <si>
    <t xml:space="preserve">Есина Наталья Александровна 2732467601 natalia.esina@ru.toyota-industries.eu продлите пожалуйста доступ до 14.10. включительно на систему юрист</t>
  </si>
  <si>
    <t xml:space="preserve">Есина Наталья Александровна 2732467601 natalia.esina@ru.toyota-industries.eu продлите пожалуйста доступ к системе юрист до 18.10</t>
  </si>
  <si>
    <t xml:space="preserve">Коллеги, доброе утро. прошу дать доступ просмотра к папке \\spps.action-crm.local\Report\Актион-пресс\00_ОТЧЕТЫ\02. Воронка сотрудникам: Королёва Валентина Владимировна Мешалкина Лариса Владимировна Живцова Анна Вячеславовна Кагыркина Оксана Сергеевна</t>
  </si>
  <si>
    <t xml:space="preserve">Коллеги, добрый день! Просьба предоставить доступ к папкам, "подпапкам" и файлам в них сотруднику dmangusheva@pressh.ru \\spps.action-crm.local\Report\Актион-Медиа(Сводные)\Отчеты по персоналу\Отчеты МП и АП \\spps.action-crm.local\Report\Актион-пресс\00_ОТЧЕТЫ\ПЕРСОНАЛ \\spps.action-crm.local\Report\МЦФЭР-Пресс\1.Отчеты \\spps.action-crm.local\UserShare\_Подразделения_\Служба_Управления_Персоналом Спасибо!</t>
  </si>
  <si>
    <t xml:space="preserve">Коллеги, добрый день! Просьба предоставить доступ к папкам: \\spps.action-crm.local\Report\Актион-пресс\00_ОТЧЕТЫ\02. Воронка\08. Мессенджеры \\spps.action-crm.local\Report\Актион-пресс\00_ОТЧЕТЫ\02. Воронка\07. ВТМ \\spps.action-crm.local\Report\Актион-пресс\00_ОТЧЕТЫ\01. Продажи \\spps.action-crm.local\Report\Актион-пресс\00_ОТЧЕТЫ\02. Воронка \\spps.action-crm.local\Report\Актион-пресс\00_ОТЧЕТЫ\ПЕРСОНАЛ Заранее спасибо!</t>
  </si>
  <si>
    <t xml:space="preserve">Добрый день! На домашнем компьютере перестал работать сстрей (проработал 1.5 часа). Помогите, пожалуйста?</t>
  </si>
  <si>
    <t xml:space="preserve">Матвеичева Анжела Юрьевна 2377855001 kpd-z@yandex.ru продлите пожалуйста доступ к системе юрист и к сервису проверки контрагентов до 21.10</t>
  </si>
  <si>
    <t xml:space="preserve">Добрый день. Сотрудникам Кандаурова Виктория 4262, Слинчук Оксана 4233 не поступают входящие звонки</t>
  </si>
  <si>
    <t xml:space="preserve">Овчинникова Елена Владимировна HQ\ev.ovchinnikova ev.ovchinnikova@action-press.ru 8770 TVR-MNG-64 ИД 639751043, плохо слышно, не всегда понятно, что отвечает клиент</t>
  </si>
  <si>
    <t xml:space="preserve">Помогите пожалуйста подключить ноутбук 07780, чтобы я могла за ним работать. настроить там так же мою учетную запись, мои сетевые папки. И еще на нем не открываются вордовские документы, при открытии зависает и крутит кружочек. Исправьте это пожалуйста. И можно пожалуйста мышку для работы на ноуте. Мой основной компьютер АМ108344, рабочее место 033 (11 этаж)</t>
  </si>
  <si>
    <t xml:space="preserve">Привет! 14 ноября выходит новый сотрудник - Носов Илья. Прошу выдать ему стандартный разработческий ноут на винде. Сотрудник заберет его лично в офисе 14 ноября. С Тимофеем согласовано. Благодарю заранее!</t>
  </si>
  <si>
    <t xml:space="preserve">Привет! К нам 16 мая выходит новый сотрудник - Жосан Руслан, удаленщик из Краснодара Надо ему выдать, настроить и отправить виндовый разработческий ноут ( i7/16/512ssd 14") Контакты: +7 960 495-56-53 350003, край. Краснодарский, г. Краснодар, ул. Платановый Бульвар, д. 10, кв. 134 С Тимофеем согласовано. Благодарю заранее!</t>
  </si>
  <si>
    <t xml:space="preserve">Просьба выдать новый macbook pro 13 (m1) в замен сломанного. С Свистуновым согласованно. Новую машину можно не настраивать, сделаю действие самостоятельно.</t>
  </si>
  <si>
    <t xml:space="preserve">Просьба именно сегодня 16 сент организовать рабочее место для нового сотрудника - Дрыгайло Дмитрий ( https://home.action-mcfr.ru/company/personal/user/122144/) Место в 1503 - 002 Нужен комп, почта, подключить к принтеру, доступ в сеть и на портал стандартно выйдет на работу 19 уже в 8 утра. Спасибо</t>
  </si>
  <si>
    <t xml:space="preserve">Просьба подключить нового сотрудника (Григорьева Александра Александровна, ID: 118677, рабочее место 14-С-096) к компьютеру</t>
  </si>
  <si>
    <t xml:space="preserve">Прошу выдать и настроить ИТ ноутбук (винда) Малкину Роману https://home.action-mcfr.ru/company/personal/user/119562/ выход 25 июля</t>
  </si>
  <si>
    <t xml:space="preserve">Прошу выдать и настроить ноутбук для удаленной работы, номер стационарного компьютера АМ107901. Согласовано с Тимофеем Свистуновым.</t>
  </si>
  <si>
    <t xml:space="preserve">Прошу настроить виртуальное рабочее место для нового работника Системы Госзаказ - Тарасовой Елены, tarasovaea88, 89255920690. Прошу предоставить пароли для корпсайта и почты, настроить зум.</t>
  </si>
  <si>
    <t xml:space="preserve">Прошу настроить и отправить ИТ ноутбук (винда) Кацману Сергею (https://home.action-mcfr.ru/company/personal/user/120507/) приступает к работе 22 августа 60001, г.Оренбург, ул.Чкалова, д.30, кв.85 телефон для связи +7 903 395 2958</t>
  </si>
  <si>
    <t xml:space="preserve">Прошу настроить компьютер АМ100738 Бакулиной А.А. и распределить заявку Олейнику Константину.</t>
  </si>
  <si>
    <t xml:space="preserve">Прошу настроить ноутбук новой сотруднице Королевой Евгении</t>
  </si>
  <si>
    <t xml:space="preserve">прошу настроить подключение принтера HP LaserJet MFP M528 UPD PCL 6 к ноутбуку vrz009. После подключения второго принтера, принтер HP LaserJet MFP M528 перестал видеть мой ноут. Помогите пожалуйста.</t>
  </si>
  <si>
    <t xml:space="preserve">Прошу настроить рабочее место в зале менеджеров, 4 компьютер слева.</t>
  </si>
  <si>
    <t xml:space="preserve">Прошу настроить рабочее место работнику Полине Старцевой. Работник после декрета, не помнит свой пароль ppetrova@mcfr.ru. Прошу настроить вместо бывшего сотрудника Ксении Антоновской комп.WS AM 745</t>
  </si>
  <si>
    <t xml:space="preserve">Прошу передоменить стационарный комп AM00281.amedia.loc Красноштанов Андрей Владимирович Логин и профиль уже сделан в hq\krasnoshtanov, а вот комп в домен не введён. Комп находится у меня дома, привезти в офис проблематично. Прошу сделать по удалёнке. В зуме на связи.</t>
  </si>
  <si>
    <t xml:space="preserve">Прошу переместить пк AM109288 с телефоном и прочим оборудованием с места 132 направление восток на место 129 направление восток пользователь : Жежель Анастасия Андреевна ID: 95858</t>
  </si>
  <si>
    <t xml:space="preserve">Прошу подключить и настроить рабочие места ученикам на ноутбуках: VLD 309 Куделя Диана Максимовна dkudelja@action-press.ru доб 4300 VLD 325 Манова Екатерина Андреевна emanova@action-press.ru доб 3658 VLD 337 Тюрина Лариса Анатольевна ltyurina@action-press.ru доб 4134 VLD 341 Чугунова Светлана Владимировна chugunova@aktion-press.ru доб 3935 VLD 295 Аппакова Наталья Сергеевна mailto:nappakova@action-press.ru доб 4285</t>
  </si>
  <si>
    <t xml:space="preserve">Прошу подключить и настроить АД, а также предоставить доступ по креплению клиентов за собой менеджеру Майорову Николаю Анатольевичу nmayorov@action-press.ru VLD 341 Группа Финансы События ФСС (JobCC_NP_FCC)2042972823</t>
  </si>
  <si>
    <t xml:space="preserve">Прошу подключить и настроить АД, а также предоставить доступ по креплению клиентов за собой менеджеру Мещеряков Дмитрий Валерьевич d.meshcherjakov@action-press.ru VLD 314 Группа Финансы События ФСС (JobCC_NP_FCC)2042972823</t>
  </si>
  <si>
    <t xml:space="preserve">Прошу подключить компьютер АМ100738 Гревцевой О.В. и распределить заявку Олейнику Константину.</t>
  </si>
  <si>
    <t xml:space="preserve">Прошу подключить компьютер АМ109171 Анкудиновой Н.А. и распределить заявку Олейнику Константину.</t>
  </si>
  <si>
    <t xml:space="preserve">Прошу поменять системный блок на более мощный. Ранее составлял заявку по поводу медленной работы ПК, специалист сказал что поможет только замена системного блока.</t>
  </si>
  <si>
    <t xml:space="preserve">Прошу помочь в настройке удаленного доступа сотруднику Осипову Сергею Логин Skype live:33e692098fa8d8e6 Не может подключиться к впн.</t>
  </si>
  <si>
    <t xml:space="preserve">Прошу помочь в настройке удаленного доступа, есть вопросы. Спасибо.</t>
  </si>
  <si>
    <t xml:space="preserve">Прошу предоставить капризным клиентам длинный демо-доступ (10 дней), клиенты пришел с рекламного канала региональных партнеров в Апресс, у Апресса инструмента для выдачи длинных доступов нет. Доступ с 13.05-23.05 включительно нужен доступ на 10 дней Система Юрист ПИН 3185646901 nina.amelicheva.66@mail.ru нужен доступ на 10 дней Система Юрист ПИН 3016463001 gersonskij@yandex.ru нужен доступ на 10 дней Система Кадры ПИН 6477313301 mutsb@mail.ru нужен доступ на 10 дней Система Юрист ПИН 6625284401 btcs1@yandex.ru - ЮСС Заранее спасибо! Директор по продажам Трубников Д. согласовал выдачу доступов</t>
  </si>
  <si>
    <t xml:space="preserve">Прошу установить/наторить ПК, в наличии имеется, но не подключается к сети. 9 - Север - 109</t>
  </si>
  <si>
    <t xml:space="preserve">Стецкая Екатерина Александровна 3210340301 kate0104@mail.ru продлите пожалуйста доступ до 13.08 к системе юрист</t>
  </si>
  <si>
    <t xml:space="preserve">Ташкинов Александр Сергеевич - at8@bk.ru - Директор - 3165567101 ДД 3дня</t>
  </si>
  <si>
    <t xml:space="preserve">АРМ оператора (SD) Ошибка</t>
  </si>
  <si>
    <t xml:space="preserve">ORB 253 при попытки выгрузить акт приема передачи выходит ошибка (скрин во во=ложении) прошу исправить</t>
  </si>
  <si>
    <t xml:space="preserve">В "работу с записями разговоров" не подгружаются файлы для воспроизведения. Просьба исправить проблему. Учетка: m.antonov Имя компа: ULAS 208</t>
  </si>
  <si>
    <t xml:space="preserve">В АРМ не прошли увольнения сотрудников уволенных 03.10.22 Попова Снежана Андреевна Стозуб Регина Александровна Антипина Анастасия Сергеевна Прошу помочь</t>
  </si>
  <si>
    <t xml:space="preserve">Добрый день, не работает плеер в АРМ, кнопки плей, пауза и стоп не активны в "прослушать" и "оценить", просьба решить вопрос, спасибо!</t>
  </si>
  <si>
    <t xml:space="preserve">Добрый день. В прослушке в АРМе нет файлов для воспроизведения при прослушке. Сами диалоги выгружаются, но прослушать не возможно в чем может быть проблема? Anydesk 165 689 563 ВАжно: у нас с вами разница +3 часа, ПОэтому у нас раб день может быть закрыт. Толкын</t>
  </si>
  <si>
    <t xml:space="preserve">У клиента ДИадок, мне их не пригласить от НОЧУ, не находит скрин во вложении</t>
  </si>
  <si>
    <t xml:space="preserve">АРМ висит на каждом действии, не можем выполнять свою работу по причине зависания АРМА, конец месяца и работы очень много , необходимо немедленно решить проблему))</t>
  </si>
  <si>
    <t xml:space="preserve">0983-0431-4517-5427-0452 не сформирован пакет для загрузки</t>
  </si>
  <si>
    <t xml:space="preserve">В АРМе при попытке сменить менеджера в мультикампании, программа просто зависает и сменить не удается.</t>
  </si>
  <si>
    <t xml:space="preserve">Добрый день! При входе в арм выскакивает таблица с сотрудниками. Они не работают уже</t>
  </si>
  <si>
    <t xml:space="preserve">Добрый день! При прослушивание звонков выскакивает ошибка. во вложении.</t>
  </si>
  <si>
    <t xml:space="preserve">добрый день! просьба помочь сформировать укд на пин 5023657901 счет 454119085 контактное лицо с эл.почтой подтянуто. спасибо.</t>
  </si>
  <si>
    <t xml:space="preserve">Добрый день! У сотрудника возникает ошибка при закрытии обращения. Скрин во вложении. Логин ETerekhova@action-press.ru TULA285 просьба проверить</t>
  </si>
  <si>
    <t xml:space="preserve">Добрый день, коллеги! Несколько дней не обновляется монитор в АРМ</t>
  </si>
  <si>
    <t xml:space="preserve">Добрый день. Дали права на прослушивание записей разговоров в АРМ. Но аудио записи не воспроизводятся.</t>
  </si>
  <si>
    <t xml:space="preserve">Добрый день. При попытке отправить коментарий пользователю по кнопке "Отправить коментарий клиенту" возникает ошибка см. скрин http://joxi.ru/vAWxyNYt3nd0Zr Прошу устранить данную ошибку. Имя устройства DESKTOP-GGRQAVK если нужен удаленный доступ - Ани деск - 289318726</t>
  </si>
  <si>
    <t xml:space="preserve">Добрый. Сотрудники звонят, а в мониторе ARM трафик не идёт и не видно что звонит. Можно посмотреть в чём технический сбой?</t>
  </si>
  <si>
    <t xml:space="preserve">Коллеги, добрый день! Восстановите, пожалуйста, сотрудника https://home.action-mcfr.ru/company/personal/user/97486/ Не может зайти в учётную запись. Как так вышло: -она ранее была уволена -на мне висел процесс увольнения -она вернулась, работает -а я процесс провёл сегодня Помогите. Спасибо.</t>
  </si>
  <si>
    <t xml:space="preserve">не загружается арм, выдает ошибку</t>
  </si>
  <si>
    <t xml:space="preserve">не подгружаются файлы для прослушки, прошу исправить</t>
  </si>
  <si>
    <t xml:space="preserve">Не пробился чек по оплате 461298513 сумма 19500 ПИН 3198338801 НОЧУ ОДПО Актион-МЦФЭР Статус в отчете по чекам - "Не отправлен в кассу" Во вложении Скрин ( нет номера у чека)</t>
  </si>
  <si>
    <t xml:space="preserve">не работает арм</t>
  </si>
  <si>
    <t xml:space="preserve">пин 3039157801 не могу их подключить НОЧУ с ДИАДОК. Помогите пожалуйста. Во вложении скрин мой и от клиента</t>
  </si>
  <si>
    <t xml:space="preserve">пин 3158767701 клиента подключаем к мцфр ночу через калугу астрал клиент направил нам приглашение которое с нашей стороны было отклонено скрин во вложении, отправлял приглашение на корректный id 2BE08f073fb552348909d6e5343051ac0bf</t>
  </si>
  <si>
    <t xml:space="preserve">пин 3114111401 подключаем клиента к калуге астрал с мцфр ночу клиент напарвил нам приглашение скрин пытаюсь с нашей стороны отправить приглашение пишет ошибка скрин 2, хотя с другими нашими организациями подключены к калуге астрал на первом скрине если что есть индентификатор клиента</t>
  </si>
  <si>
    <t xml:space="preserve">пин 3876828501 нужно клиенту направить клиенту документы, клиент сам направил приглашение, поставлено на прием, от нас приглашение отправить не могу диадок скрин ошибки</t>
  </si>
  <si>
    <t xml:space="preserve">пин 5317821401 не могу клиенту направить приглашение в сбис с нашей стороны и у клиента возникает с этим ошибка, клиент направил индентификатор 2BEfacb58c23ac04c92bf40941d5e660718 наш идентификатор ЭДО, скрин ошибки прилагаю</t>
  </si>
  <si>
    <t xml:space="preserve">ПК KLG039 hq\NIgnatova Не работает онлайн прослушка звонков</t>
  </si>
  <si>
    <t xml:space="preserve">Постоянно вылетает АРМ. Прошу оперативно решить!!!</t>
  </si>
  <si>
    <t xml:space="preserve">Сильное зависание АРМ/Личный кабинет/Школы - Рабочее место по закрытию групп. Повтор проблемы 24 августа (Обращение №22648174) Скрин во вложении. Компьютер АМ107904</t>
  </si>
  <si>
    <t xml:space="preserve">У сотрудницы Call-Центра пропал доступ к АРМ (Norbit.Crm.Action.CallCenter.application) При попытке авторизации появляется сообщение об ошибке (приложил скриншот). ФИО сотрудницы - Бавмуратова Фатима Тургуновна Адрес на портале - https://home.action-mcfr.ru/company/personal/user/99835/ Логин - mcfruz\FBavmuratova Ранее доступ к АРМ был выдан после запроса по обращению - https://jira.action-media.ru/browse/ITTSK-350439</t>
  </si>
  <si>
    <t xml:space="preserve">я не могу открыть Norbit, прошу устранить проблему,</t>
  </si>
  <si>
    <t xml:space="preserve">АРМ оператора (SD) Доступы</t>
  </si>
  <si>
    <t xml:space="preserve">Добрый день на ПК SMR 086 прошу установить АRM и выдать доступ к нему.</t>
  </si>
  <si>
    <t xml:space="preserve">Добрый день! в АРМ отсутствуют разделы монитор и мультикомпании не могу осуществлять свои должностные обязанности, просьба проверить и помочь пользователь HQ\snadezhkina ID: 108846</t>
  </si>
  <si>
    <t xml:space="preserve">Добрый день! Большая просьба дать права на внесения адреса на директорский УКД и на УКД школьников оператору аутсорсинга: lpotykova@action-media.ru.</t>
  </si>
  <si>
    <t xml:space="preserve">Добрый день! Прошу настроить доступ в АРМ для рг Бачинской Анастасии abachinskaja@pressh.ru. Не запускается, скрин во вложении</t>
  </si>
  <si>
    <t xml:space="preserve">Добрый день. Просьба выделить роли безопасности в арм для Борисовский Александр Сергеевич: SD оператор сервиса Администрирование учетных записей Аудиоконтроль - менеджер Мастер договоров - создание договоров Оператор КЦ Приказы - создание приказов Работа в нескольких кампаниях на исходящих супервизор Руководитель группы операторов Руководитель филиала Супервизор Табеля Супервизор Монитора СЗ№ 20516</t>
  </si>
  <si>
    <t xml:space="preserve">Добрый день. Прошу восстановить доступ к АРМ логин p.vikarev . Так как было восстановление после увольнения.</t>
  </si>
  <si>
    <t xml:space="preserve">Добрый день. У менеджера по подбору персонала - Долгова Елена Федоровна не работает сиситрей. Просьба настроить. сотрудник не может звонить. NN159</t>
  </si>
  <si>
    <t xml:space="preserve">Добрый. Прошу добавить возможность смены ответственного в Мультикомпании АРМ, не могу распределять ЛИДы. Пример как у Лебедева Вадима в скрине.</t>
  </si>
  <si>
    <t xml:space="preserve">Коллеги, добрый день! На ПК ULAS173 нет плеера для прослушки звонков в ARM. Установите, пожалуйста. Спасибо</t>
  </si>
  <si>
    <t xml:space="preserve">Прошу дать доступы к прослушиванию ID звонка работа с записью разговоров.</t>
  </si>
  <si>
    <t xml:space="preserve">VLD 006 просьба подключить настройки для нового РГ в АРМ как на VLD 016</t>
  </si>
  <si>
    <t xml:space="preserve">Восстановите пж доступ к АРМ. Давно не пользовалась. Сейчас по ярлыку на рабочем столе не зайти - некорректный путь пишет. Нужно для поиска истории по клиенту и прослушки звонков. Спасибо.</t>
  </si>
  <si>
    <t xml:space="preserve">Доброе утро! Просьба расширить права, аналогичные моим по работе со счетами-фактурами (скрин во вложении), Шкарлаковой Алле - aShkarlakova@mcfr.ru.</t>
  </si>
  <si>
    <t xml:space="preserve">Доброе утро)) Прошу настроить возможность прослушки в реальном времени a.boychenko@action-press.ru YAR002</t>
  </si>
  <si>
    <t xml:space="preserve">Добрый день ! Пропала возможность доступа к арм . Скрин прилагаю</t>
  </si>
  <si>
    <t xml:space="preserve">Добрый день просьба открыть доступ к вкладке события в арм для РГ SPushkina (скрин прилагаю)</t>
  </si>
  <si>
    <t xml:space="preserve">Добрый день прошу перевести пользователя nkrasulina@pressh.ru на новый сервис деск</t>
  </si>
  <si>
    <t xml:space="preserve">Добрый день у менеджеров отсутствует возможность написать в поддержку ошибка "ОТСУТСТВУЕТ ОЧЕРЕДЬ У РГ" https://home.action-mcfr.ru/company/personal/user/71622/ Малявина https://home.action-mcfr.ru/company/personal/user/116372/ Бурова https://home.action-mcfr.ru/company/personal/user/116268/ Максютова</t>
  </si>
  <si>
    <t xml:space="preserve">Добрый день! Просьба Руководителю по качеству разговоров Антонова Наталья Станиславовна логин npoyarkova выдать права/роль на изменение оценок по ранее сохраненным звонкам в АРМ, по всем сотрудникам подразделения МП_АК_Саратов. На текущий момент если открыть звонки сохраненные сотрудником подразделения, внести изменения нельзя, кнопка сохранить неактивна. Спасибо</t>
  </si>
  <si>
    <t xml:space="preserve">Добрый день! Прошу предоставить доступ к ARM с функцией прослушки звонков.</t>
  </si>
  <si>
    <t xml:space="preserve">Добрый день! Менеджер не может создать обращение в ЕРМ, так как выходит ошибка Отсутствует очередь у руководителя группы (скрин во вложении). Прошу произвести необходимые настройки, моя уз abachinskaja, РМ SAR 166. Заранее спасибо</t>
  </si>
  <si>
    <t xml:space="preserve">Добрый день! не удается войти в АРМ. ошибка на скрине</t>
  </si>
  <si>
    <t xml:space="preserve">Добрый день! Просьба дать доступ к разделу "События" в АРМ. Скрин прилагаю.</t>
  </si>
  <si>
    <t xml:space="preserve">Добрый день! Просьба открыть возможность выбора подраздений в АРМ для anechukina@pressh.ru</t>
  </si>
  <si>
    <t xml:space="preserve">Добрый день! Прошу HQ\IKadyrov выдать права в арм как у HQ\eledeneva Хорошего дня!</t>
  </si>
  <si>
    <t xml:space="preserve">Добрый день! Прошу в АРМ добавить раздел «События» Скриншот во вложении. На всякий случай ↓: Name: AM107359.hq.icfed.com Connection type: Direct connections only Port: 6129 IPv4(s): 10.15.100.169</t>
  </si>
  <si>
    <t xml:space="preserve">Добрый день! Прошу открыть мне доступ в АРМ к функцие "отправлен на реализацию".</t>
  </si>
  <si>
    <t xml:space="preserve">Добрый день! Прошу предоставить доступ к прослушиванию звонков в АРМе</t>
  </si>
  <si>
    <t xml:space="preserve">Добрый день, коллеги! Прошу добавить в раздел "Заказы" 8й этап сделки для формирования договора</t>
  </si>
  <si>
    <t xml:space="preserve">Добрый День, расширьте мне, пожалуйста, доступ для создания спецлота и договоров.</t>
  </si>
  <si>
    <t xml:space="preserve">Добрый день. Просьба дать HQ\seregina доступ к Моим строкам выписки в арме</t>
  </si>
  <si>
    <t xml:space="preserve">Добрый день. Apm отключен ошибочно. Роль в CRM исправлена на руководителя. Просьба восстановить доступ для korotina и e.kulikova.</t>
  </si>
  <si>
    <t xml:space="preserve">добрый день. Прошу выдать права доступа к АРМ для прослушивания звонков в роли наставника. Дегтярева Нина Владимировна ID: 93638</t>
  </si>
  <si>
    <t xml:space="preserve">Добрый день. Прошу расширить права в АРМ для формирования документов и создания заказов. Спасибо.</t>
  </si>
  <si>
    <t xml:space="preserve">Здравствуйте Дайте мне пожалуйста доступ в АРМ. Нужны такие же права как менеджеру по продажам (чтобы я могла слушать звонки)</t>
  </si>
  <si>
    <t xml:space="preserve">Здравствуйте! Прошу выдать мне доступ на прослушивание аудиозаписей разговоров в АРМ. Данный доступ понадобился для расследования инцидентов связанных с ЕРМ и Телефонией. Обговаривалось в личной переписке с Вячеславом Черёмушкиным. ФИО - Мешков Руслан Александрович Адрес на портале - https://home.action-mcfr.ru/company/personal/user/109515/</t>
  </si>
  <si>
    <t xml:space="preserve">Здравствуйте! Прошу предоставить доступ к Мультикомпаниям в АРМ и к самому АРМ (Norbit.Crm.Action.CallCenter.application) , сотруднику отдела Служба бренд-менеджмента, маркетинга и рекламы - Тен Виталий Тимурович https://home.action-mcfr.ru/company/personal/user/121906/ ten@action-mcfr.uz Запрос пришёл от Руководителя сотрудника - Мухаммадалиев Нурсултон Шавкатжон угли https://home.action-mcfr.ru/company/personal/user/110382/</t>
  </si>
  <si>
    <t xml:space="preserve">Коллеги, добрый день! Прошу установить ARM и CCtray на следующие компьютеры: AM 106868 AM 100673 Спасибо!</t>
  </si>
  <si>
    <t xml:space="preserve">напомните, пожалуйста, логин, пароль и домен к АРМ</t>
  </si>
  <si>
    <t xml:space="preserve">Просьба выделить добавочный номер для Еремеевой Дарьи</t>
  </si>
  <si>
    <t xml:space="preserve">прошу настроить права доступа для менеджера по персоналу: HQ\yukornoukhov к АРМ, аналогично доступа HQ\ENugumanova</t>
  </si>
  <si>
    <t xml:space="preserve">Прошу установить APM(орбит) и сс трей.</t>
  </si>
  <si>
    <t xml:space="preserve">Справочные системы Ошибка</t>
  </si>
  <si>
    <t xml:space="preserve">Добрый день! внесла изменения в 1 хит Системы Экономика ЛПУ. Поправьте пожалуйста в "Что показать" для менеджеров. Спасибо!</t>
  </si>
  <si>
    <t xml:space="preserve">Добрый день! Документ https://vip-med.mcfr.kz/#/document/118/203931/ на бою не открывается со вчерашнего дня, крутит, остальные открываются.</t>
  </si>
  <si>
    <t xml:space="preserve">Добрый день! У менеджеров и клиентов НЕ открываются справочные системы, массово</t>
  </si>
  <si>
    <t xml:space="preserve">Добрый день. Не работают все справочные системы</t>
  </si>
  <si>
    <t xml:space="preserve">Здравствуйте! В Консилиуме не открываются документы. Вот пример: https://vip.1crs.ru/#/document/86/493514 В приложении скрин страницы на сайте.</t>
  </si>
  <si>
    <t xml:space="preserve">Здравствуйте. Не работает поиск по словам внутри рекомендаций в СС Продажи (1prosale.ru). Пример - на скриншоте. Поиск не нашел "рекомендации", хотя это слово есть в тексте рекомендации 16/122711.</t>
  </si>
  <si>
    <t xml:space="preserve">Коллеги добрый день! Оренбург МП_ПП_СС не работают справочные системы ни у кого</t>
  </si>
  <si>
    <t xml:space="preserve">Не подгрузился раздел про персональную подборку в Системе ЭЛПУ. Скрины прикладываю.</t>
  </si>
  <si>
    <t xml:space="preserve">не Работает Система Финансовый директор. Ну открывается у клиента и у нас рук группы Куркина Ассоль Витальевна a.kurkina@action-press.ru</t>
  </si>
  <si>
    <t xml:space="preserve">просьба исправить на лендинге коммерческой версии справочной Системы Финансовый директор отображение партнеров для подписчиков https://www.1fd.ru/about/#partners. под подписчиком должен отображаться конкретный партнер, у которого он оформлял подписку, сейчас отображаются все партнеры в городе подписчика. проверяла на этом подписчике vadim.rodkin@ingos.ru, показывает всех, кто есть https://prnt.sc/4vKDCueAaVXM на аналогичном лендинге для ВИП-версии системы отображается один партнер. https://vip.1fd.ru/about/</t>
  </si>
  <si>
    <t xml:space="preserve">Раздел "Видео" в версиях ВИП и ПЛЮС не отображается содержимое.</t>
  </si>
  <si>
    <t xml:space="preserve">Системы снова не загружаются http://joxi.ru/Y2LWYvJtxK98Bm</t>
  </si>
  <si>
    <t xml:space="preserve">Украинские системы все лежат -не открываются уже минут 5 (у всех пользователей). Так все Системы http://joxi.ru/zANNvX8C1DxNLA</t>
  </si>
  <si>
    <t xml:space="preserve">Я залила анонсы, а у операторов не видно в операторском доступе в системе подсказки по анонсам. прикладываю скрин. Справо в операторском доступе обычно всегда кусок скрипта и подсказки по анонсу. Сейчас нет. Анонс залила как обычно без каких либо изменений. Всегда работало и не было жалоб( помогите пожалуйста, операторы жалуются скрин ссылка https://prnt.sc/HWlQeheUsj36</t>
  </si>
  <si>
    <t xml:space="preserve">В Система ФД во всех версиях не загружаются документы 192 и 189 модуля http://joxi.ru/brRMPnWT8yEKEA</t>
  </si>
  <si>
    <t xml:space="preserve">В системах не открываются журналы: 189 и 192 модуль, не подгружаются содержания в рубрикаторе https://vip.1fd.ru/#/rubric/5/56/16808 https://vip.1fd.ru/#/document/189/979116/</t>
  </si>
  <si>
    <t xml:space="preserve">В системах КСС, КСС ВИП, КСС Бюджет и остальных кадровых системах при копировании или скачивании материала не отображаются картинки. Это общая проблема, и пользователи тоже начали жаловаться. Решите проблему, пожалуйста.</t>
  </si>
  <si>
    <t xml:space="preserve">В системах Промбезопасность Плюс и VIP в разделе Видео нужно убрать лишний текст. На скриншоте</t>
  </si>
  <si>
    <t xml:space="preserve">В Системе Промбезопасность на вкладке Шаблоны не отображается содержимое виджета Ссылка на рубрикатор.</t>
  </si>
  <si>
    <t xml:space="preserve">В СС Продажи исправить ошибки в колонтитуле "СИСТЕМА СИСТЕМА ПРОДАЖИ" в разделах "Библиотека" и "Видео": лишнее слово убрать</t>
  </si>
  <si>
    <t xml:space="preserve">В СС+ не работают раздел журналы</t>
  </si>
  <si>
    <t xml:space="preserve">В статьях на сайте остались только заголовки блоков. Контента блоков нет. Статьи публиковались на сайт в обход Реактора (судя по записям в истории) https://vip.1crs.ru/#/document/16/126321/ https://vip.1crs.ru/#/document/16/113665/ https://vip.1crs.ru/#/document/16/126322/ http://joxi.ru/RmzJ3Q4Hvgbzlm 3668883 - проблемный экземпляр 27.09 в 11.11 публиковался, и что-то пошло не так экз запускался НЕ из Реактора, юзер =0 возможно причина в этом - запускают нештатно (например, в таком случае не едут блоки). надо вычислить кто и из какого инструмента запускает таких экз. тогда возможно получится найти еще подобные документы</t>
  </si>
  <si>
    <t xml:space="preserve">Все версии охраны труда ведут на оптимальную</t>
  </si>
  <si>
    <t xml:space="preserve">Доброго времени суток,коллеги. Не грузится система,Ни у операторов не и клиентов,нет возможности проводить презентации,критично важно решить в ближайшее время.</t>
  </si>
  <si>
    <t xml:space="preserve">Доброе утро! С утра не могу открыть некоторые рекомендации ЮСС. Выскакивает такое окно: Уважаемый коллега! Система контроля доступа сообщает, что превышено количество оплаченных лицензий. Количество пользователей, в настоящий момент работающих в Системе, превышает количество лицензий Вашего доступа. Если у вас одна лицензия — возможно, что пользователь с Вашим логином в настоящий момент уже работает в Системе Юрист. Условия Вашего доступа не позволяют работать одновременно с нескольких компьютеров. Обратите внимание на количество открытых окон с Системой на Вашем компьютере. Закройте лишние окна и попробуйте еще раз зайти в Систему через некоторое время (~ 5 мин.)</t>
  </si>
  <si>
    <t xml:space="preserve">Добрый день! В Системе Главбух не опубликовались анонсы на боевой сайт. На тестовом есть.</t>
  </si>
  <si>
    <t xml:space="preserve">Добрый день! Внесла в админку инфоповоды (анонсы) по журналу ССОТ и Системе Охрана труда. Не отображаются в журнале и системе в боковой панели.</t>
  </si>
  <si>
    <t xml:space="preserve">Добрый день! Бсс функционирует не полностью, если открыть вкладку журналы и нажать на любой журнал, он не открывается</t>
  </si>
  <si>
    <t xml:space="preserve">Добрый день! В анонсах главное в месяце нет проводок для продавцов. Анонсы загружены. Проводки не появились в Системе Юрист и Системе Кадры. Помогите пожалуйста https://skr.sh/sFif2K6Dabl?a https://skr.sh/sFiHwgpyds3?a</t>
  </si>
  <si>
    <t xml:space="preserve">Добрый день! Внесла корректировки в Проводку по Системе Культура. Поправьте пожалуйста " Что показать" Спасибо!</t>
  </si>
  <si>
    <t xml:space="preserve">Добрый день! Во всех системах Казахстана сбой при переходе по ссылке "Руководство" в разделе "Помощь". При клике система выкидывает на страницу Главбух. Россия (см.скрины). Поступают жалобы от клиентов, просим исправить.</t>
  </si>
  <si>
    <t xml:space="preserve">Добрый день! Загрузила июньские анонсы Системы Охрана труда в админку. Не отображаются в самой системе в боковой панели. Просьба помочь.</t>
  </si>
  <si>
    <t xml:space="preserve">Добрый день. В Консилиуме (все версии) поправьте, пожалуйста страницу специальности https://vip.1crs.ru/#/document/51/78/. Правильное название "врач-лаборант", опечатка в слове "врач".</t>
  </si>
  <si>
    <t xml:space="preserve">Не опубликовались стартовые страницы в Системах "Expertus: Кадри", "Expertus: Медзаклад", "Expertus: Держзакупівлі". При попытке публикации появляется ошибка (см. приложенный файл)</t>
  </si>
  <si>
    <t xml:space="preserve">не открывается материал https://vip.1gd.ru/#/document/189/968913. При этом в ешке все нормально https://e.kom-dir.ru/968913</t>
  </si>
  <si>
    <t xml:space="preserve">Не открывается страница с расчетчиком транспортного налога http://estimator.actiondigital.ru/</t>
  </si>
  <si>
    <t xml:space="preserve">Не открываются журналы в справочных</t>
  </si>
  <si>
    <t xml:space="preserve">не отображаются июньский анонс в Системе Финансовый директор. а БО издателя анонс залит. в самой системе - не отображается. https://vip.1fd.ru/#/document/16/121683, Как избежать рисков при утечке персональных данных - вот это сама статья. вот как выглядит отсутствие анонсов https://prnt.sc/gxLKOu_3YW_3. Здесь скрин из БО издателя где видно, что она залита. https://prnt.sc/vddxbBgs-XzB. Статью в БО издателя можно найти https://backoffice.action-mcfr.ru/Announcement2, выбрав Системе Финансовый директор, анонсы 6 номера.</t>
  </si>
  <si>
    <t xml:space="preserve">не публикуются на тест стартовые страницы, а надо срочно, на завтра посмотреть не можем сверстанное</t>
  </si>
  <si>
    <t xml:space="preserve">Не работаю формы в электронных журналах</t>
  </si>
  <si>
    <t xml:space="preserve">Не работают все справочные системы, не загружаются страницы.</t>
  </si>
  <si>
    <t xml:space="preserve">Не работают руки подсказки в справочных системах</t>
  </si>
  <si>
    <t xml:space="preserve">Не скачивается статья Сравнение Порядка обучения 1/29 и Правил обучения 2464 (ж. ССОТ №7-2022. Спецвыпуск. ). https://plus.1gl.ru/#/document/189/979740/ Сохраняется только 1-я страница. Буду признательна получить эту статью на эл. почту v.mikhailichenko@mmu.ru. С уважением, Михайличенко В.И., рук. СОТ ММУ Впервые столкнулась с тем, что нет возможности скачать статью (в данном случае Сравнение Порядка обучения 1/29 и Правил обучения 2464 - ж. ССОТ №7-2022). Сохраняется только 1-я страница. У нас в университете в этом году две подписки: непосредственно на журнал "Справочник специалиста по ОТ" и на систему Главбух, где этот журнал также можно читать. Ни в одном случае статья не скачивается. Мы подписываемся на журнал не для того, чтобы им полюбоваться. Мы со статьями Ваших авторов работаем. Сейчас пишу новое положение о порядке обучения по ОТ с 01.09.2022. Таблица, размещенная в статье была бы весьма полезна. С уважением, Михайличенко В.И., руководитель СОТ ММУ нужна табличка которая листается в статье, но она не скачивается и в Ешке https://e.otruda.ru/979740 + в БСС е читаемо выглядит она, по сравнению с ешкой</t>
  </si>
  <si>
    <t xml:space="preserve">Не тесте и на бою в динамических датах появились лишние пробелы. В дате в числовом формате - лишние пробелы между цифрой и точкой один пробел, в текстовом формате - между цифрой и словом два пробела.</t>
  </si>
  <si>
    <t xml:space="preserve">Отменяются все публикации в ТБД с самого утра 28.10.2022 Из-за этого в Реакторе у всех документов некорректный статус "Не опубликован на бой" Ожидаемый результат: экземпляры в ТБД корректно публикуются</t>
  </si>
  <si>
    <t xml:space="preserve">Ошибка в расчетах калькулятора пени за ЖКУ в СС УМД https://vip.1umd.ru/#/document/193/264/ Калькулятор неправильно производит расчет. Исходное ТЗ найти невозможно, поэтому описала суть проблемы в файле. В примечаниях указала, где правильно идет расчет и где неправильно. Также внизу пример, каким должен быть верный расчет. Просьба оперативно среагировать, вопрос срочный по жалобе клиента.</t>
  </si>
  <si>
    <t xml:space="preserve">Ошибочно зеленые экземпляры в публикаторе и Реакторе, хотя на самом деле экземпляры не опубликованы Примеры: ру 3664875 16 47210 KZ 3668395 16 209944 Ожидаемый результат: если экземпляр не доехал - у него не показывается статус Успешно: http://joxi.ru/EA4yVbPUXB6VQr</t>
  </si>
  <si>
    <t xml:space="preserve">Перестали открываться материалы в ПБД всех справочных систем Стартовая страница открывается, но при попытке открыть любой материал, крутится прелоадер, контент документов не загружается Пример https://uss.500.dev.ss.aservices.tech/#/document/81/11588475 - http://joxi.ru/D2PL87GHWpyZD2 https://bss.500.dev.ss.aservices.tech/#/document/12/439534/ - http://joxi.ru/Y2L5kxBIv9zYvA https://kss.500.dev.ss.aservices.tech/#/document/184/66650/ - http://joxi.ru/eAOdDyGcGxVeQr Просьба восстановить работоспособность ПБД</t>
  </si>
  <si>
    <t xml:space="preserve">Периодически отваливаются справочные системы</t>
  </si>
  <si>
    <t xml:space="preserve">Поломались прототипы - пустые стартовые + долго грузятся ПБД https://vip-kss.500.dev.ss.aservices.tech/#/recommendations/ https://vip-gz.500.dev.ss.aservices.tech/ https://vip-bss.500.dev.ss.aservices.tech/ http://joxi.ru/Vrw7Ze4ToJL6Zr Ожидаемый результат: ПБД корректно работает, анонсы на своих местах</t>
  </si>
  <si>
    <t xml:space="preserve">При попытке открыть указанный документ https://vip.1crs.ru/#/document/30/1769/ бесконечно крутится прелоадер Ожидаемый результат: материал открывается корректно</t>
  </si>
  <si>
    <t xml:space="preserve">просьба добавить анонс в Систему Финансовый директор. В бекофисе есть,https://prnt.sc/hXmNvcNHvNHa в статье нет https://prnt.sc/4B8AYFFFau0i</t>
  </si>
  <si>
    <t xml:space="preserve">просьба добавить анонсы ноября в Систему Финансовый директор. По практике третий месяц они добавляются ток руками.</t>
  </si>
  <si>
    <t xml:space="preserve">Прототипы и сайт новой узбекской версии смотрят на неправильные рубрикаторы https://1bh.uz/ https://uzbh.500.dev.ss.aservices.tech/#/recommendations/ согласно требованиям - для этой системы есть свои рубрикаторы: https://conf.action-media.ru/pages/viewpage.action?pageId=328802277 http://joxi.ru/RmzJ3Q4HvLjBKm Но в данный момент и на боевом сайте и на прототипе использованы айди рубрикаторов от русской версии Ожидаемый результат: на сайтах корректные рубрикаторы</t>
  </si>
  <si>
    <t xml:space="preserve">С боевого сайта удалились блоки в некоторых рекомендациях 3418392 - вот в этом экземпляре удалялись много блоков, и теперь у редакции на бою пустые статьи (это не единственная) https://vip.1fd.ru/#/document/16/44673 http://joxi.ru/KAx8aM4HVjew3A Автор экземпляра - web-arm-user в самой статье в истории нет никаких записей, с мая её НЕ трогали Ожидаемый результат: материалы на бою восстановлены, контент на месте</t>
  </si>
  <si>
    <t xml:space="preserve">Система Главбух не открывается.</t>
  </si>
  <si>
    <t xml:space="preserve">Система Финансовый директор не загружается у менеджеров и клиентов.</t>
  </si>
  <si>
    <t xml:space="preserve">слетел анонс в системе ФССhttps://vip.1fd.ru/#/document/16/125679/ https://prnt.sc/5-bSr4NqiNjT , в бо издателя анонс залит https://prnt.sc/miFHE2JyI5WM</t>
  </si>
  <si>
    <t xml:space="preserve">У клиентов ми менеджеров не открывается библиотека.</t>
  </si>
  <si>
    <t xml:space="preserve">Справочные системы Доступы</t>
  </si>
  <si>
    <t xml:space="preserve">Дайте, пожалуйста, логин и пароль для доступа в Бэкофис Стартовых Страниц http://bo-startpage.actiondigital.ru/#/login для iivannikov@mcfr.ru</t>
  </si>
  <si>
    <t xml:space="preserve">Дайте, пожалуйста, пароль для доступа в Бэкофис Стартовых Страниц http://bo-startpage.actiondigital.ru/#/login для iivannikov@mcfr.ru Логин iivannikov</t>
  </si>
  <si>
    <t xml:space="preserve">Доброго дня! У меня не работает менеджер пакетов tag egitor. прошу срочно починить, влияет на воронку продаж. мой логин: avmelnikova. по этому пути \\hq.icfed.com\dfs\ActionD\Software Update\PacketManager\Update\GUI.exe выдает ошибку (скрин во вложении)</t>
  </si>
  <si>
    <t xml:space="preserve">Добрый день! Верните мне, пожалуйста, доступ к бэкофису стартовых http://bo-startpage.actiondigital.ru/#/login Давно в него не заходила, теперь не пускает http://bo-startpage.actiondigital.ru/#/login А именно сейчас он оказался нужен доступ был на почту grudinina@action-media.ru, система БСС логин - grudinina пароль 12345</t>
  </si>
  <si>
    <t xml:space="preserve">Добрый день! выдайте пожалуйста демо-доступ на 10 дней к Системе Юрист, ведем переговоры с клиентом по покупке версии Плюс. Почты сотрудников ниже. Выдача доступа согласована с директором по продажам Трубниковым Д. пин 3712396001 почта movbox@mail.ru пин 6844011001 почта evgeny.fedorenko@hartmann.info пин 6350222701 почта yaroslav.vedensky@hartmann.info пин 6844008701 почта anastasiya.shapina@hartmann.info пин 2838436001 почта elmira.drobysheva@hartmann.info заранее спасибо!)</t>
  </si>
  <si>
    <t xml:space="preserve">Добрый день! Подскажите, пожалуйста, как мне получить доступ к БО стартовых СС культуры - http://bo-startpage.actiondigital.ru/#/login</t>
  </si>
  <si>
    <t xml:space="preserve">Закрыт доступ в БО http://bo-etalonsearch.actiondigital.ru Ранее был</t>
  </si>
  <si>
    <t xml:space="preserve">Здравствуйте. Просьба выдать доступ к БО СС http://bo-startpage.actiondigital.ru/#/login для меня и моей сотрудницы Головиной Любови.</t>
  </si>
  <si>
    <t xml:space="preserve">Перестала работать программа TagEditor - ничего не происходит после ввода логина и пароля. Помогите, пожалуйста, решить проблему. Данные для входа в программу - jVeremeenko, пароль 1010 Компьютер 05833, пароль от компьютера - Vm5409</t>
  </si>
  <si>
    <t xml:space="preserve">просьба установить на комп AM108806, логин akulova, домен HQ, пароль H3eMihqx программу tag editor и предоставить доступ к этой программе для почты akulova@sq97.ru</t>
  </si>
  <si>
    <t xml:space="preserve">Просьба предоставить доступ к сервису генераторов трехразовых ссылок</t>
  </si>
  <si>
    <t xml:space="preserve">Прошу выдать доступ к Бэкофису стартовых страниц http://bo-startpage.actiondigital.ru/#/login новому сотруднику Беляевой Анастасии Компьютер AM109285 Домен: HQ Логин: an.beljaeva Пароль: K2zAw38Sx Когда дадите доступ, пожалуйста, напишите логин и пароль для входа в БО стартовых.</t>
  </si>
  <si>
    <t xml:space="preserve">Прошу предоставить доступ к БО стартовых http://bo-startpage.actiondigital.ru/#/login</t>
  </si>
  <si>
    <t xml:space="preserve">Прошу предоставить доступ к Бэкофису стартовых страниц http://bo-startpage.actiondigital.ru/#/ новому сотруднику Желобцовой Ирине. Ее компьютер AM109285 Учетка Логин: izhelobtsova Пароль: 75c29Gzs</t>
  </si>
  <si>
    <t xml:space="preserve">Корпоративный портал (Bitrix24) Ошибка</t>
  </si>
  <si>
    <t xml:space="preserve">Белякова Анастасия Сергеевна - с ней был расторгнут ученический договор 03.05.2022 с намерением заключить трудовой договор с 04.05.2022. На портале заводилась дата начала трудового договора -04.05..2022 - бессрочно, но в данный момент дата начала ТД просматривается с 05.05.2022 . Необходимо на портале откорректировать даты - трудовой договор с 04.05.2022 - бессрочно</t>
  </si>
  <si>
    <t xml:space="preserve">Добрый день В связи с заведением учетки сотрудницы Жуманова Умида Очиловна в подразделение БИТ Узбекистана прошу отменить запрос о введении данных СНИЛС и ИНН</t>
  </si>
  <si>
    <t xml:space="preserve">Добрый день! Прошу внести правку на портале по сотруднику Горобец Максим Юрьевич ID: 114033 Сотрудник уже отражается в уволенных, дата увольнения сотрудника 27.07.</t>
  </si>
  <si>
    <t xml:space="preserve">Добрый день! У сотрудника Ольга Смирнова пропали доступы к корпоративному порталу и другим сервисам и продуктам Актиона. Просьба помочь восстановить. Ссылка на профиль сотрудника: https://home.action-mcfr.ru/company/personal/user/108002/ мобильный телефон для связи: 89857742967</t>
  </si>
  <si>
    <t xml:space="preserve">Добрый день. Продлила сотрудника (аутсорсинг) на 1 год. Сегодня с утра сообщение, что сотрудник уволен. Это ошибка! Прошу восстановить учетку с прежними доступами. Кийкова Татьяна Юрьевна, kiykova@action-press.ru Скрин во вложении.</t>
  </si>
  <si>
    <t xml:space="preserve">Добрый день. Просьба закрыть зависшие задачи у сотрудников IJakovenko@mcfr.ua и opugach@mcfr.ua, см.скрин. Самостоятельно не могут сделать, нет доступа.</t>
  </si>
  <si>
    <t xml:space="preserve">Здравствуйте! У двух сотрудников, на портале указаны не верные Email адреса. ----1---- ФИО - Полянская Ксения Сергеевна Ссылка на профиль сотрудника - https://home.action-mcfr.ru/company/personal/user/118063/ Текущий, не верный Email адрес указанный на портале - kpoljanskaja@action-mcfr.uz Правильный Email адрес, который нужно привязать к учётной записи на портале - kpolyanskaya@action-mcfr.uz ----2---- ФИО - Бурмеха Тамилла Равшановна Ссылка на профиль сотрудника - https://home.action-mcfr.ru/company/personal/user/118059/ Текущий, не верный Email адрес указанный на портале - tburmekha@action-mcfr.uz Правильный Email адрес, который нужно привязать к учётной записи на портале - tburmexa@action-mcfr.uz</t>
  </si>
  <si>
    <t xml:space="preserve">На SAR270 у сотрудника kchaprasova@pressh.ru не работает корпоративный портал. Просьба помочь</t>
  </si>
  <si>
    <t xml:space="preserve">На корпоративном портале в информации обо мне необходимо изменить должность на Главного редактора. Сейчас не могу пользоваться в полном объеме функционалом из-за того, что указана предыдущая позиция(</t>
  </si>
  <si>
    <t xml:space="preserve">На портале запущен процесс увольнения 01.07.2022 сотрудника Жариновой Алины Юрьевны. Сотрудник отозвал заявление об увольнении. Необходимо отменить процесс увольнения, сотрудник остается работать</t>
  </si>
  <si>
    <t xml:space="preserve">не работает оповещение с портала на зум, для онлайн заявок скрин прилагаю TVR-MNG-89-Дегрова Светлана Павловна - degrova@action-press.ru</t>
  </si>
  <si>
    <t xml:space="preserve">Просьба заменить номера рабочих мест на корп. портале у сотрудников: Круглова Армангуль 14-В-145 https://home.action-mcfr.ru/company/personal/user/52148/ Быкова Татьяна 14-В-145 https://home.action-mcfr.ru/company/personal/user/28055/ Кленова Инна 14-В-146 https://home.action-mcfr.ru/company/personal/user/28146/ Атавова Альбина 14-В-147 https://home.action-mcfr.ru/company/personal/user/27956/ Силифанова Валерия 14-В-148 https://home.action-mcfr.ru/company/personal/user/28920/ Бухтиярова Анастасия 14-В-149 https://home.action-mcfr.ru/company/personal/user/28357/ Лукьянова Анастасия 14-В-150 https://home.action-mcfr.ru/company/personal/user/51785/ Попова (Музалева) Татьяна 14-В-150 https://home.action-mcfr.ru/company/personal/user/28337/</t>
  </si>
  <si>
    <t xml:space="preserve">Просьба отменить на портале процесс увольнения Березина Софья Алексеевна ID: 116300. Сотрудник передумал</t>
  </si>
  <si>
    <t xml:space="preserve">Просьба удалить процесс увольнения Зайцева Евгения Дмитриевна ID: 119829</t>
  </si>
  <si>
    <t xml:space="preserve">Прошу "толкнуть" процесс создания ученика на портале Алексеева Екатерина Владимировна УД 139634 учетка еще не пришла.</t>
  </si>
  <si>
    <t xml:space="preserve">у ученицы нет возможности зайти под своей учеткой ,пишет не верный пароль,поменяйте пожалуйста Чаркина Евгения Геннадьевна УЧ_МП_139414</t>
  </si>
  <si>
    <t xml:space="preserve">https://home.action-mcfr.ru/company/personal/user/28014/additional/ На корппортале у Бондаренко Натальи Кимовны неверно отображается количество не отгуленных отпусков. Стоит цифра 167, считала на дату 22 августа - было заработано 55 дней отпуска. Исправьте правильность отображения накопленного дней отпуска.</t>
  </si>
  <si>
    <t xml:space="preserve">ORB257 ttaneev@pressh.ru Добрый день! при открытии главной страницы корп портала https://home.action-mcfr.ru/ открывается магазин приложений. Закрытии, страница обновляется и опять открывается магазин. Прошу помочь</t>
  </si>
  <si>
    <t xml:space="preserve">RZN 08 нет возможности зайти через логин и пароль на корпоративный портал,просьба поменять ученику Деваевой Алене пароль для входа на корпоративный портал</t>
  </si>
  <si>
    <t xml:space="preserve">Антошечкина Мария не может зарегистрироваться на обучении в школе Актион 360 для прохождения курсов ,по ссылке проходит и не может начать пронходить курс,просят зарегистрироваться ,но регистрацию не удается совершить ,пишут ошибка Ноут RZN 80</t>
  </si>
  <si>
    <t xml:space="preserve">Барова Татьяна Викторовна - ранее работала в Краснодарском филиала Актион - пресс, была уволена 11.04.2022, затем, с 11.05.2022 была оформлена по трудовому договору в Ульяновский филиала, в ГПНК 6, но на портале просматриваются данные - не работает с 12.04.2022. Необходимо удалить данные в красной строке - не работает с 12.04.2022, т.к. с 11.05.2022 Барова Т.В - штатный сотрудник Ульяновского филиала</t>
  </si>
  <si>
    <t xml:space="preserve">Возникает ошибка при размещении поста в группу. Скриншот прикладываю ПК KLG039 hq\NIgnatova</t>
  </si>
  <si>
    <t xml:space="preserve">Данная ссылка не находиться на партнёрском форуме, паhttps://home.action-mcfr.ru/services/forum/messages/forum294/message507176/70056-partnerskiy-sezd-2022?result=new#message507176 Возможно открытие только по ссылке. Ветка должна быть видна тут https://home.action-mcfr.ru/services/forum/group38/</t>
  </si>
  <si>
    <t xml:space="preserve">Доброе утро! Комп UFA203 не работает АктионХоум, если точнее: не активен поиск наверху страницы, не могу найти работника и внести изменения, не открывает мои личные данные и пр.</t>
  </si>
  <si>
    <t xml:space="preserve">Доброе утро! После обновления портала справа вместо иконок моих групп появились иконки отдельных незнакомых мне сотрудников. Иконки/чаты удалить невозможно - в меню нет такой функции. И мконки нужных мне групп просто пропали. Пожалуйста, удалите лишнее и верните мои группы и чаты, которые были в панели вечером в пятницу.</t>
  </si>
  <si>
    <t xml:space="preserve">Доброе утро. Прошу удалить ошибочно запущенный процесс увольнения сотрудника Парфёнов Алексей Вячеславович ID: 120606 (процесс начат, но не завершен).</t>
  </si>
  <si>
    <t xml:space="preserve">Добры день. не могу завершить процесс, по управлению почтой сотрудника после увольнения. ссылка ведет на страницу Алексея Старикова. Просьба помочь. скрин ошибки во вложении</t>
  </si>
  <si>
    <t xml:space="preserve">Добрый вечер. Можно ли завершить зависшую задачу, которую мне делегировала opugach@mcfr.ua, в связи с отсутствием возможности завершить процесс. См. скрин. Таких процессов 10. Если это возможно, закройте делегированные мне процессы, если нужны скрины по каждому - сделаю.</t>
  </si>
  <si>
    <t xml:space="preserve">Добрый день Пожалуйста уберите эти процессы Двое уволены Дилшодбек на больничном данное время.</t>
  </si>
  <si>
    <t xml:space="preserve">Добрый день Прошу вас убрать с моего личного кабинета все процессы. Как только получу фотографии новичков я сама размещу!</t>
  </si>
  <si>
    <t xml:space="preserve">Добрый день Коллеги, просим оперативно взять в работу обращение №22915630 и решить вопрос по созданию учетной записи новому сотруднику и внесению ее на портал (сотрудник принята на договор ГПХ 14.09.2022), т.к. не можем подключить ее к необходимым в работе процессам. Новый сотрудник - Юдина Анастасия Федоровна Спасибо</t>
  </si>
  <si>
    <t xml:space="preserve">Добрый день Несколько дней не могу закрыть вопрос: во вкладке Мои процессы раздела Управление сотрудниками есть работы которые я не могу завершить. После нажатия кнопки "начать процесс" выдается ошибка. Скрины во вложении</t>
  </si>
  <si>
    <t xml:space="preserve">Добрый день Прошу удалить процесс так, как сотрудник работает Спасибо</t>
  </si>
  <si>
    <t xml:space="preserve">Добрый день! У сотрудника KUrusova@pressh.ru не полностью отражаются страницы пользователей на портале. Просьба исправить. Спасибо.</t>
  </si>
  <si>
    <t xml:space="preserve">Добрый день! Баг, возможно плавающий на корп. портале. При нажатии на значок "Актион" открывается не главная страница а непойми что</t>
  </si>
  <si>
    <t xml:space="preserve">Добрый день! Изменился интерфейс корпоративного портала. У коллег без изменений. Прошу вернуть прежний интерфейс.</t>
  </si>
  <si>
    <t xml:space="preserve">Добрый день! Корпоративный портал ежедневно запрашивает пароль каждый раз, когда входишь в него утром, появляется вот такое окно https://ibb.co/0G927fb. Несколько коллег ежедневно вводят руками пароль - это неудобно. Кому-то этот пароль приходится вводить КАДЖЫЙ раз, когда он взаимодействует с порталом после недолгого перерыва - это тоже неудобно https://ibb.co/Zzfb26B. Сделайте, пожалуйста, возможность запомнить пароль!</t>
  </si>
  <si>
    <t xml:space="preserve">Добрый день! не могу выдать сотрудникам доступ к Актион 360 для Актиона. Выставляю выключатель в положение "включен",. нажимаю "сохранить", тут выключатель слетает до состояния "выключен". Скриншоты прилагаю. Пробовала с сотрудниками Анна Селиванова и Юлия Ведерникова, Клиническая медицина.</t>
  </si>
  <si>
    <t xml:space="preserve">Добрый день! Не могу завести на портале увольнение работника. Выдает задание не найдено</t>
  </si>
  <si>
    <t xml:space="preserve">Добрый день! Не могу провести увольнение сотрудника Спирова Ирина Александровна ID: 100170. В личной карточке сотрудника нажимаю "Увольнение сотрудника", далее выбрать сотрудника, продолжить. Далее красным горит "Задание не найдено" ( прилагаю). Прошу устранить проблему</t>
  </si>
  <si>
    <t xml:space="preserve">Добрый день! не получается провести увольнение сотрудника Авдеева Валерия Олеговича, 121955. Пишет, что "задание не найдено" Увольнение должно быть 02.11.2022.</t>
  </si>
  <si>
    <t xml:space="preserve">Добрый день! Не приходят уведомления когда создаются автоматические задачи из шаблонов</t>
  </si>
  <si>
    <t xml:space="preserve">Добрый день! Партнер Паймерова Екатерина Николаевна(2710940@mail.ru) не может войти на портал https://home.action-mcfr.ru/ Также она не отображается на портале. Пытается восстановить пароль, не получается, ничего не приходит на почту. Прошу исправить, чтобы партнер отображался на портале и выслать логин пароль или ссылку на смену пароля для входа партнера на корпоративный портал на почту: 2710940@mail.ru Паймерова Екатерина Николаевна</t>
  </si>
  <si>
    <t xml:space="preserve">Добрый день! Проблема по сотруднику Галеев Рустам Фаритович ID: 54580 (РЦ Оренбург): сотрудник работал ранее с 31.07.2018 по 31.10.2018 на трудовом договоре (скрин с 1с прилагаю). Однако на портале не стоит дата увольнения. С 14.06.2022 заключен ученический договор. Сейчас невозможно провести действие редактирования по нему в связи с тем, что он там будто бы и не уволен еще с 2018 года. Прошу помочь. Если необходимо, мой номер: 89325368086.</t>
  </si>
  <si>
    <t xml:space="preserve">Добрый день! Проблема с выдачей доступа к Бэкофису школ и академий через корппортал. Пробовала выдать доступ сотрудникам Ведерникова Юлия, Тютюнов Евгений - доступы не заработали. Прошу исправить проблему.</t>
  </si>
  <si>
    <t xml:space="preserve">Добрый день! Сегодня когда заводили нового сотрудника по ошибки указали не тот этаж. Можно поправить? Сотрудник Петрова Виктория Андреевна ID: 118113. Правильный этаж 12</t>
  </si>
  <si>
    <t xml:space="preserve">Добрый день! Сотрудник sushkina@action-press.ru числится не уволенным в СРМ и в АРМ, увольнение было 3.10.2022</t>
  </si>
  <si>
    <t xml:space="preserve">Добрый день! Сотрудник не может войти на корпоративный портал, вводим логин и пароль, но не пускает. Пытались сменить пароль через кнопку "Не помню пароль", вводим почту, но выкидывает обратно на авторизацию. Комп: NSK-016 Логин: dolgulev@action-press.ru Пароль: DOlgulev612549</t>
  </si>
  <si>
    <t xml:space="preserve">Добрый день! Сотрудник партнера Малахова Елена Андреевна (elfimova@yartpp.ru) заведена через ЕРМ, но не отображается на корпоративном портале. прошу исправить.</t>
  </si>
  <si>
    <t xml:space="preserve">Добрый день! Сотрудники партнера: ЧУ ДПО «ИПК ПРОФИТ» (987437) Токмакова Лариса Инокентьевна tokmakova.l@profitgroups.ru Меледина Лариса Леонидовна meledina-profit@mail.ru не отображаются на корпоративном портале. Прошу исправить.</t>
  </si>
  <si>
    <t xml:space="preserve">Добрый день! У моей коллеги не корректно работает корп портал. Автоматически вылезает страница с приложениями и ее невозможно закрыть. Мы сделали все что могли: куки почистили, комп перезагружали. компьютер: am111355 пользовать: Яна Петрова</t>
  </si>
  <si>
    <t xml:space="preserve">Добрый день! У Натальи Тишиной не работает корпоративный портал. Помогите, пожалуйста, решить проблему. У всех остальных работает &lt;br&gt;Внутренний номер: 2273&lt;br&gt;Номер компа: ws-am-965.amedia</t>
  </si>
  <si>
    <t xml:space="preserve">Добрый день, коллеги. Помогите исправить ошибку на корппортале, есть партнер https://home.action-mcfr.ru/company/structure.php?set_filter_structure=Y&amp;structure_UF_DEPARTMENT=86769&amp;filter=Y&amp;set_filter=Y Актион 360 СибДВ ID 987422 У данного партнера есть заведенный руководитель компании Пельменев Сергей Анатольевич director@aktion360sibdv.ru заведенный в БЭК офисе https://partners.action-mcfr.ru/bod, но он не отображается в компании на корппортале и соответственно у него нет доступа к порталу, ерм и системе Актион360. Прошу добавить его на портал.</t>
  </si>
  <si>
    <t xml:space="preserve">Добрый день, Коллеги. У пользователя Синюков Ярослав Вячеславович ID: 93079 не работает на портале заявка в IT. Внутренний телефон: 2697</t>
  </si>
  <si>
    <t xml:space="preserve">Добрый день, коллеги. Не корректно отображается все меню на портале, помогите решить. Спасибо! Комп-yar-21 HQ\ajablonskiy</t>
  </si>
  <si>
    <t xml:space="preserve">Добрый день. На портале перестали приходить уведомления о размещении новых сообщений в группе, при этом в самой группе сообщения есть. Для примера на скринах 2 группы(АП: ПП_СР Воронка, АП: ПП_ОУ Воронка) - отображение новых сообщений в группе и чат с уведомлениями о сообщениях, последние отражены за прошлую неделю. Аналогичная ситуация наблюдается у директора по продажам Молчанова Антона Александровича(HQ\aamolchanov). Этот вопрос решается изменением каких-то настроек портала или это технический сбой?</t>
  </si>
  <si>
    <t xml:space="preserve">Добрый день. Подскажите, пожалуйста, есть ли возможность снять зависшую задачу с сотрудника gdmitrieva@mcfr.ua ? См.скрин. Она корпорталом практически не пользуется, и уже пол года точно не заходила, снять заявку не может, т.к. не помнит пароль для входа.</t>
  </si>
  <si>
    <t xml:space="preserve">Добрый день. Просьба убрать процесс (см.скрин), т.к. сотрудник принят на работу, заявку на увольнение подали ошибочно.</t>
  </si>
  <si>
    <t xml:space="preserve">Добрый день. По ученику Салазкина Татьяна Витальевна ID: 122518 прошу исправить период Трудового договора (бессрочный) с 7.11.2022 на 8.11.2022.</t>
  </si>
  <si>
    <t xml:space="preserve">Добрый день. Продублировалась задача на прием Айсу Кокуевой. Можете убрать пожалуйста. Спасибо.</t>
  </si>
  <si>
    <t xml:space="preserve">добрый день. Просьба пометить https://home.action-mcfr.ru/company/personal/user/116671/ как уволденного сотрудника, уже почти полгода как окончен договор ГПХ но все равно высвечивается сотрудник в составе редакции</t>
  </si>
  <si>
    <t xml:space="preserve">Добрый день. Просьба удалить процесс по заведению сотрудника. См.скрин. Удаляем из-за невозможности завершить процесс и внести необходимые данные.</t>
  </si>
  <si>
    <t xml:space="preserve">Добрый день. Прошу отменить процесс удаления учетной записи Ольга Шара (см.скрин). Так как сотрудник передумал увольняться и продолжает работать. Спасибо.</t>
  </si>
  <si>
    <t xml:space="preserve">Добрый день. Прошу удалить у Марутян Ирина Артуровна ID: 90805 период ТД с 7.11.2022 (бессрочный).</t>
  </si>
  <si>
    <t xml:space="preserve">Добрый день. РЦ г. Оренбург. Прошу удалить период трудового договора (Карабанова Ольга Сергеевна ID: 120403) с 29.07.2022 (бессрочный) в связи с отказом сотрудника заключать ТД.</t>
  </si>
  <si>
    <t xml:space="preserve">Добрый день. РЦ Оренбург. С портала пропал Сотрудник Кондаков Владимир Анатольевич ID: 86936 (пишет, что уволен 18.07.2022). Процессов на увольнение не запускалось.</t>
  </si>
  <si>
    <t xml:space="preserve">Здравствуйте! Описание проблемы: У руководителя одной из групп Call-Центра, в профиле на портале дублируются права доступа (Screenshot - 10_08_2022 - 12_08_32.png). Желаемый результат: Корректное отображение выданных сотруднику прав в его профиле на портале, корректная работа выданных доступов. ФИО сотрудника у котого возникает проблема: Мирзаева Альбина Ильдусовна Адрес на портале: https://home.action-mcfr.ru/company/personal/user/120067/</t>
  </si>
  <si>
    <t xml:space="preserve">Здравствуйте! Просьба прописать короткий номер 1326 в карточке сотрудника Плетенева Татьяна Леонидовна, Туровская Елена Вениаминовна- 1300, Морозова Елена Юрьевна- 1615, Ефимова Анна Александровна-1208</t>
  </si>
  <si>
    <t xml:space="preserve">Здравствуйте! Прошу изменить Email адрес на портале Action-MCFR.ru для сотрудника Даманов Даврон Азим угли ( https://home.action-mcfr.ru/company/personal/user/117679/ ) Требуется установить следующий Email адрес - ddamanov@action-mcfr.uz</t>
  </si>
  <si>
    <t xml:space="preserve">Здравствуйте! Прошу изменить Email адрес на портале Action-MCFR.ru для сотрудника Заманов Даврон Азим угли ( https://home.action-mcfr.ru/company/personal/user/117679/ ) Требуется установить следующий Email адрес - dzamanov@action-mcfr.uz Так-же прошу сменить фамилию на Даманов.</t>
  </si>
  <si>
    <t xml:space="preserve">Здравствуйте! С портала на ушел ученик Левина Людмила Олеговна ID: 123404, УД с которой растргнут 31.10.22 Прошу провести процесс до конца, в СРМ</t>
  </si>
  <si>
    <t xml:space="preserve">Здравствуйте! У нового менеджера-оператора возникла проблема с восстановлением доступа к порталу home.action-mcfr.ru ФИО - Гуломова Севара Адрес на портале - https://home.action-mcfr.ru/company/personal/user/120016/ Email адрес - gulomova@action-mcfr.uz На портале, в профиле сотрудника указан верный Email адрес, но письмо с ссылкой на восстановление доступа не приходит, что вчера, что сегодня. Исправьте пожалуйста!</t>
  </si>
  <si>
    <t xml:space="preserve">Здравствуйте! У сотрудника - Муяссаров Шухрат Жураевич, на корпоративном портале указан не верный почтовый адрес. Ссылка на профиль сотрудника - https://home.action-mcfr.ru/company/personal/user/117569/ Текущий, не верный Email адрес указанный на портале - shmujassarov@action-mcfr.uz Правильный Email адрес, который нужно привязать к учётной записи на портале - shmuyassarov@action-mcfr.uz</t>
  </si>
  <si>
    <t xml:space="preserve">Здравствуйте. На корп.портале в группах появились декретницы, у них пропал статус "в декрете" в табеле УРВ в бэке все декретницы видны независимо от действия кнопки "показать декретниц", а также количество дней отпуска у всех сотрудников не соответствует действительности например: проставилось 132 дня вместо 30 накопленных Мы (кадровики всех филиалов), предполагаем, что: "скорее всего связь между 1С и порталом прервалась... портал не видит что человек с момента трудоустройства в отпуск ходил... и декретниц не видит... поэтому и отпуска, от стажа в компании на портале сейчас"</t>
  </si>
  <si>
    <t xml:space="preserve">Коллеги добрый день, не приходят сообщения с портала в зум. vanina@action-press.ru TVR-MNG-21</t>
  </si>
  <si>
    <t xml:space="preserve">Коллеги, добрый день! Завели нового партнера ID 987422, был создан филиал и подразделение, произведена регистрация в БОД и ЕРМ Мастера - Пельменев Сергей Анатольевич, почта mail@akonit.ooo, телефон 8-914-494-7555, однако на портале https://home.action-mcfr.ru данный партнер не отображается. Причем Мастера регистрировали по прошествии нескольких дней после создания филиала и подразделения, т.е партнер уже должен был прогрузиться на портал Аналогичная ситуация с партнерами ID 987421 и ID 987418 Прошу и справить ошибку</t>
  </si>
  <si>
    <t xml:space="preserve">Коллеги, добрый день! у меня не работает календарь в актион хоум, прошу решить данную проблему.</t>
  </si>
  <si>
    <t xml:space="preserve">Коллеги, добрый день, первый раз по данному вопросу обращаюсь, возможно не туда перенаправьте, если что не так. у МП Волковой Марины Васильевны, не открылся тест на обучение по новинкам, а точнее, как будто бы превышено количество попыток, менеджер опытный, сразу скрин прислала, не доверия нет, и в принципе не критичного, но хочу разобраться, чтоб в декабре такая же история не повторилась, почта mv.volkova@pressh.ru , RZN 51 , тест сразу открылся, как на скрине.</t>
  </si>
  <si>
    <t xml:space="preserve">Коллеги, добрый день. У сотрудников проблема: назначаю им тесты, приходит письмо на почту, проходят по ссылке, но теста нет. Ни в назначенных, ни повторно через школу назначить не могу, потому что 1 раз только возможно. Помогите решить вопрос, 12.08 у КЦ аттестация, чтобы ошибок не было на экзамене. Заранее спасибо. Кузьминова Анна Олеговна AKuzminova@pressh.ru Волкова Марина Васильевна MV.volkova@pressh.ru Глебова (Плаксина) Яна Игоревна yplaksina@pressh.ru Борисов Артем Александрович a.borisov@pressh.ru Егорова Дарья Викторовна DEgorova@pressh.ru Мартынов Юрий Юрьевич YUMartynov@pressh.ru Абрамова Александра Викторовна AVAbramova@pressh.ru Капкина Татьяна Сергеевна TKapkina@pressh.ru Дэль Виктор Сергеевич vdel@pressh.ru Пищалкина Диана Алексеевна dpishchalkina@pressh.ru Фатеев Егор Алексеевич efateev@pressh.ru Зубкова Алина Васильевна azubkova@pressh.ru Левина Инна Витальевна ilevina@pressh.ru</t>
  </si>
  <si>
    <t xml:space="preserve">Коллеги, не приходят уведомления на зум с портала. vaniana@action-press.ru TVR-MNG-21</t>
  </si>
  <si>
    <t xml:space="preserve">Коллеги, привет. Помогите, пожалуйста, в ситуации: сотрудник Елена Челяпова, почта echeljapova@pressh.ru, номер компа RZN40 не получается зайти на корп портал, чтобы пройти тестирование. Пароль не принимается системой, поменять тоже не получается. Заранее спасибо.</t>
  </si>
  <si>
    <t xml:space="preserve">Коллеги, у сотрудника не работает доступ Актион 360 для Актион. Прошу настроить. Почта: mhobotova@action-media.ru Спасибо!</t>
  </si>
  <si>
    <t xml:space="preserve">На кор портале группа МП_НП_СС_УФА_Методист, если в обсуждениях завожу тему и пишу сообщения, потом не дает написать сообщение в "основное" просит какой-то заголовок и не отправляет сообщение. Приложила короткое видео с проблемой наглядно.</t>
  </si>
  <si>
    <t xml:space="preserve">На корпоративном портале был запущен процесс увольнения 02.09.2022 работников Терентьева Сергея и Ярёменко Ольги. Дата увольнения меняется. Необходимо отменить увольнение 02.09.2022, для того, чтобы запустить новую дату увольнения - 31.08.2022</t>
  </si>
  <si>
    <t xml:space="preserve">На портале был заведен процесс увольнения Ершовой Екатерины 07.11.2022 . Просим отменить процесс увольнения 07.11.2022 , т.к. дата увольнения будет меняться на 03.11.2022</t>
  </si>
  <si>
    <t xml:space="preserve">На портале был запущен процесс увольнения 14.09.2022. Работник отозвал заявление об увольнении и увольнение не состоялось. В 1с приказ об увольнении отменили и не проводили, а на портале видимо процесс остался и работник ушел в уволенные, в табеле вышло увольнение. Просим убрать процесс увольнения (работник остается работать) и откорректировать данные в табеле (убрать обозначение увольнения)</t>
  </si>
  <si>
    <t xml:space="preserve">На портале был запущен процесс увольнения сотрудника 01..11.2022 - Унеркина Дарья Алексеевна. Сотрудник отозвал заявление об увольнении. Просьба отменить процесс увольнения, сотрудник остается работать</t>
  </si>
  <si>
    <t xml:space="preserve">На портале заведена дата увольнения Бочкарёвой Кристины 13.09.2022. Дата увольнения меняется на 14..09.2022 . Просим удалить процесс увольнения 13.09.2022, чтобы завести увольнение 14.09.2022</t>
  </si>
  <si>
    <t xml:space="preserve">На портале запущен процесс увольнения 03.10.2022 Есакова Якова Дмитриевича. Увольнения не будет, работник отозвал заявление об увольнении . Просьба удалить процесс увольнения, тк. работник остается работать</t>
  </si>
  <si>
    <t xml:space="preserve">На портале запущен процесс увольнения Беляцкой Арины 06.09.2022. Дата увольнения меняется на 01.09.2022 Прошу отменить дату увольнения 06.09.2022, чтобы иметь возможность ввести новый процесс увольнения 01.09.2022</t>
  </si>
  <si>
    <t xml:space="preserve">На портале запущен процесс увольнения Тюрина Дмитрий 12.09.2022. Дата увольнения меняется на 09.09.2022. Просим отменить процесс увольнения 12.09.2022, чтобы завести дату увольнения 09.09.2022</t>
  </si>
  <si>
    <t xml:space="preserve">Не получается забронировать вебинарную комнату, выдает сообщение как будто она занята, когда в календаре на дату и время указанное в карточке броней вебинарная свободна</t>
  </si>
  <si>
    <t xml:space="preserve">Не приходит код на личную почту для подключения возможности получения почтовых приглашений при создании задач (встреч) в календаре. Скрины прилагаю.</t>
  </si>
  <si>
    <t xml:space="preserve">не приходят уведомления в зумм с портала,скрины прилагаю TVR-MNG-89-Дегрова Светлана Павловна - degrova@action-press.ru</t>
  </si>
  <si>
    <t xml:space="preserve">Не приходят уведомления когда создаются автоматические задачки регулярные ngrishechkina@mcfr.ru</t>
  </si>
  <si>
    <t xml:space="preserve">Не приходят уведомления о новой задаче на портале, при заведении автозадач.</t>
  </si>
  <si>
    <t xml:space="preserve">Не прошло увольнение ученика https://home.action-mcfr.ru/company/personal/user/116602/ не пропал с портала</t>
  </si>
  <si>
    <t xml:space="preserve">не пускает на портал под новой учеткой. Я раньше работал в актионе, сейчас устраиваюсь заново. Почта v.filippov@action-media.ru Мне на нее настроили доступы и рабочую среду. Однако такой же имейл у меня был и раньше. Сейчас мне не удается авторизоваться под этой учеткой с новым паролем. Получается только на старую на которой у меня нет никаких доступов.</t>
  </si>
  <si>
    <t xml:space="preserve">Не работает бронировние вебинарок на корпоративном портале не удалось забронировать вебинарку на 28.10 с 12.30 до 14.30 при выборе даты и времени пишет что время уже занято , хотя оно было свободно и выдает надпись - "Заполняется". При этом редактировать нет возможности.</t>
  </si>
  <si>
    <t xml:space="preserve">не работает календарь</t>
  </si>
  <si>
    <t xml:space="preserve">Необходимо уволить сотрудников сегодня , 02.08.2022. На портале процессы не запускаются. Помогите запустить процессы увольнения 02.08.2022 Рогожкиной Валерии Александровны и Чекменевой Елены Николаевны</t>
  </si>
  <si>
    <t xml:space="preserve">Отсутствует возможность завести на портале процесс увольнения Гладилина Данила День увольнения - 07.10.2022</t>
  </si>
  <si>
    <t xml:space="preserve">Ошибка на портале - выставил пост, у сотрудников нет доступа, у меня отображается некорректно</t>
  </si>
  <si>
    <t xml:space="preserve">По сотруднику Галиеву Ринату Рифкатовичу на портале был запущен процесс увольнения 12.08.2022. Но все доступы у него отсутствуют уже сейчас. Возможно потому, что с 3 по 08.08.2022 он находился на больничном. Необходимо предоставить Галиеву Р. все имеющиеся ранее доступы по 12.08.22.</t>
  </si>
  <si>
    <t xml:space="preserve">Повторная заявка (первая 22147880) На корпоративном портале в информации обо мне необходимо изменить должность на Главного редактора. Сейчас не могу пользоваться в полном объеме функционалом из-за того, что указана предыдущая позиция.</t>
  </si>
  <si>
    <t xml:space="preserve">Пользователю baranova@action-press.ru в Zoom перестали приходить уведомления с портала. Последнее на портале было в 13:54. В Зум не отображено</t>
  </si>
  <si>
    <t xml:space="preserve">Пользователям не приходят приглашения для вступлению в группу "АП-МП: ЕРМ". Пробовали отменить приглашения и выслать заново. Результат не меняется. Повторно отправить приглашения так же не получается.</t>
  </si>
  <si>
    <t xml:space="preserve">Портал лег . Ошибка 502 .</t>
  </si>
  <si>
    <t xml:space="preserve">Портал пишет что у моего сотрудника заканчивается договор, но у него есть действующий - СЗ-6-БР-2022 от 01.02.22. Кадровики сказали что это не к ним Сотрудник - Ковалев Антон Анатольевич - https://home.action-mcfr.ru/company/personal/user/74006/</t>
  </si>
  <si>
    <t xml:space="preserve">При написании поста на портале со скрином вместо картинки из буфера вставляет текст. Адресс группы https://home.action-mcfr.ru/workgroups/group/4094/</t>
  </si>
  <si>
    <t xml:space="preserve">при переходе на страницу сотрудника Малюкова Виктория Романовна, не отображается информация о работе, ЦФО и не ФИО (скрин во вложении)</t>
  </si>
  <si>
    <t xml:space="preserve">Привет! в корпортале на моей странице завис процесс оформления овертайма (по факту, часов для отгула нет, надо удалить записи со скрина)</t>
  </si>
  <si>
    <t xml:space="preserve">Пропала возможность выбрать оценку по закрытому обращению в блоке Заявки на подбор сотрудников. Вместо 5 оценок на выбор сайт предлагает выбор из 2х негативных. Данная проблема возникла у Светланы Чуприковой, скрин экрана приложен</t>
  </si>
  <si>
    <t xml:space="preserve">Пропали/не отображаются на страницах имена сотрудников все, кроме того, кто просматривает инфо. SMR 143 Пример: https://home.action-mcfr.ru/company/personal/user/33626/ с профиля кадровика</t>
  </si>
  <si>
    <t xml:space="preserve">Просьба завершить процессы по новым сотрудникам: Карпунина Анастасия Андреевна, Моисеенко Гульнара Александровна. Необходимо провести прием</t>
  </si>
  <si>
    <t xml:space="preserve">Просьба изменить в процессе увольнения дату увольнения Ануфриева Яна Витальевна ID: 116947 с 05.08.2022 на 16.08.2022 г</t>
  </si>
  <si>
    <t xml:space="preserve">просьба изменить владельца и модератора в группе Казахастан_ПП на Кулаеву Залину Трофимовну. я завела эту группу, но почему-то там владельцем сейчас отображается Омаров Кайрат. скрин приложила</t>
  </si>
  <si>
    <t xml:space="preserve">Просьба исправить фамилию ПЛЕТНЕВА , на ПЛЕТеНЕВА</t>
  </si>
  <si>
    <t xml:space="preserve">Просьба отключить от меня согласование указанных в приложении доступов - я не являюсь владельцем данных процессов.</t>
  </si>
  <si>
    <t xml:space="preserve">Просьба отменить на портале процесс увольнения Ануфриева Яна Витальевна ID: 116947. Сотрудник передумал</t>
  </si>
  <si>
    <t xml:space="preserve">Просьба отменить процесс увольнения Родина Екатерина Евгеньевна ID: 108807</t>
  </si>
  <si>
    <t xml:space="preserve">Просьба отменить процесс увольнения Сосов Дмитрий Иванович ID: 70587, сотрудник передумал</t>
  </si>
  <si>
    <t xml:space="preserve">Прошу Вас починить работу функционала по броням вебинарок, некорректно удаляются / "освобождаются" брони, если освободить бронь, которую сделал пользователь и обновить, то в календаре она удалиться, но если сделать новую и выбрать то же время, пишет, что это время уже занято На скрине указана дата для примера</t>
  </si>
  <si>
    <t xml:space="preserve">Прошу исправить номер телефона на сайте. Мой номер 2042. Спасибо.</t>
  </si>
  <si>
    <t xml:space="preserve">Прошу поменять автора встречи на портале. На данный момент автором встречи является уволенный сотрудник, E.Ledeneva@action-media.ru , необходимо поменять автора во встрече в 13:15 с E.Ledeneva@action-media.ru на ga.romanenkova@action-media.ru</t>
  </si>
  <si>
    <t xml:space="preserve">Прошу поменять в Сваткова Ангелина Сваткова на портале и в процессах Отчество со Сваткова на Сергеевна</t>
  </si>
  <si>
    <t xml:space="preserve">прошу поменять пароль от учетки сотруднику Чащиной Людмиле Сергеевне RZN 39,не может зайти в корпоративный портал</t>
  </si>
  <si>
    <t xml:space="preserve">Прошу проверить и "толкнуть" учетку ученика Лоскутов Евгений Иванович № УД 139527</t>
  </si>
  <si>
    <t xml:space="preserve">Прошу протолкнуть процессы и отображение на портале и в процессах ученика Дыкин Александр Александрович УЧ_МП_140161</t>
  </si>
  <si>
    <t xml:space="preserve">Прошу снять процесс с меня (Даньшиной Евгении) по заполнению анкеты уволенного Грязновой Ольги Владимировны</t>
  </si>
  <si>
    <t xml:space="preserve">Сотруднику Дорониной Елене Викторовне ID: 74421 было направлено приглашение в группу https://home.action-mcfr.ru/workgroups/group/3698/ но не можем найти в уведомлениях, а повторное не высылается. Прошу включить данного сотрудника в группу.</t>
  </si>
  <si>
    <t xml:space="preserve">Шалыгин Иван Александрович ID: 78485 прошу убрать из личной карточки окончание трудового договора, сотрудник не увольнялся, скрин прилагаю</t>
  </si>
  <si>
    <t xml:space="preserve">Корпоративный портал (Bitrix24) Доступы</t>
  </si>
  <si>
    <t xml:space="preserve">https://school.action-media.ru/page.php?COURSE_ID=7479&amp;INDEX=Y ПРошу помочь зайти по ссылке на обучение. не пропускает пароль</t>
  </si>
  <si>
    <t xml:space="preserve">HQ\nmakhmudijarova UFA193 нужен доступ на портале к Заявки в IT</t>
  </si>
  <si>
    <t xml:space="preserve">Добрый день. Просьба добавить кнопку "Заявки в ИТ" на портале сотрудницам И.О. РГ ПП_П - Асташонок Елене и Макодай Марине.</t>
  </si>
  <si>
    <t xml:space="preserve">Коллеги, добрый день! Пожалуйста прошу предоставить доступ к платформе https://school.action-media.ru/ vromm@action-media.ru</t>
  </si>
  <si>
    <t xml:space="preserve">на пк ORB 282 РГ прошу открыть возможность создавать заявки в IT</t>
  </si>
  <si>
    <t xml:space="preserve">Предоставить доступ к заявкам в ИТ руководителю филиала ООО компас Пенза Тихоновой Светлане Борисовне tikhonova58s@yandex.ru телефон для связи : 89175008382</t>
  </si>
  <si>
    <t xml:space="preserve">Прошу выдать права кадровика для работы с корпорталом новому кадровику в Новосибирске https://home.action-mcfr.ru/company/personal/user/117666/</t>
  </si>
  <si>
    <t xml:space="preserve">Прошу предоставить доступ к табелю рабочего времени сотрудников отдела корпоративных продаж XSUD, в связи с увольнением руководителя отдела корпоративных продаж</t>
  </si>
  <si>
    <t xml:space="preserve">Прошу предоставить доступ на чтение подобных постов https://home.action-mcfr.ru/company/personal/user/27912/blog/712478/ сейчас выдается "Недостаточно прав на просмотр сообщения"</t>
  </si>
  <si>
    <t xml:space="preserve">У оператора tchuvaykina@action-press.ru нет доступа к электронному ресурсу ИСПДН (см. вложение). Прошу дать доступ</t>
  </si>
  <si>
    <t xml:space="preserve">дать доступ на портале к Заявки в IT руководителю группы адаптации Ледневой А. HQ\ASledneva</t>
  </si>
  <si>
    <t xml:space="preserve">для РКЦ hq\plotnikova нужен на портале доступ к созданию Групп</t>
  </si>
  <si>
    <t xml:space="preserve">ДОброго дня ! poljakovai@pressh.ru прошу предоставить возможность создавать заявки в IT orb318</t>
  </si>
  <si>
    <t xml:space="preserve">Добрый день коллеги! Прошу добавить сотруднику Хмелев Кирилл ORB 366 вкладку Заявки в IT</t>
  </si>
  <si>
    <t xml:space="preserve">Добрый день просим открыть доступ к мастеру согласования договоров сотрудникам Борзовой Валерии и Хамидовой Юлии</t>
  </si>
  <si>
    <t xml:space="preserve">Добрый день просьба предоставить доступ на корп портале к Рабочий стол - Табель</t>
  </si>
  <si>
    <t xml:space="preserve">Добрый день Просьба предоставить права на возможность производить изменения в группе на Портале на правах Руководителя филиала https://home.action-mcfr.ru/workgroups/group/618/</t>
  </si>
  <si>
    <t xml:space="preserve">Добрый день Просьба срочно дать доступ Камалову Александру Рустемовичу, Договор № 140939 к корпорталу. Заранее спасибо</t>
  </si>
  <si>
    <t xml:space="preserve">Добрый день! Прошу предоставить доступ к Продуктам Украина: Справочные системы и Журналы Логин: msoljanik@mcfr.ru</t>
  </si>
  <si>
    <t xml:space="preserve">Добрый день! Прошу предоставить доступ к заявкам ИТ для SVakulenko@pressh.ru. В интерфейсе руководителя таких доступов мы не нашли. Спасибо!</t>
  </si>
  <si>
    <t xml:space="preserve">Добрый день! Раньше у меня (saulina@action-media.ru) была возможность создавать группы на корпортале. Сейчас такой возможности нет, а потребность есть. Прошу добавить в функционал возможность создавать группы.</t>
  </si>
  <si>
    <t xml:space="preserve">Добрый день! Сотруднику Карлсон Юрри Карлович необходимо выдать доступ к Заявки IT ПК TLT 009 логин yukarlson</t>
  </si>
  <si>
    <t xml:space="preserve">Добрый день! Можно дать доступ на Актион home, не вижу новости. Нет доступа</t>
  </si>
  <si>
    <t xml:space="preserve">Добрый день! Подскажите пожалуйста, как закрыть доступ для Шихова Антона Юрьевича, так как с ним расторгли договор. № договора в МД 140523</t>
  </si>
  <si>
    <t xml:space="preserve">Добрый день! Пожалуйста, откройте доступ к календарям конференц-залов, я могу просматривать только один, но не могу бронировать.</t>
  </si>
  <si>
    <t xml:space="preserve">ДОбрый день! Предоставьте, пожалуйста, права доступа к бронированию конфренц-зала. Почта tpopova@mcfr.ru</t>
  </si>
  <si>
    <t xml:space="preserve">Добрый день! Пропали доступы к продуктам: периодике, системе, маркетинговому сайту подразделение Госфинансы, Госзаказ почта: nKozlova@mcfr.ru</t>
  </si>
  <si>
    <t xml:space="preserve">Добрый день! Просьба для Бессуднова Екатерина Валерьевна дать доступ в корпоративном портале для заявок в айти.</t>
  </si>
  <si>
    <t xml:space="preserve">Добрый день! Просьба добавить кнопку на портале Заявки в IT сотруднику -Романова Елена</t>
  </si>
  <si>
    <t xml:space="preserve">Добрый день! Просьба настроить кнопку Заявки в IT сотруднику -Никонов Олег Игоревич</t>
  </si>
  <si>
    <t xml:space="preserve">Добрый день! Просьба предоставить права доступа к табелю Новосибирск новые продажи БСС. А именно подразделения АП_НП_СС_Новосибирск_СС1_СГБ АП_НП_СС_Новосибирск_СС2_СГБ АП_НП_СС_Новосибирск_СС3_СГБ АП_НП_СС_Новосибирск_СС4_СГБ АП_НП_СС_Новосибирск_СС5_СГБ АП_НП_СС_Новосибирск_СС6_СГБ АП_НП_СС_Новосибирск_СС7_СГБ АП_НП_СС_Новосибирск_СС8_СГБ АП_НП_СС_Новосибирск_Ученики Комп. ws-am-952 Спасибо</t>
  </si>
  <si>
    <t xml:space="preserve">Добрый день! Просьба сотруднику a.skuridina@action-press.ru установить пароль для корп.портала D2a45cv2z заранее спасибо</t>
  </si>
  <si>
    <t xml:space="preserve">Добрый день! Просьба сотруднику ushakov@action-press.ru TULA316 добавить кнопку на портале "заявка в IT" Заранее спасибо</t>
  </si>
  <si>
    <t xml:space="preserve">Добрый день! Просьба, продлить сотруднику доступ к Системе Госфинансы почта: yu.kazantseva@action-media.ru</t>
  </si>
  <si>
    <t xml:space="preserve">Добрый день! Прошу дать права доступа на партнерский форум на портале (аналогично Александру Тяну).</t>
  </si>
  <si>
    <t xml:space="preserve">Добрый день! Прошу добавить новому РГ Мазур Татьяна Владимировна ID: 121768 вкладку "Заявки в IT"</t>
  </si>
  <si>
    <t xml:space="preserve">Добрый день! Прошу добавить сотруднику Гончарова Ольга Николаевна кнопку Заявки в IT на портале.</t>
  </si>
  <si>
    <t xml:space="preserve">Добрый день! Прошу добавить сотруднику Федоренко Алексей Игоревич кнопку Заявки в IT на портале.</t>
  </si>
  <si>
    <t xml:space="preserve">Добрый день! Прошу открыть доступ для Дрошнева Геннадия. На текущий момент отсутствует раздел "Заявки в IT". Спасибо!</t>
  </si>
  <si>
    <t xml:space="preserve">Добрый день! Прошу открыть доступ на “Заявки в ИТ” через корп. портал для создания обращений в ИТ Лухмановой Светлане Александровне, должность заместитель руководителя РЦ г. Ульяновск. Согласование во вложении.</t>
  </si>
  <si>
    <t xml:space="preserve">Добрый день! Прошу открыть доступ новому РГ Дружинина Елена Сергеевна ID: 122783 к кнопке "Заявки в IT".</t>
  </si>
  <si>
    <t xml:space="preserve">Добрый день! Прошу предоставить доступ к рабочим группам</t>
  </si>
  <si>
    <t xml:space="preserve">Добрый день! Прошу предоставить доступ новому РГ Королеве Виктории Сергеевне ID: 118181 к кнопке "Заявки в IT"</t>
  </si>
  <si>
    <t xml:space="preserve">Добрый день! Прошу предоставить доступ новому РГ ООПИ Чубенко Ольге Викторовне ID: 118052 к кнопке "Заявки в IT"</t>
  </si>
  <si>
    <t xml:space="preserve">Добрый день! Прошу предоставить доступ Шалыгину Ивану Александровичу к кнопке "Заявки в IT" на портале. ПК RZN 63. Спасибо!</t>
  </si>
  <si>
    <t xml:space="preserve">Добрый день! Прошу предоставить мне доступ к функции Договоры на портале, для согласования договоров с юридическим отделом. Рябова Евгения Викторовна, ПК rzn 100. Спасибо!</t>
  </si>
  <si>
    <t xml:space="preserve">Добрый день! Прошу реализовать возможность просмотра анкет увольняющихся сотрудников Сопровождения, скрин прилагаю (сейчас у меня этой возможности нет). Спасибо!</t>
  </si>
  <si>
    <t xml:space="preserve">Добрый день! У меня на портале не отображается календарь конференц-зала... Можно ли мне получить доступ?</t>
  </si>
  <si>
    <t xml:space="preserve">Добрый день! У нас новая сотрудница, вот её почта yud.ivanova@action-media.ru Не может войти на корппортал под паролем, который прислали vyP8Hm45 В чём может быть проблема?</t>
  </si>
  <si>
    <t xml:space="preserve">Добрый день! У операторов школы генерального директора пропали доступы к школам. Говорят, что подобная проблема была на этой неделе у ГБ. Просьба предоставить доступы к школам следующим людям: Шафигуллин Артур ashafigullin@action-press.ru Феофанова Екатерина feofanova@action-press.ru Гончарова Анастасия an.goncharova@action-press.ru Фошина Ирина IFoshina@action-press.ru Якунина Ирина ijakunina@action-press.ru Тарханов Сергей starkhanov@action-press.ru Чугунова Людмила LChugunova@action-press.ru Антипина Неля nantipina@action-press.ru Андрианова Ирина IAndrianova@action-press.ru Пономарева Елена ev.ponomareva@action-press.ru Конзаева Наталья nkonzaeva@action-press.ru Лукманова Светлана slukmanova@action-press.ru Сизов Александр ao.sizov@action-press.ru Тимергалева Анастасия atimergaleeva@action-press.ru Бодрова Юлия yubodrova@action-press.ru Курганов Евгений ekurganov@action-press.ru Симагина Юлия minibaeva@action-press.ru Майоров Михаил MMayorov@action-press.ru Круглов Антон a.kruglov@action-press.ru Заранее спасибо</t>
  </si>
  <si>
    <t xml:space="preserve">Добрый день! У сотрудника не работает заявки в ИТ https://sd.action-mcfr.ru/Login Южанина Анастасия yuzhanina@action-media.ru</t>
  </si>
  <si>
    <t xml:space="preserve">Добрый день! Я являюсь менеджером по обучению, поэтому мне необходимо получить право для назначения доступов для учеников и сотрудников. На данный момент не могу дать доступ сотрудникам к ЕРМ, к курсам и VPN. Просьба предоставить мне право.</t>
  </si>
  <si>
    <t xml:space="preserve">Добрый день!&lt;br&gt;Пропали из радела Работа с документами многие опции, например Мастер приказов, Мастер договоров, коммерческие предложения, анонсы. Возможно что-то еще. Можно как-то вернуть все обратно?)</t>
  </si>
  <si>
    <t xml:space="preserve">Добрый день, просьба добавить в кнопку РАБОТА С ДОКУМЕНТАМИ доступ договоры/ распоряжение</t>
  </si>
  <si>
    <t xml:space="preserve">Добрый день, просьба предоставить доступ к функционалу на портале хоум "Дополнительно" - "Изменение прав доступа", генеральному директору Партнёра ООО Алгоритм Плюс , Шулеповой Лилиане Геннадьевне, office@algoritm-pluss.ru , т.к. данный руководитель не может предоставить права к функционалу ИТ своим сотрудникам, Телефон для обратной связи : 8-917-500-83-82</t>
  </si>
  <si>
    <t xml:space="preserve">ДОбрый день, прошу восстановить доступ к https://home.action-mcfr.ru/ для сотрудников Алетдинова Динара Мунировна, новые данные отправить на d.aletdinova@mail.business.ru Галкин Александр Геннадьевич, новые данные отправить на ag@class365.ru</t>
  </si>
  <si>
    <t xml:space="preserve">Добрый день, прошу расширить доступ на права добавлять договоры. Скрин прикрепила, отметила на нем, что необходимо.</t>
  </si>
  <si>
    <t xml:space="preserve">Добрый день. Прошу добавить на портале в "Сервис"--"Работа с документами" следующие разделы: - Приказы по ценам - Договоры/Распоряжения.</t>
  </si>
  <si>
    <t xml:space="preserve">Добрый день. нет прав доступа на форуме для открытия раздела "Вопросы к редакциям справочных систем".</t>
  </si>
  <si>
    <t xml:space="preserve">Добрый день. просьба добавить на портал кнопку "Заявка в ИТ" - тренинг менеджеру Морозовой Лилии ( Нижний Новгород)</t>
  </si>
  <si>
    <t xml:space="preserve">Добрый день. Просьба на портале добавить кнопку "обучение" для доступа к https://school.action-media.ru по прямой ссылке зайти не могу. Пишет, не правильная почта и пароль</t>
  </si>
  <si>
    <t xml:space="preserve">Добрый день. Просьба открыть доступ к "Приказы по ценам" korotina@action-media.ru</t>
  </si>
  <si>
    <t xml:space="preserve">Добрый день. Просьба предоставить доступ в web-arm Григорьевой Александре (она с сегодняшнего дня работает в Системе Юрист по ГПХ) aa.grigoreva@action-media.ru Тел.для связи с ней +79817639673</t>
  </si>
  <si>
    <t xml:space="preserve">Добрый день. Прошу добавить кнопку заявки в айти на портале сотруднику Тиц Александр Николаевич</t>
  </si>
  <si>
    <t xml:space="preserve">Добрый день. Прошу добавить на портале в "Сервис"--"Работа с документами" раздел "Приказы по ценам"</t>
  </si>
  <si>
    <t xml:space="preserve">Добрый день.&lt;br&gt;Моему новому сотруднику - Запекиной Татьяне Ивановне - не пришел логин и пароль для доступа на корп.портал.</t>
  </si>
  <si>
    <t xml:space="preserve">Доступ в актион хоум к редактированию и изменений прав доступа</t>
  </si>
  <si>
    <t xml:space="preserve">Доступ в актион хоум на выдачу и изменение прав доступа</t>
  </si>
  <si>
    <t xml:space="preserve">Доступ к календарю закрыт.</t>
  </si>
  <si>
    <t xml:space="preserve">Здравствуйте! Прошу предоставить новой сотруднице - Уралова Мадина Сайфуллаевна https://home.action-mcfr.ru/company/personal/user/121027/ , права и доступы аналогичные её руководителю - Ибрагимова Гули Махмудовна https://home.action-mcfr.ru/company/personal/user/34118/ Ранее просил об этом в комментариях к процессу на заведение сотрудника, прикрепил скриншот.</t>
  </si>
  <si>
    <t xml:space="preserve">Здравствуйте! Пожалуйста, выдайте мне доступы на редактирование прав доступа у сотрудников, на корпоративном портале. Частенько приходят задачи в которых нужно предоставить сотруднику доступ к какому-либо сервису, но у меня нет прав на редактирование данных настроек. Права есть у Генерального Директора, Тургунова Улугбека Анарбаевича, но он не занимается этим, приходится бегать к нему и просить его ноутбук, что-бы сделать это с его аккаунта.</t>
  </si>
  <si>
    <t xml:space="preserve">Здравствуйте! Прошу предоставить мне доступ на создание процессов приёма/увольнения/редактирования сотрудников на корпоративном портале. Ранее аналогичный доступ запрашивался для главного бухгалтера, обращение - 22424391 Данный доступ необходим мне, так как от руководства периодически поступают задачи на увольнение/принятие сотрудников, а главный бухгалтер не всегда имеет время что-бы заняться данными процессами.</t>
  </si>
  <si>
    <t xml:space="preserve">Здравствуйте! Прошу расширить права на портале для нового HR - Пан Карина Николаевна. В данный момент не доступно редактирование сотрудников, увольнение и другое. Права выставить по аналогии с прежним HR - Комилжонова (Комилжонова) Зебунисо Одил кизи</t>
  </si>
  <si>
    <t xml:space="preserve">Здравствуйте! Ранее создавались обращения - 22346935, 22362870 Тематика - Перевыдача доступа к справочным системам. Сотрудник - Богданова Раиса Дамировна https://home.action-mcfr.ru/company/personal/user/50328/ Текущая проблема - Сайт vip.1gmls.ru сообщал о том, что у сотрудницы пробный доступ, хотя в профиле на портале пишется - Расширенный доступ (скриншот - Screenshot - 03_08_2022 - 12_08_02.jpg ). После очистки кеша и куки, сообщение о пробном доступе пропало, но появилось другое, в котором пишется что доступ закончится через 3 дня (скриншот - Screenshot - 03_08_2022 - 12_08_07.jpg ). Просьба решить неполадку с доступом.</t>
  </si>
  <si>
    <t xml:space="preserve">Здравствуйте, прошу предоставить доступ к просмотру и бронированию в календаре конференц-зала.&lt;br&gt;Спасибо.</t>
  </si>
  <si>
    <t xml:space="preserve">Здравствуйте. Нет доступа к Бэкофису контента Электронных изданий, нужно, вроде, до завтра оформить заявкой от руководителя, но она в отпуске. Прошу оформить доступ.</t>
  </si>
  <si>
    <t xml:space="preserve">Здравствуйте. Сотруднику https://home.action-mcfr.ru/company/personal/user/122847/ не пришел доступ на корпортал. Просьба прислать. Спасибо!</t>
  </si>
  <si>
    <t xml:space="preserve">Коллеги здравствуйте! Прошу открыть РГ Блюденову Олегу Олеговичу ID: 117469 ПК ORB237 Кнопку заявки в IT на кор.портале</t>
  </si>
  <si>
    <t xml:space="preserve">Коллеги просьба открыть доступ РГ группы СР6 Куватову Васлидину Абдижалиловичу на портале к IT заявкам. TVR-MNG-103 vkuvatov@action-press.ru</t>
  </si>
  <si>
    <t xml:space="preserve">Коллеги, добрый день! Прошу открыть доступ к "Приказам по ценам" в разделе "Работа с документами". ID: 33653 Спасибо!</t>
  </si>
  <si>
    <t xml:space="preserve">Коллеги, добрый день! На портале актион хоум нет доступа к просмотру постов. Просьба дать доступ.</t>
  </si>
  <si>
    <t xml:space="preserve">Коллеги, Добрый день. Прошу предоставить доступ в разделе "Работа с документами" к мастеру договоров для заведение новых партнеров по онлайн образованию. С Казаковым Андреем согласовано.</t>
  </si>
  <si>
    <t xml:space="preserve">Коллеги, добрый день. Просьба отозвать доступ в кнопке "Заявки в IT" у сотрудника Самбуров Владислав Михайлович(HQ\Vm.Samburov) в связи с переводом на должность менеджера по продажам.</t>
  </si>
  <si>
    <t xml:space="preserve">Коллеги, добрый день. Просьба предоставить доступ к кнопке "Заявки в IT" сотруднику Снежкина Ирина Станиславовна(HQ\snezhkina) номер пк Klg 040 в связи с переводом на должность менеджера по продажам.</t>
  </si>
  <si>
    <t xml:space="preserve">Коллеги, добрый день. Просьба предоставить доступ к кнопке "Заявки в IT" сотруднику Мягкая Юлия Андреевна(HQ\yumjagkaja) в связи с переводом на должность руководителя группы.</t>
  </si>
  <si>
    <t xml:space="preserve">Коллеги, просьба добавить сотрудникам подразделения КЦ_БИТ_СС_Узбекистан доступ к разделу обучения на портале https://home.action-mcfr.ru/ Список сотрудников для предоставления доступа Омонова Мохира Сотиболдиевна/ https://home.action-mcfr.ru/company/personal/user/122638/ Турсинбоев Жахонгир Ойбекович/ https://home.action-mcfr.ru/company/personal/user/122639/ Миданов Дониёр Бердиярович/ https://home.action-mcfr.ru/company/personal/user/122640/ Турсунметова Ирода Васитовна / https://home.action-mcfr.ru/company/personal/user/122641/ Абдувохидов Диёржон Абдушохид угли / https://home.action-mcfr.ru/company/personal/user/122642/ Иброхимов Дилшодбек Мирзаахмат угли /https://home.action-mcfr.ru/company/personal/user/122669/ Умаров Абдумалик Абдухаким угли / https://home.action-mcfr.ru/company/personal/user/122670/</t>
  </si>
  <si>
    <t xml:space="preserve">Коллеги, просьба добавить сотруднику подразделения КЦ_БИТ_СС_Узбекистан доступ к разделу обучения на портале https://home.action-mcfr.ru/ https://home.action-mcfr.ru/company/personal/user/122706/ Жуманова Умида Очиловна</t>
  </si>
  <si>
    <t xml:space="preserve">Коллеги, прошу выдать доступ к корпоративному обучению для сотрудников https://home.action-mcfr.ru/company/personal/user/123184/ Баходиров Гофуржон Жахонгир угли https://home.action-mcfr.ru/company/personal/user/123173/ Тухтахонова Дилсорахон Жавлон кизи https://home.action-mcfr.ru/company/personal/user/123216/ Корягина Мария Владимировна https://home.action-mcfr.ru/company/personal/user/123185/ Ярашева Лазиза Икрамовна https://home.action-mcfr.ru/company/personal/user/123182/ Тошпулатов Юсуф Алишер угли https://home.action-mcfr.ru/company/personal/user/123217/ Олимжонов Баходиржон Бахромжон угли</t>
  </si>
  <si>
    <t xml:space="preserve">Коллеги, прошу предоставить доступ к обучению на корпоративном портале следующим сотрудникам. https://home.action-mcfr.ru/company/personal/user/123689/ Терешенко Албина Пулатовн https://home.action-mcfr.ru/company/personal/user/123688/ Акрамова Нигора Парпибаевна https://home.action-mcfr.ru/company/personal/user/123687/ Палтаева Камила Бахтияровна</t>
  </si>
  <si>
    <t xml:space="preserve">Косоротову Сергею прошу выдать права на портале</t>
  </si>
  <si>
    <t xml:space="preserve">Майорова Юлия - просьба предоставить сотруднику кнопку - ЗАявка в ИТ на портале.</t>
  </si>
  <si>
    <t xml:space="preserve">Ольга, добрый день) Как будет возможность, выдайте, пожалуйста, доступ mzhidkov@mcfr.ua К продуктам и пароль УКР Митюков</t>
  </si>
  <si>
    <t xml:space="preserve">Ольга, добрый день) так же по доступам к Вам) mgolub@mcfr.ua сможете с паролем прислать? корп. доступ к Украине</t>
  </si>
  <si>
    <t xml:space="preserve">Ольга, добрый день) Я к Вам так же по корп. Доступу) m.melnik@mcfr.ua на эту почту можем выдать? И пароль тоже) Митюков</t>
  </si>
  <si>
    <t xml:space="preserve">От Митюкова М. добрый день) ibiryukova@mcfr.ua не помню, данному сотруднику выдавали корп. доступ или нет можем выдать и пароль прислать?)</t>
  </si>
  <si>
    <t xml:space="preserve">от Митюкова УКР доступы dvigubska@mcfr1.com.ua ibiryukova@1mcfr.com.ua Лебедь 122 152 Пичугина 122 153 вот, ещё) 2 с портала, 2 ещё попросили</t>
  </si>
  <si>
    <t xml:space="preserve">Привет, у меня в разделе "работа с документами" нет сервиса "Мастер договоров". Сейчас понадобился, чтобы согласовать документ от контрагента. Прошу сделать мне доступ. Спасибо:)</t>
  </si>
  <si>
    <t xml:space="preserve">Пропал доступ к электронным журналам и системе Главбух. Права на доступ выданы давно, ничего не менялось.</t>
  </si>
  <si>
    <t xml:space="preserve">Просьба предоставить доступ сотруднику Гапуник Вера Валерьевна ( Подразделение АП_АК_ННовгород) к кнопке "Заявки в IT".</t>
  </si>
  <si>
    <t xml:space="preserve">Просьба предоставить права доступа на Корпоративном портале (Bitrix24) по аналогии с Региональным Менеджером Алмазов Максим, Номер телефона для связи 8-917-500-83-82</t>
  </si>
  <si>
    <t xml:space="preserve">Прошу выдать доступ в админку отпусков новому кадровику в Новосибирске https://home.action-mcfr.ru/company/personal/user/117666/</t>
  </si>
  <si>
    <t xml:space="preserve">Прошу выдать доступ в админку отпусков новому кадровику в Твери https://home.action-mcfr.ru/company/personal/user/119569/</t>
  </si>
  <si>
    <t xml:space="preserve">Прошу выдать доступ ученику Жигунова Ирина Руслановна УЧ_МП_146409 к справочным системам Актион</t>
  </si>
  <si>
    <t xml:space="preserve">Прошу выдать права кадровика для работы с корпорталом новому кадровику в Твери https://home.action-mcfr.ru/company/personal/user/119569/</t>
  </si>
  <si>
    <t xml:space="preserve">прошу дать доступ бронировать конференц- зал</t>
  </si>
  <si>
    <t xml:space="preserve">Прошу дать доступ к Админке отпусков Байгуловой Екатерине https://home.action-mcfr.ru/company/personal/user/33473/</t>
  </si>
  <si>
    <t xml:space="preserve">Прошу дать доступ к рабочему календарю Дениса Ломакина (МЦФЭР-пресс).</t>
  </si>
  <si>
    <t xml:space="preserve">Прошу добавить сотруднику HQ\MMayorov в меню на портале ссылку на "Заявки в IT", отсутствует данная кнопка.</t>
  </si>
  <si>
    <t xml:space="preserve">Прошу добавить Тарасенко Ольге Валерьевне в разделе Работа с документами Админку отпусков</t>
  </si>
  <si>
    <t xml:space="preserve">Прошу открыть доступ к сервисам проверки контрагентов оператор Мещанкина Екатерина Андреевна HQ\meshchankina эл. почта meshchankina@action-press. доб 1015</t>
  </si>
  <si>
    <t xml:space="preserve">Прошу предоставить возможность на корпоративном портале Анне Батревой RZN 64 размещать заявки IT ,нет на корпортале вообще вкладки "Заявка IT" и прошу выдать права к папке Филиал Рязань \\SPPS.action-crm.local\usershare\_Подразделения_\Служба_Управления_Персоналом\Филиал г. Рязань</t>
  </si>
  <si>
    <t xml:space="preserve">Прошу предоставить доступ к "Мастеру договоров"</t>
  </si>
  <si>
    <t xml:space="preserve">Прошу предоставить доступ к "мастеру договоров"(Договоры/распоряжения) в разделе "Работа с документами" сотруднику Аксёнов Даниил Дмитриевич ID: 118191</t>
  </si>
  <si>
    <t xml:space="preserve">Прошу предоставить доступ к пункту "Обучение" в разделе Сервисы на портале.</t>
  </si>
  <si>
    <t xml:space="preserve">Прошу предоставить доступ к школе на портале.</t>
  </si>
  <si>
    <t xml:space="preserve">Прошу предоставить доступ на форум https://home.action-mcfr.ru/services/forum/forum291/67826-voprosy-k-redaktsii-sistemy-prombezopasnost</t>
  </si>
  <si>
    <t xml:space="preserve">Прошу предоставить доступу к разделу "Обучение" для сотрудника https://home.action-mcfr.ru/company/personal/user/124322/ Кузавова Татьяна Олеговна Заранее спасибо!</t>
  </si>
  <si>
    <t xml:space="preserve">Прошувыдать доступы к обучению в школе актион Жигунова Ирина Руслановна УЧ_МП_146409 ,на корпоративном портале нет у нее графы обучение ,не можем зарегистрироваться для прохождения курсов по обучению</t>
  </si>
  <si>
    <t xml:space="preserve">Ранее было создано обращение №23422566 о том, что Байгуловой Екатерине https://home.action-mcfr.ru/company/personal/user/33473/ нужно предоставить доступ в Админку отпусков. Обращение закрыто со статусом готово, но кнопка с Админкой отпусков в разделе Работа с документами на портале так и не появилась, даже после перезагрузки. Прошу решить обращение полностью Компьютер Байгуловой ULAS006 внутренний телефон 4883</t>
  </si>
  <si>
    <t xml:space="preserve">Другое</t>
  </si>
  <si>
    <t xml:space="preserve">Здравствуйте! Клиент (почта lantainu@me.com ПИН 3057609601). Прошел программу https://academy.fd.ru/programs/203151 ФИН10323-15022. Программа пройдена из 5500-2736-4226-6975-1852. Операторский демодоступ к Академии Финансового директора. УКД по ней не может быть сформирован. Будьте добры, удалите пожалуйста данную программу обучения из личного кабинета клиента, чтобы мы могли назначить ему ее заново</t>
  </si>
  <si>
    <t xml:space="preserve">Здравствуйте! Клиенту (почта ekim@edscha.com ПИН 3919676601) не поступают письма от Актион, в том числе демо доступ. Будьте добры, помогите пожалуйста разобраться, в чем может быть ошибка?</t>
  </si>
  <si>
    <t xml:space="preserve">Здравствуйте! не могу зайти в Зум, требует обновления программы (пишет, что нужна версия 5.8.6 или более поздняя)</t>
  </si>
  <si>
    <t xml:space="preserve">Здравствуйте! Не могу зайти в папку Glavbukh на Verstka2. Говорит нет прав или адрес указан неверно.</t>
  </si>
  <si>
    <t xml:space="preserve">Здравствуйте! Не приходят письма клиенту на почту lesnoi-pitomnik@mail.ru</t>
  </si>
  <si>
    <t xml:space="preserve">Здравствуйте! Не удается подключиться к виртуальному рабочему столу. Ввожу пароли, вхожу, но через несколько минут меня выбрасывает. Эта проблема длится уже несколько дней. ВСЕ мои рабочие материалы находятся на виртуальном столе. Из-за проблем с подключением невозможно полноценно работать. Помогите решить проблему.</t>
  </si>
  <si>
    <t xml:space="preserve">Здравствуйте! Необходимо изменить ФИО на телефоне нового директора подразделения Учебный центр в Узбекистане - Рауфов Рустам Камарович В данный момент на дисплее телефона отображается ФИО предыдущего хозяина аппарата - Арифджанов Азимджан (нужно что-бы было Рауфов Рустам Камарович). Номер - 2480 MAC - 001B54142582 Имя домена - hq.icfed.com IP адрес - 10.1.230.33</t>
  </si>
  <si>
    <t xml:space="preserve">Здравствуйте! Необходимо создать почтовые ящики для новых сотрудников. ФИО - Djafarov Aleksey Olegovich Логин в домене action-mcfr.uz - adjafarov Ожидаемый почтовый адрес - adjafarov@action-mcfr.uz ФИО - Aliyeva Umida Xasan Qizi Логин в домене action-mcfr.uz - ualiyeva Ожидаемый почтовый адрес - ualiyeva@action-mcfr.uz ФИО - Burmexa Tamilla Ravshanovna Логин в домене action-mcfr.uz - tburmexa Ожидаемый почтовый адрес - tburmexa@action-mcfr.uz</t>
  </si>
  <si>
    <t xml:space="preserve">Здравствуйте! Необходимо создать почтовый ящик для нового сотрудника. ФИО - Axmadov Hislatbek Komiljon O'G'Li Логин в домене action-mcfr.uz - haxmadov Ожидаемый почтовый адрес - haxmadov@action-mcfr.uz</t>
  </si>
  <si>
    <t xml:space="preserve">Здравствуйте! Необходимо создать почтовый ящик для нового сотрудника. ФИО - Olimov Bek Muhammad Qahramonjonovich Логин в домене action-mcfr.uz - bolimov Ожидаемый почтовый адрес - bolimov@action-mcfr.uz</t>
  </si>
  <si>
    <t xml:space="preserve">Здравствуйте! Перехожу из одного подразделения в другое, откройте, пожалуйста доступ (в том числе, чтобы можно было зайти с домашнего ПК, Cisco установлен, тк до этого работала удаленно, заходя в стационарный комп в офисе, сейчас ПК в офисе нет, поэтому нужен доступ и на домашнем): 1) http://actioncolors.hq.icfed.com/ (присвойте, пожалуйста, оранжевый цвет) 2) \\hq.icfed.com\dfs\MEDIAFS1\Отчетность для издателей\Редакционная работа\Отчеты\Отчеты в кубе 3) доступ к статистике журнала Коммерческий директор в БО 4) \\hq.icfed.com\dfs\MEDIAFS1\DigitalMarketing\Аналитика\Еженедельные-отчеты\События и назначенные звонки\Отчеты по рассылкам 5) сейчас у меня почта e.korneva@gd.ru, нужно ее переделать в e.korneva@kom-dir.ru Ceйчас в сетевые папки зайти не могу с домашнего ПК</t>
  </si>
  <si>
    <t xml:space="preserve">Здравствуйте! По клиенту Сибирская Хлебная Корпорация ПИН 24947401 нет у клиента письма приглашения. Терловой Денис Васильевич ПИН 5308760501 нет письма ранее когда доступ выдан был и через панель администратора также не приходит письмо. И видимо у других пользователей также нет письма приглашения. А так же всего списка по этой компании нет в "моих делах" (только руководитель кадровой службы ) , что не возможно провести активацию пользователей и ЛПР.</t>
  </si>
  <si>
    <t xml:space="preserve">Здравствуйте! Подключите, пожалуйста, впн сотруднику Дарья Мулова</t>
  </si>
  <si>
    <t xml:space="preserve">Здравствуйте! Помогите пожалуйста назначить клиенту (почта korzinkina2006@mail.ru ПИН 1234230101) программу обучения Налоговое планирование: оптимизация и защита (ссылка: https://academy.fd.ru/promo/200712).</t>
  </si>
  <si>
    <t xml:space="preserve">Здравствуйте! Помогите пожалуйста разобраться! Клиент (почта lantainu@me.com ПИН 3057609601). В личном кабинете клиента отмечено, что он уже завершил программу обучения Финансовый директор 2022. Даже сформирован сертификат. Скрин прилагаю. Но УКД на данную программу обучения не сформирован и в обращении №21878229 мне ответили, что клиент данную программу обучения даже не начинал проходить. Скажите пожалуйста, может ли это быть какой-то ошибкой системы? Клиент утверждает, что данную программу обучения он уже завершил.</t>
  </si>
  <si>
    <t xml:space="preserve">Здравствуйте! помогите пожалуйста разобраться! Клиент с почтой rogozyanova@gpkk.ru утверждает, что зарегистрировалась в ВШФД. Попадает в личный кабинет. Но я в арм не вижу такого клиента, также не могу создать ссылку доступа в личный кабинет. Выходит сообщение, что пользователь не найден. Уточните пожалуйста, есть ли такой пользователь в системе? Анна Рогозянова (rogozyanova@gpkk.ru)</t>
  </si>
  <si>
    <t xml:space="preserve">Здравствуйте! Предоставьте, пожалуйста, доступ к этой папке: \\VERSTKA2\Kadr\Incopy\DPP\current</t>
  </si>
  <si>
    <t xml:space="preserve">Здравствуйте! Пропал доступ к CRM https://disk.yandex.ru/i/ZtqRRK9XQ6nwPA . Подскажите, пожалуйста, в чем проблема. Логин: hq\ngryaznov</t>
  </si>
  <si>
    <t xml:space="preserve">Здравствуйте! Просьба - проверить корректность данных ЕГРН по кадастровому номеру 43:40:000313:330 в сервисе https://fd.1cont.ru/egrn Клиент запросил выписку ЕГРН в https://fd.1cont.ru/egrn , кадастровый номер 43:40:000313:330 Сервис показал , что права собственности не зарегистрировано. Клиент утверждает, что право собственности зарегистрировано Мы проверили через Контур Фокус, право собственности подтверждено.</t>
  </si>
  <si>
    <t xml:space="preserve">Здравствуйте! Прошу создать почтовый аккаунт для нового HR в Узбекистане "Пан Карина Николаевна" Логин в домене action-mcfr.uz - KPan Ожидаемый почтовый адрес - KPan@action-mcfr.uz</t>
  </si>
  <si>
    <t xml:space="preserve">Здравствуйте! Сотруднику не приходят письма с ссылкой на восстановление пароля. Почтовый адрес - zukhriddinov@action-mcfr.uz Страница на портале - https://home.action-mcfr.ru/company/personal/user/124055/</t>
  </si>
  <si>
    <t xml:space="preserve">Здравствуйте! У клиента (почта 2517028301 ПИН tnasakina@mail.ru) в личном кабинете нет граф для загрузки всех документов (паспорт, диплом о высшем образовании и тд). Есть только графа для СНИЛС. Скрин прилагаю. Будьте добры, проверьте пожалуйста в чем ошибка? Как клиенту загрузить все необходимые документы? Уточните пожалуйста также, нужно ли клиенту загружать какой-то договор? Или договор уже загружен?</t>
  </si>
  <si>
    <t xml:space="preserve">Здравствуйте! Я сотрудник ВШФД. Проконсультируйте пожалуйста по такому вопросу: "Сообразительный" клиент купил вип тариф однопользовательский. Но с его аккаунта обучается 8 разных человек с разных айпи адресов. Вызовет ли подобное использование аккаунта ошибку в системе? Можно ли как-то повлиять на такого клиента технически? Или для системы это незаметно и ему все это сойдет с рук?</t>
  </si>
  <si>
    <t xml:space="preserve">Здравствуйте! Я старший редактор "Клинической медицины". Прошу выдать мне на один день ноутбук для использования на завтрашнем конгрессе. Рабочее место 129, 12 этаж С уважением, Алена Эаратх</t>
  </si>
  <si>
    <t xml:space="preserve">Здравствуйте!Обновите пожалуйста зум вся рабочая переписка ведется по нему.войти не дает ,нужна обнова</t>
  </si>
  <si>
    <t xml:space="preserve">Здравствуйте, мне по ссылке доступна какая то панель управления сайтом, это нормально или такого не должно быть? https://vip.1otruda.ru/admin/ Скриншот во вложении.</t>
  </si>
  <si>
    <t xml:space="preserve">Здравствуйте, на комп. ws-am-816.hq.icfed.com не открывается контейнер в программе фигма https://www.figma.com/files/recent?fuid=1147119957968042815 просит установить расширение Page zoom инструкция п оссылке - https://help.figma.com/hc/en-us/articles/360039828614</t>
  </si>
  <si>
    <t xml:space="preserve">Здравствуйте, не загружаются изменения в gitlab https://gitlab.landing.aservices.tech/landings/medcultura/action-medicine-ru/-/pipelines Members tagisheva</t>
  </si>
  <si>
    <t xml:space="preserve">Здравствуйте, потерян доступ к папке \\verstka2\Kadr. Вчера (28 мая) что-до делали - предупреждал Айрат Ахметов. Сегодня не могу зайти ни в папки, ни в папки верстки, ни в файлы журналов в инкопи. Прошу срочно починить.</t>
  </si>
  <si>
    <t xml:space="preserve">Здравствуйте. Дайте пожалуйста, Шимкович Светлане доступ к ID2. Почта: sshimkovich@action-media.ru</t>
  </si>
  <si>
    <t xml:space="preserve">Здравствуйте. Имеем скрипт новой кнопки — лоадер: https://cdn.action-mcfr.ru/widgets/loader.js Очень удобный, спасибо за обновление. Но по нему не получается подключать события. Используем стандартную конструкцию. Например, такую: window.ActionEvents.saveaction([window.ID2_SITE_USER_ID, "viewDocument", document.location.href, "1", 4144, ""]); Событие уходит в АРМ, то есть отображается в событиях пользователя. Но не привязывается к продукту. Что мы делаем не так? Есть ли где-то обновлённая инструкция к новой кнопке по настройке событий? Тестовая страница здесь: https://gba.guru/new_id2_test/</t>
  </si>
  <si>
    <t xml:space="preserve">Здравствуйте. На здрав.ру файловый менеджер тормозит, долго открывается, не отображаются загруженные элементы</t>
  </si>
  <si>
    <t xml:space="preserve">Здравствуйте. Прошу установить VPN на компьютер для использования trello. Спасибо.</t>
  </si>
  <si>
    <t xml:space="preserve">Здравствуйте. Скажите, пожалуйста, как подключиться к корпоративному zoom, если срок действия ссылки на почте истек?</t>
  </si>
  <si>
    <t xml:space="preserve">Здравствуйте. Стол 130, 12 этаж. Не работают наушники со стандартным разъемом, просьба или настроить, или предоставить наушники с другим входом. Заранее спасибо!</t>
  </si>
  <si>
    <t xml:space="preserve">инн 1657259971 не показывает связи, а они в компании есть, и шибки по товарным знакам. Исправьте пожалуйста данные по инн</t>
  </si>
  <si>
    <t xml:space="preserve">ИНН 4706002374 не отображается баланс, хотя баланс в компании сдан, Закрыли как не ошибка, а в чем проблема, почему нет отчета, что клиенту говорить</t>
  </si>
  <si>
    <t xml:space="preserve">ИНН 6671074932 - в сервисе указано, что нет бух.отчетности за 2021 год. А она есть</t>
  </si>
  <si>
    <t xml:space="preserve">инн 6672252200, в данном инн в реквизитах указаны номера телефонов и почта которые не относятся к клиенту, он не знает таких данных. проверьте пожалуйста информацию и исправьте пожалуйста. на официальном сайте клиента, телефоны другие, скрин ошибки прилагаю</t>
  </si>
  <si>
    <t xml:space="preserve">Клиент ГК Талина (Мясоперерабатывающий комплекс Атяшевский) Пользователь daur-urist@atyashevo.ru 2009-1042-2412-5058-4387 При попытке перейти по ссылке и зарегистрироваться пользователь сталкивается с ошибкой (Скрин)</t>
  </si>
  <si>
    <t xml:space="preserve">клиент на тестовом доступе - облако выдан доступ на glevin@sportmaster.ru В доступе невозможно создать карточки дела - видимо у пользователя слетела роль. Он заведен единственный в систему. Просьба помочь. Ошибка приложена в виде скрина</t>
  </si>
  <si>
    <t xml:space="preserve">Клиент Пин 665242601 направил нам приглашение к ЭДО через Такском, его ИД 2AL-4DFEC1A6-D463-46A1-A0A3-9F9E0BFD84DB-00000 . Система не находит их через Такском. Помогите с подключением</t>
  </si>
  <si>
    <t xml:space="preserve">Клиент Правый берег Пользователи: ganockij@pblg.ru, Orlova@pblg.ru Пользователи не могут зайти в систему, выкидывает на страницу входа после каждого нажатия кнопки "Войти" Ошибка только со стационарного компьютера.</t>
  </si>
  <si>
    <t xml:space="preserve">Клиент Правый Берег Пользователь ganockij@pblg.ru Продукт Облако Отображаются не все заседания в деле: А41-16817/2020 { "organizationID": "ac0ab3a8-109f-4e98-0af1-08d6dfcfa30d", "accountID": "d0566a31-9cc9-449d-43e0-08d6dfcfa30e", "accountCaption": "Ганоцкий Андрей Сергеевич", "accountEmail": "ganockij@pblg.ru", "URL": "https://app.xsud.ru/#/Folder/Details/0385c324-5838-493e-f5ea-08da8ca23b23?workitemId=84a7ffd1-d2a8-4fc7-f5ee-08da8ca23b23&amp;tabId=aac41746-36e1-4457-24a5-08da8ca23b43", "QURL": "https://app.xsud.ru/login/masterkey?id=d0566a31-9cc9-449d-43e0-08d6dfcfa30e&amp;url=https%3A%2F%2Fapp.xsud.ru%2F%23%2FFolder%2FDetails%2F0385c324-5838-493e-f5ea-08da8ca23b23%3FworkitemId%3D84a7ffd1-d2a8-4fc7-f5ee-08da8ca23b23%26tabId%3Daac41746-36e1-4457-24a5-08da8ca23b43" }</t>
  </si>
  <si>
    <t xml:space="preserve">Клиент: "Строймеханизация" Продукт: Сервер Пользователь: vadimpopovyurist23@mail.ru { "organizationID": "d03d5b40-d82c-484f-0523-08d951a44c6f", "accountID": "b8bfb8e3-6fbd-4dd8-49df-08d955aac78c", "accountCaption": "Попов Вадим", "accountEmail": "vadimpopovyurist23@mail.ru", "URL": "https://app.xsud.ru/#/Dashboard", "QURL": "https://app.xsud.ru/login/backdoor?id=b8bfb8e3-6fbd-4dd8-49df-08d955aac78c&amp;url=https%3A%2F%2Fapp.xsud.ru%2F%23%2FDashboard" } Проблема с доступом в ЛК, страница не загружается, клиент пробовал на рабочем компе, пробовал зайти с телефона, не может попасть в лк.</t>
  </si>
  <si>
    <t xml:space="preserve">Клиент: { "organizationID": "93ea301d-9765-4a2d-f753-08da6e5a6e19", "accountID": "8c926aad-883e-410d-2c1c-08daa512b5a5", "accountCaption": "Поликутин Юрий Сергеевич", "accountEmail": "iurii.polikutin@mnv.ru", "URL": "https://app.xsud.ru/#/Event/Calendar", "QURL": "https://app.xsud.ru/login/masterkey?id=8c926aad-883e-410d-2c1c-08daa512b5a5&amp;url=https%3A%2F%2Fapp.xsud.ru%2F%23%2FEvent%2FCalendar" } Продукт: облако(платный) Пользователь: iurii.polikutin@mnv.ru Описание: Задвоение даты заседания в календаре по делу СОЮ № 2-5978/2022 ~ М-5723/2022 Наблюдаемый результат: во вкладке заседания по делу СОЮ № 2-5978/2022 ~ М-5723/2022 числится 1 заседание (http://joxi.ru/4AkdwDJHjqalbr), в календаре их стоит 2 одинаковых в одно время (http://joxi.ru/bmoaQeGfO4gdPA) Ожидаемое действие: Количество заседаний по делу № 2-5978/2022 ~ М-5723/2022 отображается корректно в календаре</t>
  </si>
  <si>
    <t xml:space="preserve">Клиент: http://joxi.ru/vAW50QwI39qjLm Продукт: сервер Пользователь: любой Описание: Карточка Претензия, поле Расчетное значение Штрафа ЗоЗПП. В нем заложена формула: сумма трех первых полей из секции Предъявлено * 0,5. В данный момент расчет не происходит. Вероятная причина в том, что при заполнении трех первых полей из секции Предъявлено, выходит ошибка: http://joxi.ru/DrlqnJkFKL04Qm и http://joxi.ru/vAW50QwI39qkLm Наблюдаемый результат: при заполнении полей появляется ошибка, расчет в поле Расчетное значение Штрафа ЗоЗПП не производится Ожидаемый результат: при заполнении полей не появляется ошибка, расчет в поле Расчетное значение Штрафа ЗоЗПП производится</t>
  </si>
  <si>
    <t xml:space="preserve">Клиент: Администрация города Белгорода Пользователь: sergeev-tatyana@yandex.ru Продукт: Облако Пользователь не может найти дело по номеру Пример дел : 41-09-01-22/2767 ; 2-4736/2022 { "organizationID": "ce5528c1-aa35-49a6-b87c-4022a1eb2512", "accountID": "0f846be1-f479-4078-94a8-296c2754bc78", "accountCaption": "Сергеева Татьяна .", "accountEmail": "sergeev-tatyana@yandex.ru", "URL": "https://app.xsud.ru/#/Folder", "QURL": "https://app.xsud.ru/login/backdoor?id=0f846be1-f479-4078-94a8-296c2754bc78&amp;url=https%3A%2F%2Fapp.xsud.ru%2F%23%2FFolder" }</t>
  </si>
  <si>
    <t xml:space="preserve">Клиент: Зарубежнефть (инфо ctrl + d недосутупна, нет возможности входа, возможно есть у разработчиков) Пользователь: NDrannikova@nestro.ru Продукт: сервер Описание: пользователь не видит добавленные карточки судебных дел http://joxi.ru/BA07zBDf1a54n2 и не имеет возможности создать новое, выбор только Довернности и Представителя по доверенности http://joxi.ru/82QgdGzi8ME6Vr</t>
  </si>
  <si>
    <t xml:space="preserve">Клиент: ИД Консалт Пользователь: gk@khml.ru Продукт: Сервер За июнь-июль в отношении АО «Химки-Молжаниново» было возбуждено 2 производства, но уведомлений пользователю не было. { "organizationID": "d9204886-fc22-4b82-b5f9-e20db3e8d884", "accountID": "cd200734-c22c-49d7-a04e-8638a31f62b4", "accountCaption": "Администратор", "accountEmail": "gk@khml.ru", "URL": "http://s-xsud/#/Event/Notification", "QURL": "http://s-xsud/login/backdoor?id=cd200734-c22c-49d7-a04e-8638a31f62b4&amp;url=http%3A%2F%2Fs-xsud%2F%23%2FEvent%2FNotification" }</t>
  </si>
  <si>
    <t xml:space="preserve">Клиент: Казанское моторостроительное производственное объединение, АО Пользователь:nivshina@oao.kmpo.ru Продукт: Облако, дд Админ: vchurakov@oao.kmpo.ru При попытке зарегистрироваться появляется ошибка, аналогичное обращение 22827686.</t>
  </si>
  <si>
    <t xml:space="preserve">Клиент: Командор (коробка) Пользователь: mixeevaia@sm-komandor.ru Инструкция по подключению: https://conf.action-media.ru/pages/viewpage.action?pageId=163293397 Описание: Не приходят уведомления на почту о новых делах/задачах/изменениях и т.д., пользователь утверждает, что в настройках все указано.</t>
  </si>
  <si>
    <t xml:space="preserve">Клиент: Метафракс Пользователь : Aleksandr.Gorin@metafrax.ru Продукт : облако Не всегда корректно срабатывает связь с КАД «Мой арбитр» при внесении в систему нового дела, из-за чего дела часто дублируются и приходится дело, введенное «вручную», впоследствии удалять Пример дела : А50-21476/2022</t>
  </si>
  <si>
    <t xml:space="preserve">Клиент: ПАО Черкизово Пользователь: a.i.saperov@cherkizovo.com Продукт: Облако При попытке найти в ЕРП проверки двух других наших юр. лиц АО «КЦ» (ИНН 4813007240) и ООО «Тамбовская индейка» (ИНН 6829076796) система вообще не показывает ничего.</t>
  </si>
  <si>
    <t xml:space="preserve">Клиент: Примнет Облако Выдан доступ sevostnagolde@yandex.ru При тестировании обнаружил ошибки в добавленном деле А40-257925/2021 нет Решения от 05.03.2022 и нет последнего назначенного заседания</t>
  </si>
  <si>
    <t xml:space="preserve">Клиенту ПИН 562475801 не приходит ссылка на смену пароля. Прошу проверить</t>
  </si>
  <si>
    <t xml:space="preserve">Кодовое слово от гендира: Украина ;) Во всех укр Системах во всех версиях где есть раздел - Онлайн обучение нужно поменять ссылки во всех существующих плитках. Отправляем со всех плиток на сайт школы. Одна Справочная Система=Одна Школа. Система Кадры school.1kadrovik01.com.ua Система Главбух school.1golovbukh.com.ua Система Медицина school.1medsprava.com.ua Система Госзкакупки school.1dzakupivli.com.ua Система Охрана Труда school.1sop.com.ua Спасибо!</t>
  </si>
  <si>
    <t xml:space="preserve">Козлова Елена Николаевна не может принять и подписать документы по ЭДО. Скрин ошибки прикреплен.</t>
  </si>
  <si>
    <t xml:space="preserve">Коллеги доброе утро! С октября мы начали продавать новый тариф а именно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Вип-тариф. 12 мес." И вот именно под этот тариф у нас нет в ЕРМе шаблона :Оплата по графику . Для примера заказ № 462940016 Клиент просит именно прописать в договоре график платежей с конкретными суммами и датами! Мы просим уже несколько дней сделать нам такой шаблон для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Вип-тариф. 12 мес." ДЛя примера заказ № 462940345 выставлен на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12 мес. и там есть такой шаблон:оплата по графику. Заранее спасибо!!!</t>
  </si>
  <si>
    <t xml:space="preserve">Коллеги добрый день! Мне не удается обновить данные по некоторым кубам, а именно: регистрационный куб трафиковый куб Выдает ошибку, ругается что нет доступа. Прошу вас предоставить мне его</t>
  </si>
  <si>
    <t xml:space="preserve">Коллеги добрый день! Прошу вас предоставить доступ в БО bss.uz и kadry.uz для моего сотрудника Нозима Якубова (nyakubova@action-mcfr.uz). Спасибо!</t>
  </si>
  <si>
    <t xml:space="preserve">Коллеги, Вот такая ошибка на ORB325. Помогите, пожалуйста!</t>
  </si>
  <si>
    <t xml:space="preserve">Коллеги, в данном пине 3634165901 менеджер звоня на любой номер вообще не может дозвониться. Идет гудок 1 и сразу сброс, перезваниваем с моб, идут полноценные гудки. Прошу проверить. sar321</t>
  </si>
  <si>
    <t xml:space="preserve">Коллеги, в табеле подразделения не подтягиваются.</t>
  </si>
  <si>
    <t xml:space="preserve">Коллеги, во время звонка прерывается связь, менеджеры слышат клиента прерывисто, в записи кажется будто "квакает" менеджер, но в линии это так они слышат клиента.&lt;br&gt;ИД ЗВОНКА 639726010&lt;br&gt;Куватов васлидин Абдижалилович&lt;br&gt;TVR-MNG-90&lt;br&gt;vkuvatov@action-press.ru&lt;br&gt;Доб. 8057&lt;br&gt;КЦПК_НП_СР_Тверь_СР9_ГБА (Филиал: Тверь)&lt;br&gt;Юридический сервис аудит лиды&lt;br&gt;Юридический сервис аудит демо&lt;br&gt;Юридический сервис аудит онлайн - заявка&lt;br&gt;Юридический сервис аудит_изд&lt;br&gt;aud_jurserv&lt;br&gt;</t>
  </si>
  <si>
    <t xml:space="preserve">Коллеги, всем доброго дня! Партнеры завели нового сотрудника. Час назад регистрация была, до сих пор не отображает менеджера. Проверьте пожалуйста регистрацию менеджера в БЭКе по учётке bakieva@smartinfo.kz</t>
  </si>
  <si>
    <t xml:space="preserve">Коллеги, добрый вечер! Прошу предоставить доступ к разделу "личные продажи" в ЕРМ.</t>
  </si>
  <si>
    <t xml:space="preserve">Коллеги, добрый день! На компьютерах RZN102 и TULA263 не работает сайт hh.ru. Прошу помочь. Спасибо.</t>
  </si>
  <si>
    <t xml:space="preserve">Коллеги, добрый день! Просьба выгрузить данные в пустые столбцы таблицы. Спасибо!</t>
  </si>
  <si>
    <t xml:space="preserve">Коллеги, добрый день! Просьба заменить гарнитуру на РМ ZAO05768, т к на прежней сломан юсб штекер. Заранее спасибо.</t>
  </si>
  <si>
    <t xml:space="preserve">Коллеги, добрый день! Прошу подключить к принтеру 926a_HP_635 следующие компьютеры: AM106868 AM100673 am-142 Спасибо!</t>
  </si>
  <si>
    <t xml:space="preserve">Коллеги, добрый день! 1) Контрагенты перестали добавляться (скрин Снимок во вложении) 2) В наименовании указывается полное наименование контрагента, а не сокращенное (скрин Снимок11 во вложении)</t>
  </si>
  <si>
    <t xml:space="preserve">Коллеги, добрый день! В бэкофисе стартовых страниц системы Управление МКД в версии УМД для УО отсутствуют разделы "Журналы" и "Статья журнала", которые есть в версиях УМД ВИП и УМД Плюс. Пожалуйста, добавьте данные разделы и в версию УМД для УО. Заранее спасибо!</t>
  </si>
  <si>
    <t xml:space="preserve">Коллеги, добрый день! В Туле на джобе inf_List100_kltst очень долгое ожидание подачи нового клиента, менеджеры ждут новых клиентов более пяти минут, скрины во вложении, это массово и всю текущую неделю, хотя клиенты в заливке есть.</t>
  </si>
  <si>
    <t xml:space="preserve">Коллеги, добрый день! Менеджеру HQ\yu.rudneva на почту yu.rudneva@action-press.ru не приходят расчетные листы по зарплате. Просьба исправить. Спасибо.</t>
  </si>
  <si>
    <t xml:space="preserve">Коллеги, добрый день! Не работает синхронизация дел КАД по номеру дела. Пример во вложении</t>
  </si>
  <si>
    <t xml:space="preserve">Коллеги, добрый день! Нужна помощь. Не могу скачать из Хрома на рабочий стол приложения CCTray и NewHelper. Выдает постоянно ошибку. Как еще можно установить эти программы? И сразу, если к ним нужен корпоративный доступ ,предоставьте его пожалуйста!</t>
  </si>
  <si>
    <t xml:space="preserve">Коллеги, добрый день! Просьба настроить подключение hdmi к телевизионному монитору. Комп Yar005</t>
  </si>
  <si>
    <t xml:space="preserve">Коллеги, добрый день! Просьба предоставить доступ к папке Z:\Актион-пресс\00_ОТЧЕТЫ\АУДИОКОНТРОЛЬ\!!!Новый АК логин feofanova ulas 102 ulas225</t>
  </si>
  <si>
    <t xml:space="preserve">Коллеги, добрый день! Прошу настроить проксирование: https://www.gd.ru/school/mbageneral → https://gitlab.landing.aservices.tech/landings/upravlenie/mbageneral-gd-ru Цель чтобы данные сайта https://gitlab.landing.aservices.tech/landings/upravlenie/mbageneral-gd-ru, отдавались по адресу https://www.gd.ru/school/mbageneral Необходимо учесть, что на сайте https://gitlab.landing.aservices.tech/landings/upravlenie/mbageneral-gd-ru будет настроен 301 редирект на сайт https://www.gd.ru/school/mbageneral (аналогично https://www.gd.ru/school/mba) надо настроить флаг для исключения циклического редиректа</t>
  </si>
  <si>
    <t xml:space="preserve">Коллеги, добрый день! Прошу открыть возможность закрепления клиентов в ЕРМ Нестерову Виталию Вячеславовичу, 4577, RZN85, vi.nesterov@pressh.ru.</t>
  </si>
  <si>
    <t xml:space="preserve">Коллеги, добрый день! Прошу предоставить доступ к телевизионному монитору в ЕРМ сотруднику Кобякиной Полине UFA230 (ноутбук) Полина, pkobjakina@pressh.ru, доб.3587</t>
  </si>
  <si>
    <t xml:space="preserve">Коллеги, добрый день! У меня пропал доступ к табелю. Просьба открыть его на компьютере rzn 97 AKuzminova@pressh.ru 5312</t>
  </si>
  <si>
    <t xml:space="preserve">Коллеги, добрый день, прошу настроить почту новому сотруднику. Номер компа AM 100673 aanashkina@action-media.ru Спасибо!</t>
  </si>
  <si>
    <t xml:space="preserve">Коллеги, добрый день, прошу открыть доступ к закреплению в стоп-листе клиентов в ЕРМе для МП: Шиндрова Евгения Михайловна, RZN 81, ev.shindrova@pressh.ru Самохвалов Владислав Витальевич, RZN 106, v.samokhvalov@pressh.ru Крюкова Елена Вячеславовна, RZN 73, ekryukova@pressh.ru</t>
  </si>
  <si>
    <t xml:space="preserve">Коллеги, Добрый день. Не могу делать изменения в файле Exel \\hq\dfs\ActionD\Отдел развития\Образование\ОМ\Договора НОЧУ</t>
  </si>
  <si>
    <t xml:space="preserve">Коллеги, добрый день. Просьба предоставить права доступа в ЕРМ для сотрудника Мягкая Юлия Андреевна (HQ\poljakov.a) аналогичные сотруднику Куликов Алексей Владимирович(HQ\al.kulikov), в связи с переводом на позицию руководителя группы.</t>
  </si>
  <si>
    <t xml:space="preserve">Коллеги, добрый день. Просьба предоставить права доступа в ЕРМ для сотрудника Снежкина Ирина Станиславовна(HQ\snezhkina) номер пк Klg 040 аналогичные сотруднику Седых Евгений Олегович(HQ\sedykh), в связи с переводом на должность руководителя группы.</t>
  </si>
  <si>
    <t xml:space="preserve">Коллеги, добрый день. В программе ManyCam не пишется звук, когда видео записалось. Можете проверить и помочь ее решить? Комп RZN48, почта abatreva@pressh.ru. И можно ли восстановить звук на видео, которое уже записалось? Ссылка на видео \\hq.icfed.com\dfs\Obuchenie-Video\ОБУЧ ТРЕНЕРАМИ\РЗН\2022\Ученики\№28 ГФ\2 День Заранее спасибо.</t>
  </si>
  <si>
    <t xml:space="preserve">Коллеги, добрый день. обратился пользователь (chaika_v@mail.ru) что не может зайти на сайт актион студенты и в личный кабинете на ID2. Стали разбираться в чем дело, нашли следующую проблему что у пользователь не присвоен номер битрикса скрин во вложении из АРМ. Прошу помочь в решении данной проблемы .</t>
  </si>
  <si>
    <t xml:space="preserve">Коллеги, добрый день. Просьба восстановить доступ к учетки Пищалкиной Дианы, а именно пароль, тк потеряли его. Напомните, пожалуйста. Логин - dpishchalkina@pressh.ru</t>
  </si>
  <si>
    <t xml:space="preserve">Коллеги, добрый день. Ранее создала приказ № 2022-08_82384/С клиенту ПИН 5259209001 на подарочный курс "Командировочные расходы: Оформление и учет" (Казахстан). При создании заказа в ЕРМ, приказ не находит поисковая строка ни по номеру ни по названию. Прошу проверить. Скрины во вложении.</t>
  </si>
  <si>
    <t xml:space="preserve">Коллеги, здравствуйте. Обновите, пжл, скайп. В прошлый раз из-за несвоевременного обновления была невозможна запись видео. Заранее спасибо! Комп RZN64 почта abatreva@pressh.ru</t>
  </si>
  <si>
    <t xml:space="preserve">Коллеги, отдел юристов не может выгрузить договор для согласования. просьба исправить ошибку 147816 номер согласования в МД</t>
  </si>
  <si>
    <t xml:space="preserve">Коллеги, пин 1234459901 при попытке приобрести сертификат на сайте актион бонус возникает ошибка: внутреняя ошибка сервера. (скрин во вложении) ссылка на автовход https://id2.action-media.ru/fl/?user=3ta56j6t1w&amp;app=10493&amp;rand=6acbf158-5d0c-4271-a58e-045eba00692d&amp;sign=41f5b43929a3b05ccb73e02fbd352323&amp;returnurl=https%3a%2f%2fid2.action-media.ru%2f прошу исправить</t>
  </si>
  <si>
    <t xml:space="preserve">Коллеги, прошу уточнить почему на компьютере САР 305 не можем скачать файл в формате пдф? Скрин ошибки во вложении</t>
  </si>
  <si>
    <t xml:space="preserve">Коллеги, у Партнера too-infoprof@mail.ru не открываются некоторые функции в ЕРМ. Прошу проверить. Ошибок в выданных правах не обнаружили. Пробовали заходить с других ПК - то же самое. Функция too-infoprof@mail.ru. Скрин во вложении.</t>
  </si>
  <si>
    <t xml:space="preserve">Коллеги, у сотрудника Имамалиев Баходыр Алишерович/https://home.action-mcfr.ru/company/personal/user/119051/ нет номера CCtrayпросьба выдать! Заранее спасибо. Скриншот во вложении</t>
  </si>
  <si>
    <t xml:space="preserve">Компьютер AM00465. Перестали открываться файлы в ворд и эксель. Ругается, что, якобы, не хватает места на диске или в памяти (см. приложенный скриншот). При этом и на диске и в памяти места предостаточно. Прошу восстановить работоспособность</t>
  </si>
  <si>
    <t xml:space="preserve">Лиды_ССГендир Job CC_NP_Gendir АП_НП_СС_Владимир_СС4_ГД НЕ тянутся презы в монитор. Примеры пинов 5420207301, 5822168001 и тд</t>
  </si>
  <si>
    <t xml:space="preserve">Менеджера пересодили на ноут. ССтрей требует обнавления, когда заходит в ЕРМ. VLD 287 Исмагилова Лилия Михайловна lmismagilova@action-press.ru доб 1191</t>
  </si>
  <si>
    <t xml:space="preserve">Можем ли в основной выдаче колдуны на судебку поднять наверх? Сейчас, если в запросах кроме номера есть другие слова и цифры - дата решения или слово "суд", "по делу", колдуны на судебку показываются очень низко - после основной выдачи и других колдунов (приложила скрин). Примеры запросов: от 21.05.2009 г № ф03-2092/2009 № а40-198919/2019 решение суда определение суда № 305-эс21-6039 определение суда от 23.01.2020 № с01-102/2020 по делу а65-34872/2018 арбитраж суд № а40-118345/2021 https://vip.1gl.ru/#/recommendations/found/fixedregioncode=77&amp;isUseHints=false&amp;phrase=%D0%B0%D1%80%D0%B1%D0%B8%D1%82%D1%80%D0%B0%D0%B6%20%D1%81%D1%83%D0%B4%20%E2%84%96%20%D0%B040-118345%2F2021&amp;sort=Relevance&amp;status=actual/</t>
  </si>
  <si>
    <t xml:space="preserve">Можно ли как-то убрать постоянно появляющееся сообщение от Сервиса 1С ЭДО ( о том, что доступны к получению новые документы) ? Очень мешает работать.</t>
  </si>
  <si>
    <t xml:space="preserve">Мосфуд ПИН 6444458601 При входе пишет: Нет прав на запуск требуемого вида клиента. Прошу предоставить доступ EPozdnjakova@action-media.ru</t>
  </si>
  <si>
    <t xml:space="preserve">На бою выдаются сразу два старых звена документа, а актуальное - нет. С чем связана ошибка? Может ли она быть на стороне редакторов - неправильная публикация или настройки в ВА? https://www.1gl.ru/#/handbook/found/phrase=%D0%BF%D0%BE%D1%81%D0%BE%D0%B1%D0%B8%D1%8F%20%D1%81%D0%BE%D1%86%D0%B8%D0%B0%D0%BB%D1%8C%D0%BD%D1%8B%D0%B5%20%D0%B2%D1%8B%D0%BF%D0%BB%D0%B0%D1%82%D1%8B&amp;isUseHints=true&amp;fix=nofix&amp;status=actual/</t>
  </si>
  <si>
    <t xml:space="preserve">На компьютере вылезает постоянно активация Виндоус Прошу исправить. Имя устройства am109329 Полное имя устройства am109329.hq.icfed.com</t>
  </si>
  <si>
    <t xml:space="preserve">на месте 11-З-039 лежит мелкое оборудование IT (клавиатуры, блоки питания, роутеры), надо его забрать, на это место вышел сотрудник, мешает.</t>
  </si>
  <si>
    <t xml:space="preserve">на странице создания автовхода ошибка - You do not have permission to view this directory or page. вместе с тем, наблюдаются задержки в обработке сведений НПС БухСофт (очень долго грузится страница)</t>
  </si>
  <si>
    <t xml:space="preserve">Наблюдается массовые ошибки скачивания файлов. Пример отображения ошибки https://api-proxy.xsud.ru/api/public/v1/cc539591-c461-4127-9a2d-d1cbb3e2c5da?url=http://api.action-media.ru/webarm/arbitr-case-service/api/document/v1/get-pdf?id=db87eb6b-fe5c-41ae-b2d7-f1785f8a7d87&amp;caseId=e91979f5-fe53-4e24-9493-84868490be29&amp;rid= в ответ PDF с контентом {"error":"Day limit of requests exceeded"} Наблюдаются ошибки за следующие даты, возможно и ранее были ошибки: За 24.10.2022 в логах найдено 1233 ошибки скачивания. За 25.10.2022 в логах найдено 1175 ошибок скачивания. За 26.10.2022 в логах найдено 1146 ошибок скачивания. За 27.10.2022 в логах найдено 1244 ошибки скачивания. За 28.10.2022 в логах найдено 875 ошибок скачивания. За 29.10.2022 в логах найдено 961 ошибки скачивания. За 30.10.2022 в логах найдено 1372 ошибки скачивания. За 31.10.2022 в логах найдено 1276 ошибок скачивания. За 02.112022 в логах найдено 1181 ошибка скачивания. Пример отображения ошибки в xsud: 2022-10-24 05:23:14.9830|||xSud.DataLoader.DataCrawler|WARN|Ошибка при загрузке файла https://api-proxy.xsud.ru/api/public/v1/cc539591-c461-4127-9a2d-d1cbb3e2c5da?url=http://api.action-media.ru/webarm/arbitr-case-service/api/document/v1/get-pdf?id=a215c4d5-537c-487f-aa62-577187bfb52a&amp;caseId=c203a242-957a-4d65-a5f7-002a56664b75&amp;rid=. System.Exception: Файл скачался с невалидным контентом. Вот это причина, почему файла нет в деле "А40-157284/2022". Вебарм отдает битый контент. Внутри скачиваемых файлов содержится контент *Просим принять меры по устранению указанной проблемы, тк. для Xsud проблема крайне критична"</t>
  </si>
  <si>
    <t xml:space="preserve">Надо заменить на всех украинских системах и связанных страницах контакты +38 044 3571510 -Продажи/Подписка ( в подвале систем он под интернет магазином) +38 044 3570944 Сервис, техподдерка (пидтримка) Разбивку не меняем!!! Строго так</t>
  </si>
  <si>
    <t xml:space="preserve">Нам нужно загрузить в Srvr="Cluster1C.hq.icfed.com";Ref="NDS_ActionPress"; НДС за 2 кв.2022 г. корректировку, Прошу срочно загрузить , файл для загрузки прилагаю</t>
  </si>
  <si>
    <t xml:space="preserve">Настроить принтер</t>
  </si>
  <si>
    <t xml:space="preserve">Не выдает быстрый ответ 85/477791</t>
  </si>
  <si>
    <t xml:space="preserve">Не запускается консультант плюс регион. Выдает ошибки (см. приложение)</t>
  </si>
  <si>
    <t xml:space="preserve">Не ищется в поиске БСС документ https://www.1gl.ru/#/document/16/122605 , просим, чтобы искался</t>
  </si>
  <si>
    <t xml:space="preserve">Не ищутся определения и постановления Конституционного суда РФ. Кроме того, что их нет в топе выдачи в основном разделе "Судебная практика", такженет колдуна в основной выдаче, хотя документы в базе есть. Ниже список запросов, по которым не выдается нужный документ и ссылка на сам документ в нашей базе: определение конституционного суда рф от 08.11.2018 № 2796-о https://www.1gl.ru/#/document/96/551954844/ определение конституционного суда от 04.06.07 № 366-о-п https://www.1gl.ru/#/document/96/902050131 определение конституционного суда 2986-о https://www.1gl.ru/#/document/96/564040578 постановление конституционного суда от 24.03.17 № 9-п https://www.1gl.ru/#/document/96/420395167/ определение конституционного суда рф от 19.05.2009 № 597-о-о https://vip.1gl.ru/#/document/96/902174024/ определение конституционного суда рф от 24.02.2022 n 447-о https://vip.1gl.ru/#/document/98/68996702 определение конституционного суда от 2 октября 2003 № 345-о https://vip.1gl.ru/#/document/96/901881263 определение конституционного суда от 23.04.2015 № 736-о https://vip.1gl.ru/#/document/96/420273826/ определение конституционного суда рф от 25.02.16г № 388-о https://vip.1gl.ru/#/document/96/420342422/ определение конституционного суда от 18.07.2019 № 2174-о https://www.1gl.ru/#/document/98/44171357 определение конституционного суда от 20.03.2014 № 476-о https://www.1gl.ru/#/document/96/499087040/ определение конституционного суда от 06.06.2016 № 1169-о https://vip.1gl.ru/#/document/96/456007633/ определение конституционного суда от 17.12.1996 № 20-п https://vip.1gl.ru/#/document/96/9034165/ определение конституционного суда рф от 20.04.2017 № 790-о https://vip.1gl.ru/#/document/96/456064561/ конституционного суда от 25.01.2007 № 131-о-о https://vip.1gl.ru/#/document/96/902043971/ постановления конституционного суда от 20.02.2001 № 3-п https://www.1gl.ru/#/document/96/901781534 определение конституционного суда рф от 22 марта 2011 г. № 394-о-о https://vip.1gl.ru/#/document/96/902273860/ определение конституционного суда 2896-о https://vip.1gl.ru/#/document/96/556331670 постановлению конституционного суда российской федерации от 25.06.2015 n 16-п. согласно https://vip.1gl.ru/#/document/96/420284134 определение конституционного суда № 1220-о от 16.07.2013 https://vip.1gl.ru/#/document/96/499045233 конституционный суд определение от 24.12.2020 № 2890-о https://vip.1gl.ru/#/document/98/57324227/ определение конституционного суда № 876-о от 25.04.2019 https://vip.1gl.ru/#/document/96/554656296/ постановление кс рф от 19.01.2016 № 2-п https://vip.1gl.ru/#/document/96/420330434/ определение кс рф от 16.07.2015 № 1770-о https://vip.1gl.ru/#/document/96/420303164 определение кс рф от 18.10.2012 № 1998-о https://vip.1gl.ru/#/document/96/902381500 постановление кс рф от 17.12.1996 № 20-п https://vip.1gl.ru/#/document/96/9034165/ определение кс рф от 8 февраля 2007 г. № 381-о-п https://vip.1gl.ru/#/document/96/902052526 определение кс рф от 28.03.2017 n 648-о https://vip.1gl.ru/#/document/96/456058338</t>
  </si>
  <si>
    <t xml:space="preserve">Не могу войти в NEWArm. В пятницу заходила без проблем. Скрин ошибки прикрепила.</t>
  </si>
  <si>
    <t xml:space="preserve">не могу выдать ДД при выборе системы нет Актион360 для коммерческих корпораций.</t>
  </si>
  <si>
    <t xml:space="preserve">не могу зайти в систему бсс, универ главбух под логином ivveshinina@action-media.ru</t>
  </si>
  <si>
    <t xml:space="preserve">Не могу зайти в 1С. Не обнаружена лицензия.</t>
  </si>
  <si>
    <t xml:space="preserve">не могу зайти в 1С. Программа пишет, что Не обнаружен ключ защиты программы.</t>
  </si>
  <si>
    <t xml:space="preserve">не могу подключится к smb://verstka2.hq.icfed.com рабочее место 1157 телефон для связи 8 916 291 13 40</t>
  </si>
  <si>
    <t xml:space="preserve">Не могу подключится удаленно. Место 1157 8 916 291 13 40</t>
  </si>
  <si>
    <t xml:space="preserve">не нажимаются кнопки добавления Преподавателей и Документов нельзя добавить Преподавателя нельзя добавить сам Блок https://school.law.ru/backoffice/promos/206504/edit во всех школах</t>
  </si>
  <si>
    <t xml:space="preserve">Не обновляется куб Incidents с 25 мая. Прошу проверить. - куб во вложении.</t>
  </si>
  <si>
    <t xml:space="preserve">Не открывается файл инкопи из actioncolors. Логин HQ\iBelonozhkina, пароль R6zAq28Fd</t>
  </si>
  <si>
    <t xml:space="preserve">Не открываются Системы у всех , скрин во вложении, прошу исправить ошибку</t>
  </si>
  <si>
    <t xml:space="preserve">Не отображается колонка : "Результат звонка " Пример в скрине http://joxi.ru/YmE454eHGWw9Wr</t>
  </si>
  <si>
    <t xml:space="preserve">Не печатает принтер Lazer Pro 400 Комп.AM110711</t>
  </si>
  <si>
    <t xml:space="preserve">Не подтягивается статистика по миникурсам журнала ГМС в куб Миникурсы 5 номера https://e.glavmeds.ru/968338 и https://e.glavmeds.ru/968339 В кубе по ним отчетность 0% Миникурсы 4 номера тоже прошу проверить https://e.glavmeds.ru/963327 и https://e.glavmeds.ru/963332</t>
  </si>
  <si>
    <t xml:space="preserve">Не получается войти в чат Главбух Аудит, при входе возвращает на страницу входа. компьютер AM108614</t>
  </si>
  <si>
    <t xml:space="preserve">Не получается работать с документом, не активно внесение документов, по тексту видны якоря https://web-arm.aservices.tech/document/16/125864 Восстанавливать через хистори пытался - вот эти версии: 16 августа, 12:40:31 15 августа, 19:05:27 15 августа, 19:03:12 15 августа, 18:58:10 ни одна не подхватилась корректно Ожидаемый результат: документ в наиболее полной версии, доступен для редактирования</t>
  </si>
  <si>
    <t xml:space="preserve">Не приходят на почту уведомления о смене Статуса по задаче. Последний пример -- не пришло уведомление что задача закрыта: https://jira.action-media.ru/browse/BCKLG-33526</t>
  </si>
  <si>
    <t xml:space="preserve">не работает cctray в ветке МП_РС_МиК на TLT057</t>
  </si>
  <si>
    <t xml:space="preserve">Не работает авторизация в id2 на лендосах https://about.school.fd.ru/ https://info.fd.1cont.ru/ premia.fd.ru</t>
  </si>
  <si>
    <t xml:space="preserve">Не работает зум, надо переустановить</t>
  </si>
  <si>
    <t xml:space="preserve">Не работает кнопка записи в скайпе комп sar 290 прошу помочь</t>
  </si>
  <si>
    <t xml:space="preserve">Не работает отчет - Быстрые (короткие) ответы выгрузка. Захожу с логином - glazkova. Пароль - glazkova. Программа отрабатывает несколько секунд, прелоудер крутится, затем все обрывается. Изменение дат и выбор другой системы не помогают.</t>
  </si>
  <si>
    <t xml:space="preserve">Не работает почта у всех моих сотрудников и меня, выдает ошибку, просьба решить вопрос Yar-14 имя пк</t>
  </si>
  <si>
    <t xml:space="preserve">Не работает скайп на компьютере</t>
  </si>
  <si>
    <t xml:space="preserve">Не работает строка Поиска в Системе Финансовый директор.</t>
  </si>
  <si>
    <t xml:space="preserve">Не работает часть укр журналов: https://emedbuh.1mcfr.com.ua/ https://egolovbuh.1mcfr.com.ua/ https://agro.1mcfr.com.ua/ https://evykhovatel.1mcfr.com.ua/ нЕ ДОСТУПНЫ САЙТЫ: http://joxi.ru/ZrJ1vRDSQjvW9A Проверьте все пж</t>
  </si>
  <si>
    <t xml:space="preserve">Не удается установить connection до vpn.mcfr.ru, т.к. требует Second Password, которого у меня нет Просто вводить пароль от учетки два раза не помогает. Просьба уточнить как отключит Second Password</t>
  </si>
  <si>
    <t xml:space="preserve">Неверно выгружается (пишется) информация в кубе Активность пользователей W2 во вкладке Абзацы. У журнала МСФО на практике очень маленькая цифра. Никогда такого не было, на начало месяца обычно 40-50%. И если вручную по тепловой карте показатели абзацев посчитать, выходит 49%. Выглядит как ошибка</t>
  </si>
  <si>
    <t xml:space="preserve">Некоторые страницы на сайте магазина Актион сейчас выдают 404 ошибку. Раньше все нормально с ними было. Такая ситуация несколько дней назад была у магазина Профлит, но они не успели никуда написать, т.к. вдруг через минут 15 страницы стали отображаться, но на этих страницах исчезли прайс-листы.... Примеры страниц на Актион, по которым сейчас 404 ошибки: https://action-press.ru/product/vysshaya-shkola-kadrovika--vse-vklyucheno/ https://action-press.ru/product/shkola-generalnogo-direktora--vse-vklyucheno/|https://action-press.ru/product/vysshaya-shkola-kadrovika--vse-vklyucheno/</t>
  </si>
  <si>
    <t xml:space="preserve">Необходимо забрать права на удаление сущностей в CRM у всех сотрудников, кроме сотрудников ООО «Актион-диджитал»</t>
  </si>
  <si>
    <t xml:space="preserve">Необходимо настроить стенд Финтрасту</t>
  </si>
  <si>
    <t xml:space="preserve">Необходимо обновить Zoom, требуется право администратора, мой доступ не подходит</t>
  </si>
  <si>
    <t xml:space="preserve">Необходимо отключить и прекратить обслуживание номеров и подключить переадресацию с этих номеров: 88005117621 Email семинары, конференции - ОУ: переадресация на 88005519240 и назвать этот номер Email семинары, конференции, курсы - ОУ; 88005053286 ИМ - периодика: переадресация на 8 (800) 511-98-61 88005053786 - Лендинги Семинар - ОУ: переадресация на 8 (800) 511-08-33 88005054963 - Email триггеры - ОУ: переадресация на 8 (800) 511-08-33 88005116850 Реклама / запасной - периодика: переадресация на 8 (800) 511-98-61 8800505677 Лендинги Профлит - периодикa: переадресация на 8 (800) 511-98-61 88005053486 - Email триггеры - периодика: переадресация на 8 (800) 511-98-61</t>
  </si>
  <si>
    <t xml:space="preserve">необходимо создать площадку для www.action-legaltech.ru и подключить публичный домен</t>
  </si>
  <si>
    <t xml:space="preserve">Необходимо установить на комп АМ 109462, EMIConnect</t>
  </si>
  <si>
    <t xml:space="preserve">Необходимо установить новый компьютер для сотрудника, который выходит 14 июня в подразделение "Продукты". Кабинет 1506, место 004</t>
  </si>
  <si>
    <t xml:space="preserve">Нет данных о поиске за 4 апреля. Ни в онлайн-отчете о качестве поиска, ни в статистике - сырых запросах</t>
  </si>
  <si>
    <t xml:space="preserve">Нет доступа к ОЛАП, прошу выдать доступ, доб.7320 RZN63</t>
  </si>
  <si>
    <t xml:space="preserve">нет доступа к сайту https://app.sendsay.ru/dashboard ПК TULA316</t>
  </si>
  <si>
    <t xml:space="preserve">нет доступа к тесту по новинкам Морозова Елена Борисовна и на портале нет вкладки обучение eb.morozova@action-press.ru</t>
  </si>
  <si>
    <t xml:space="preserve">Нет списка проектов и модулей, чтобы создать новый документ. Сайт пишет, что нет данных. Ссылка: https://web-arm.aservices.tech/recent</t>
  </si>
  <si>
    <t xml:space="preserve">Нужен доступ к Jira</t>
  </si>
  <si>
    <t xml:space="preserve">Нужен доступ ко всем Школам на два месяца для учетки Mher.parvanyan@pconsult.am</t>
  </si>
  <si>
    <t xml:space="preserve">Нужен доступ к Jira, сейчас не пускает.</t>
  </si>
  <si>
    <t xml:space="preserve">Нужен полный доступ на три месяца для учетки caterer_bards.0b@icloud.com</t>
  </si>
  <si>
    <t xml:space="preserve">Нужен хост для формирования ДМ счетов для интернет магазина Украины на домен https://shop.1mcfr.com.ua/</t>
  </si>
  <si>
    <t xml:space="preserve">Нужна выгрузка 85 модулей ТОЛЬКО В ДЕЙСТВУЮЩИХ материалах или в БУДУЩИХ редакциях с галочкой "не отображать в тексте" (скрытые БО). По аналогии вот с этой http://joxi.ru/eAOYQE7FpvLajm, но только с действующими или будущими редакциями.</t>
  </si>
  <si>
    <t xml:space="preserve">Нужна учетная запись в Зум</t>
  </si>
  <si>
    <t xml:space="preserve">нужно дать доступ закреплять клиентов Иванушкин Вячеслав Сергеевич</t>
  </si>
  <si>
    <t xml:space="preserve">нужно завести в mail backend шаблоны писем, чтобы мы потом их слали из Школы PG ID 21 приглашение в Академию (Тема письма: full-name приглашает вас присоединиться к школе) https://app.sendsay.ru/content/drafts/email/685869/summary приглашение с назначением программы в Академию (тема письма: full-name приглашает вас пройти обучение) https://app.sendsay.ru/content/drafts/email/685877/summary приглашения на программу в Академии (тема письма: full-name приглашает вас пройти обучение) https://app.sendsay.ru/content/drafts/email/685878/summary приглашение на тест в Академии (тема письма: full-name приглашает вас пройти тест) https://app.sendsay.ru/content/drafts/email/685879/summary письмо директору, пользователь принял приглашение в Академии (тема письма: full-name принял приглашение в школу) https://app.sendsay.ru/content/drafts/email/685882/summary письмо о продлении программы в Академии (тема письма: full-name продлил вам обучение в школе) https://app.sendsay.ru/content/drafts/email/685884/summary письмо про обновление теста в Академии (тема письма: full-name приглашает вас пройти тест) https://app.sendsay.ru/content/drafts/email/685886/summary Назначение роли Руководителя (завуча) пользователю (тема письма: full-name сделал вас администратором) в Академии https://app.sendsay.ru/content/drafts/email/685887/summary ПОВТОРНОЕ приглашение в Академию (Тема письма: full-name приглашает вас в школу! Вы еще не приняли приглашение) https://app.sendsay.ru/content/drafts/email/685890/summary ПОВТОРНОЕ приглашение с назначением программы в Академию (тема письма: full-name приглашает вас учится! Вы еще не приняли приглашение) https://app.sendsay.ru/content/drafts/email/685891/summary Письмо о том, что Домашнее задание проверено (Тема письма: [% userFio %] мы проверили ваше задание к уроку) https://app.sendsay.ru/content/drafts/email/685893/summary Письмо редактору о том, что нужно проверить домашнее задание (Тема письма: [% fullName %] сделала домашнее задание к уроку. Нужно его проверить! https://app.sendsay.ru/content/drafts/email/685894/summary</t>
  </si>
  <si>
    <t xml:space="preserve">Нужно настроить удаленный доступ, имя компьютера ad-kad-01</t>
  </si>
  <si>
    <t xml:space="preserve">Нужно обновить cкайп - https://clip2net.com/s/4g0EsfN Обновление в любое время вне зависимости работаю я или нет. Имя компа ws-am-539 Заранее спасибо.</t>
  </si>
  <si>
    <t xml:space="preserve">Нужно обновить данные в расчетчике налоговой нагрузки: https://vip.1gl.ru/#/document/193/23/ Появились данные за 2021 год: https://vip.1gl.ru/#/document/16/121851/</t>
  </si>
  <si>
    <t xml:space="preserve">Нужно скорректировать тексты заглушек в онлайн помощнике который привязан к украинским системам. Помощника в личном кабинете - это корректировка не касается. Только там где отвечают эксперты. Новый текст заглушки: На час військових дій онлайн помічник працює нестабільно. Для гарантованого отримання відповіді запросіть "Письмово". Дякуємо за розуміння Данный текст использовать для всех 4 статусов: 1. Операторы в оффлайн в рабочий день 2. Автосообщение в оффлайн 3. Оператор в выходной 4. Оператор оффлайн в праздничный день. Список укр систем: Експертус: Головбух Експертус Кадри Експертус Медзаклад Експертус Держизакупивли Експетрус Охорона Праци</t>
  </si>
  <si>
    <t xml:space="preserve">Обновите мне, пожалуйста, zoom. Не могу войти без обновления. Спасибо.</t>
  </si>
  <si>
    <t xml:space="preserve">Обновить все базы БП</t>
  </si>
  <si>
    <t xml:space="preserve">Овчинникова Елена Владимировна HQ\ev.ovchinnikova ev.ovchinnikova@action-press.ru 8770 TVR-MNG-64 проблема с почтой</t>
  </si>
  <si>
    <t xml:space="preserve">Отвалилась удаленка. Помогите пожалуйста</t>
  </si>
  <si>
    <t xml:space="preserve">пейволы для мобильной версии настроены на появление через 7 секунд https://bo.profkiosk.ru/!/paywall/sites/55 при этом блокируют чтение сразу при загрузке статьи для показа пейвола нужно учитывать время из настроек</t>
  </si>
  <si>
    <t xml:space="preserve">перестали тянуться презы, проверял по пинам - событие есть.&lt;br&gt;mdoy12mo@yandex.ru 3257684101&lt;br&gt;detsad5_kalitino@mail.ru 3121784801&lt;br&gt;specialshkola@mail.ru 23413701&lt;br&gt;3699051101 krbor_school70@mail.ru</t>
  </si>
  <si>
    <t xml:space="preserve">печатные формы</t>
  </si>
  <si>
    <t xml:space="preserve">ПИН 3547865501 АВИЦЕННА. добрый день. Прошу настроить клиенту выгрузку из ОФД в БП. Стоимость услуги 2000 руб. клиент оплатил</t>
  </si>
  <si>
    <t xml:space="preserve">ПИН 6560203501 ИП САРГСЯН АРМЕН ГРИГОРЬЕВИЧ ИНН 325202066678 МСК 0 конт тел 919 77 58 250 Григор Арменович Прошу настроить интеграцию базы 1С с программой клиента iiko Провести за июнь полную синхронизацию, исключая банк. Задачи ранее выполнялись.</t>
  </si>
  <si>
    <t xml:space="preserve">ПИН: 3025035801, ИНН 9105000572, ОБЪЕДИНЕНИЕ "КРЫМКИНО" прошу установить ЭЦП Клиента O:\КЛИЕНТЫ\ДЕЙСТВУЮЩИЕ КЛИЕНТЫ\АУТСОРС\3025035801_Объединение Крымкино\ЭЦП</t>
  </si>
  <si>
    <t xml:space="preserve">ПИН: 6689926701, ИНН 9715422776, ВЕКТОР АЙДЖИ Прошу связаться с Клиентом по вопросу копирования ЭЦП с рутокена тел 89151117117 Евгения ждет звонка 01.09.2022 в до 1530 МСК</t>
  </si>
  <si>
    <t xml:space="preserve">Повторяется проблема с почтой. Перезагружали. Менеджер не может ответить клиенту на письмо, написать сообщение, зависла кнопка ответить. Ничего не могу скопировать из почты. Номер компа : NN037</t>
  </si>
  <si>
    <t xml:space="preserve">Под своим логином не открываются материалы на сайтах изданий актиона. Предлагает доступ только через демо. Пожалуйста, сделайте подключение (откройте доступ к изданиям актиона)</t>
  </si>
  <si>
    <t xml:space="preserve">Подключите пожалуйста принтер, 14 этаж, 128 место</t>
  </si>
  <si>
    <t xml:space="preserve">Подключите, пожалуйста, к сетевому принтеру. 1506 комната, 011 стол Пользователь esinkova Компьютер am117058.hq.icfed.com</t>
  </si>
  <si>
    <t xml:space="preserve">Подскажите, что за ошибка в отправке 261196 https://seg.action-media.ru/task/260463</t>
  </si>
  <si>
    <t xml:space="preserve">Пожалуйста, предоставьте доступы сотрудникам в вебарм - нужна возможность создавать интерактивы. Доступ нужен Ольге Давыдовой - odavydova@action-media.ru и Лизе Бурденевой - eburdeneva@action-media.ru, журнальные редакторы Актион Медицина. Проблема сейчас в следующем: Оля входит в вебарм, но не может выбрать там интерактивные элементы - в поле "проект" пусто. Также нет раздела "Группа медицина и культура" в поле "проект"</t>
  </si>
  <si>
    <t xml:space="preserve">Пользователь yunost_aup@mail.ru продлил доступ к системе Госфинансы для бюджетных учреждений. УКД не активировал, после активации и включения доступа, будет ли доступен курс для прохождения "повышение квалификации Бухгалтер Кадровик в госсекторе" ?</t>
  </si>
  <si>
    <t xml:space="preserve">поправить тайтл на странице .ru/teachers https://clip2net.com/s/4gVbYj8 c Актион-технологии на название из настроек Школы https://korpschool.law.ru/teachers</t>
  </si>
  <si>
    <t xml:space="preserve">Посмотрите почту рабочую holina@action-media.ru, сюда идут сообщения на адрес expert@gosfinansy.ru и несколько дней идет ужасный спам, адреса у меня в нежелательной почте</t>
  </si>
  <si>
    <t xml:space="preserve">Почему то на клиенте битрикс 14444854 не проставлен тип звонка Сопровождение, а у других стоит. Где это можно исправить?</t>
  </si>
  <si>
    <t xml:space="preserve">предоставтьте, пожлауйста доступ нашему новому сотруднику Александре Григорьевой к Консультант + https://home.action-mcfr.ru/company/personal/user/118677/</t>
  </si>
  <si>
    <t xml:space="preserve">При загрузке выдает кучу сообщений об ошибках, вот таких http://joxi.ru/nAyd0XQH9kNyE2.jpg После загрузки ничего не открывается.</t>
  </si>
  <si>
    <t xml:space="preserve">при отправке документа на печать сначала показывает подключение принтера 1411 HP 635_na print 01, но потом показывает сообщение что не установлен ни один принтер. помогите, пожалуйста</t>
  </si>
  <si>
    <t xml:space="preserve">При попытке зайти на сайт БО и ссылкам https://bo.profkiosk.ru, https://bo.profkiosk.ru/!/content?tab=dept/index нет кнопки авторизации. Логин Vmetelica@mcfr.ua</t>
  </si>
  <si>
    <t xml:space="preserve">При работе с файлами Эксель, выгруженными из 1С, компьютер зависает. Даже при переходе с одной строки на другую. Может висеть до 30 минут при каждой манипуляции. Помогите пожалуйста. Место 072. Имя компьютера АМ 108983. В данный момент висит.</t>
  </si>
  <si>
    <t xml:space="preserve">Привет! 12 сентября выходит новый сотрудник - Лесных Кирилл. Нужно выдать и настроить ему разработческий виндовый ноут. И выслать к нему на дом: 196084, г. Санкт-Петербург, ул. Малая Митрофаньевская, д.5 к1 стр1, кв. 249. Лесных Кирилл, +7 910 913-49-58. С Тимофеем согласовано. Благодарю заранее!</t>
  </si>
  <si>
    <t xml:space="preserve">Привет! Нужна помощь:) Поможете подключить компьютеры AM102169 (Махнёв Вячеслав Эдуардович) и AM07241 (Дроздова Светлана Михайловна) к принтерам 1204_HP_4025_color (NPIOF41b5) и 1204_HP_635. Запад - 12 этаж.</t>
  </si>
  <si>
    <t xml:space="preserve">Привет, нужен доступ к настройке в ецк тригеррных рассылок для вотсапа в рамках издательской группы Кадры и Право сейчас только имейл и пуши Филиппова Алла Руководитель направления маркетинга Актион Кадры и HR aFilippova@mcfr.ru моб. 89261902123 Номер компьютера: ZAO06412</t>
  </si>
  <si>
    <t xml:space="preserve">Приветствую, на сайте trudohrana.ru, добавили рекламную новость (https://www.trudohrana.ru/news/107272-izmenili-perechen-npa-trebovaniya-kotoryh-rostehnadzor-proveryaet-v-ramkah-goskontrolya), если прокрутить доскролл в самый низ, то там какая то ошибка виджета (скриншот во вложении). Помогите пожалуйста решить проблему.</t>
  </si>
  <si>
    <t xml:space="preserve">Присвойте добавочный номер Горлина Мария-Христина Александровна ID: 123229 Заранее спасибо</t>
  </si>
  <si>
    <t xml:space="preserve">Пришлите, пожалуйста, логин и пароль к почте и Веб-Арму редакторов для сотрудника https://home.action-mcfr.ru/company/personal/user/122470/</t>
  </si>
  <si>
    <t xml:space="preserve">Проблемы с обменом в 1с при добавлении/изменении структуры центров бюджетирования из базы "издательство" Прошу устранить в кротчайшие сроки.</t>
  </si>
  <si>
    <t xml:space="preserve">Проблемы со входом в чат сохраняются. Предыдущее обращение 22444886 . Сегодня (8 августа) с 14 до 15.45 невозможно было войти в чат. Решите пожалуйста эту проблему.</t>
  </si>
  <si>
    <t xml:space="preserve">Проверка контрагентов (сейчас не смогла выбрать Проверку контрагентов в Выберите Продукт систему) По какому функционалу вопрос - Подбор контрагента в сервисе Финансовый директор, Контрагенты https://fd.1cont.ru/ Описание проблемы Если указывать код ОКВЭД с расшифровкой, то фильтр не учитывает поле ОКВЭД при подборе Пошаговый сценарий Открываем https://fd.1cont.ru/fullsearch В поле регион выбираю 77 Москва В поле Вид деятельности вношу вручную Вид «Производство верхней трикотажной или вязаной одежды для мужчин или мальчиков» Нажимаю Найти Ожидание: увидеть в списке компании с основным ОКВЭД 14.13.11 Реальность: отображаются компании с разными основными ОКВЭД, отличными от 14.13.11 Пример https://fd.1cont.ru/contragent/1198617007423/main/scoring ООО "КАДИ" Ханты-Мансийский Автономный Округ - Югра автономный округ, Сургут, Набережный проспект Деятельность стоянок для транспортных средств ИНН 8602292700 • КПП 860201001 • ОГРН 1198617007423</t>
  </si>
  <si>
    <t xml:space="preserve">Программа не заходит в браузере ГУГЛ ХРОМ. В других браузерах заходит отлично после ввода логина и пароля.</t>
  </si>
  <si>
    <t xml:space="preserve">Продукт: облако Пользователь: action.didgital.sale.a360+100001@gmail.com Организация: { "organizationID": "be8282fc-75de-431c-321a-08da44a27f30", "accountID": "e4bb70bc-f8d7-4ea7-771e-08da44a27f36", "accountCaption": "Бобровских Илья Юрьевич", "accountEmail": "i.bobrovskikh@action-media.ru", "URL": "https://app.xsud.ru/#/Permission/Groups", "QURL": "https://app.xsud.ru/login/masterkey?id=e4bb70bc-f8d7-4ea7-771e-08da44a27f36&amp;url=https%3A%2F%2Fapp.xsud.ru%2F%23%2FPermission%2FGroups" } Описание: пригласили пользователя action.didgital.sale.a360+100001@gmail.com, он перешел из письма-приглашения (https://app.xsud.ru/Login/?inviteToken=caabd7b1-ef21-4de4-7b8e-08daa5051a9f) Попадает на страницу регистрации, регистрируется и подтверждает УЗ http://link.mail.actionmcfr.ru.com/actionmedia/2603,=0VRuyePLCxh73i6WJ9PZGKA/9543369,666156289,72495619,?aHR0cHM6Ly9pZDIuYWN0aW9uLW1lZGlhLnJ1L0F1dGhHYXRlL1JlZ2lzdHJhdGlvbi9SZWdpc3RyYXRpb25Db21wbGV0ZT9jYWxsYmFja3VybD1odHRwcyUzQSUyRiUyRmFwcC54c3VkLnJ1JTJGTG9naW4lMkYlM0ZpbnZpdGVUb2tlbiUzRGNhYWJkN2IxLWVmMjEtNGRlNC03YjhlLTA4ZGFhNTA1MWE5ZiZhYlRlc3RPcHRpb249QiZhcHBpZD0xMDU2NiZjb25maXJtYXRpb25Vcmw9aHR0cHMlM0ElMkYlMkZhcGkuYWN0aW9uLW1lZGlhLnJ1JTJGbWklMkZhdXRoLWZhY2FkZSUyRmFwaSUyRnYxJTJGdXNlcl9zdWJtaXQtZW1haWwlM0Zjb2RlJTNEMmExYWMxNmYtNmE1Ni00OGMyLWIxOGMtNmE4NGFlNzdmMzI1JTI2cmFuZCUzRDc1MDIlMjZjYWxsYmFja1VybCUzRGh0dHBzJTI1M0ElMjUyRiUyNTJGYXBwLnhzdWQucnUlMjUyRkxvZ2luJTI1MkYlMjUzRmludml0ZVRva2VuJTI1M0RjYWFiZDdiMS1lZjIxLTRkZTQtN2I4ZS0wOGRhYTUwNTFhOWY= По итогу появляется ошибка: http://joxi.ru/GrqEo0NFzZeQbr</t>
  </si>
  <si>
    <t xml:space="preserve">пропал доступ к принтеру HP402dne VLD 376 Куркина Ассоль Витальевна a.kurkina@action-press.ru</t>
  </si>
  <si>
    <t xml:space="preserve">Просим произвести настройку принтера Kyocera Ecosys M5521 cdn. Имя компьютера ULA 032,. На этом же компьютере были успешно произведены настройки и возможность распечатывания напрямую из 1с на принтере HP Laser Jet Pro MFP M 225rdn, но из - за большого объема кадрового документооборота закончился тонер и происходит заправка картриджа для данного принтера, которая будет производиться как минимум до следующей недели. Поэтому, просим подключить возможность работать на принтере Kyocera Ecosys M5521 cdn (также с возможность распечатывания напрямую и из 1С). В дальнейшем, просьба произвести настройку так, чтобы в случае отсутствия тонера была возможность переключаться на принтер Kyocera Ecosys M5521 cdn и на принтер HP Laser Jet Pro MFP M 225rdn</t>
  </si>
  <si>
    <t xml:space="preserve">Просьба в активных шаблонах укр договоров заменить в реквизитах два пункта: ЕДРПОУ на ЄДРПОУ e-mail адрес с експертус на mcfr@mcfr.ua</t>
  </si>
  <si>
    <t xml:space="preserve">Просьба дать доступ на прослушку и нашептывание для сотрудника dkonnov@pressh.ru SAR339</t>
  </si>
  <si>
    <t xml:space="preserve">Просьба заблокировать номер 9034873068 для звонков на ВТМ Спасибо</t>
  </si>
  <si>
    <t xml:space="preserve">Просьба заблокировать пользователя klochkov@bkdc.ru, скрины переписки прикладываю,</t>
  </si>
  <si>
    <t xml:space="preserve">Просьба загрузить платежи и возвраты денежных средств за сентябрь 2022г., из базы СРМ в базу 1С НДС "МЦФЭР-пресс"</t>
  </si>
  <si>
    <t xml:space="preserve">Просьба загрузить платежи и возвраты денежных средств за октябрь 2022г, из СРМ в базу 1С НДС ООО "МЦФЭР-пресс"</t>
  </si>
  <si>
    <t xml:space="preserve">Просьба заменить в расчетчике https://vip.1fd.ru/#/document/193/25/ ссылку "!См. актуальные ставки на текущую дату." http://joxi.ru/8233xVPuzyzdZ2 на https://www.cbr.ru/hd_base/zcyc_params/</t>
  </si>
  <si>
    <t xml:space="preserve">Просьба зарегистрировать клиента на нашем сайте , почта клиента gorteattanapa@mail.ru. Не можем отправить на подключение к обучению</t>
  </si>
  <si>
    <t xml:space="preserve">Просьба обновить клиента Zoom на компе AM111361</t>
  </si>
  <si>
    <t xml:space="preserve">Просьба обновить Скайп на рабочем месте. Спасибо</t>
  </si>
  <si>
    <t xml:space="preserve">просьба подключить меня к удаленному рабочему столу номер рабочего компа АМ101881</t>
  </si>
  <si>
    <t xml:space="preserve">Просьба подключить сотрудникам: Никольская Дарья Вадимовна 4357 настроить тумблер ВТМ и подключить очереди Action press и Action press rating для 8 скилла. Галактионова Юлия Романовна 1949 настроить очереди для приема звонков по аналогии с Мостяева Людмила Алексеевна 7338 для 62 скилла. Заранее спасибо.</t>
  </si>
  <si>
    <t xml:space="preserve">Просьба подключить цветной HP5525 (цветной принтер) к компьютеру 07596. Юлия 2417, 15 этаж Север 1513, место 008</t>
  </si>
  <si>
    <t xml:space="preserve">Просьба поправить партнера сопровождения в 4 УКД из файла на "Внутреннее подразделение". Проблема, аналогичная описанной в обращении 22512061 - выдаются УКД на А360 для IT-тренировок и они относятся на сопровождение моего канала.</t>
  </si>
  <si>
    <t xml:space="preserve">просьба предоставить доступ к \\hq.icfed.com\dfs\MEDIAFS1\Отчетность для руководителей\Коммерческая дирекция\отчеты и планерки коммерческая дирекция\!Для планерок с партнерами\Корпоративные продажи , папка не отрывается для ИТ домен: HQ логин: akulova пароль: H3eMihqx имя компа AM108806</t>
  </si>
  <si>
    <t xml:space="preserve">Просьба предоставить доступ к Консультатн плюс новому сотруднику Кораблевой Наталье</t>
  </si>
  <si>
    <t xml:space="preserve">Просьба предоставить доступ к сетевой паке по данному пути: \\hq.icfed.com\DFS\Video_obratnoi_svyazi_RGP\Ульяновк ВШ\Подбор скрины подогрева кандидатов. Доступ необходим сотруднику Ефимовой Марине, имя компьютера: ULA 097</t>
  </si>
  <si>
    <t xml:space="preserve">Просьба предоставить доступы как у РГ сопровождения.</t>
  </si>
  <si>
    <t xml:space="preserve">Просьба проверить доступ Александры Рябуниной https://home.action-mcfr.ru/company/personal/user/111611/ к бекофису школ (Россия), галку нажали вчера, доступ не предоставлен</t>
  </si>
  <si>
    <t xml:space="preserve">Просьба сделать владельцем группы: "АП_НП_СС_НВС_СС7" Бабушкина Александра</t>
  </si>
  <si>
    <t xml:space="preserve">Просьба сделать доступ к \\verstka2.hq.icfed.com\Urist\Web Компьютер АМ102012 Главный редактор журнала "Уголовный процесс/" тел 5161</t>
  </si>
  <si>
    <t xml:space="preserve">просьба сделать доступ к двум кубам: куб: Торговые_нов лежит здесь \\hq.icfed.com\dfs\MARKETING_FINANSY\Ховрина\ПЛАН _ФАКТ и Демо_нов_ФСС лежит \\hq.icfed.com\dfs\MARKETING_FINANSY\Ховрина\ОТЧЕТЫ\Система сейчас при попытке обновления выдает вот это: https://prnt.sc/ts3iFNBLQ4dW</t>
  </si>
  <si>
    <t xml:space="preserve">Просьба установить на компьютер АМ00423 программу Movavi Video Suite 18</t>
  </si>
  <si>
    <t xml:space="preserve">Просьба установить пользователю hq\baranova на компьютер TVR001 плейер для прослушивания звонков через АРМ</t>
  </si>
  <si>
    <t xml:space="preserve">Прошу вас найти личные документы, которые автор отправил мне на корпоративную почту зашифрованным архивом - отправлял уже 2 раза, но у себя в почте их не могу найти. Документы отправлены с адреса: unitoxa@gmail.com. Первая отправка была -,28.04, вторая- 16.05. Моя почта: egubernskaya@ mcfr.ru.</t>
  </si>
  <si>
    <t xml:space="preserve">Прошу внести изменения в ежедневные рассылки по электронной почте по отпускам. В отпусках Актион-пресс заменить адресата Жиронкину Анастасию на Аникиеву Светлану В отпусках Актион-диджитал и Главбух Ассистент адресата Самлюкову Марию заменить на Жиронкину Анастасию В отпусках Актион-реклама заменить адресата Жиронкину Анастасию на Тарасенко Ольгу</t>
  </si>
  <si>
    <t xml:space="preserve">Прошу выгрузить из базы УНФ в 1С отчеты о розничных продажах за период с 01/05/2022 по 11/05/2022 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01/05/2022-11/05/2022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отчеты о розничных продажах за указанные дни Настройки выгрузки: Склады: перечислить По всем складам Создавать новую номенклатуру: да/нет нет Счета учета: перечислить По 41 НДС: выделять/не выделять, сверху/в сумме Не выделять Счета-фактуры: выгружать/не выгружать нет Нужна ли тестовая выгрузка: да/нет (выгрузить несколько документов на проверку) нет Указать Дату запрета синхронизации (если требуется) Не грузить данные старше 01/05/2022</t>
  </si>
  <si>
    <t xml:space="preserve">Прошу выдать мне права доступа к бэк-офису Единого реестра финансовых директоров https://na.fd.ru/admin/</t>
  </si>
  <si>
    <t xml:space="preserve">Прошу выяснить, почему из отчета по НПС Системы Финансовый директор исчезают оценки в закрытых периодах, соответственно, сокращается количество оценок и пересчитывается НПС Речь об отчетах в этой папке \\hq.icfed.com\dfs\MEDIAFS1\Отчетность для издателей\NPS Прилагаю два отчета по НПС по состоянию на 1 марта и на 21 июня На 1 марта у Системы Финансовый директор: - за январь 111 оценок 73,0% НПС - за февраль 99 оценок 53,5% НПС На 21 февраля - за январь 84 оценки 70,2% НПС - за февраль 78 оценки 48,7% НПС Что 1 марта, что 23 февраля периоды "январь" и "февраль" одинаково закрыты и цифры по логике не должны меняться. Если предположить, что отрабатывает правило, что в отчет попадает только одна оценка за 90 дней, то если проверять по людям - тоже ошибка Вот пользователь Сейко Лилия http://joxi.ru/zANLYvgT1o43Em seiko@aeroclub.ru первая оценка 28 февраля, вторая - 1 июня. Если не считать дни оценок. между ними 92 дня, что больше 90</t>
  </si>
  <si>
    <t xml:space="preserve">Прошу добавить оперативную память в связи с долгой работой пк и не открытием некоторых файлов для пк AM109288 пользователь AZhezhel@action-media.ru</t>
  </si>
  <si>
    <t xml:space="preserve">прошу доработать в кратчайшие сроки синхронизацию из базы "издательство" во все остальные бызы Справочник Упр Статьи расходов.</t>
  </si>
  <si>
    <t xml:space="preserve">прошу завести нового персонажа в Реакторе (веб-арм редактора)</t>
  </si>
  <si>
    <t xml:space="preserve">Прошу загрузить в Мастер договоров доверенность для НОЧУ ОДПО "Актион-МЦФЭР"</t>
  </si>
  <si>
    <t xml:space="preserve">Прошу заменить не гарнитуру, не работает одно ухо.</t>
  </si>
  <si>
    <t xml:space="preserve">Прошу назначить добавочный номер сотруднику Лейковская Наталья Павловна</t>
  </si>
  <si>
    <t xml:space="preserve">Прошу настроить возможность прослушивать звонки в АРМ, комп YAR005</t>
  </si>
  <si>
    <t xml:space="preserve">Прошу настроить камеру для скайпа на компьютере YAR 013</t>
  </si>
  <si>
    <t xml:space="preserve">Прошу настроить на портале всплывающее окно уведомление при проведении процесса Редактирование сотрудника или Повторного приема сотрудника о необходимости проверить правильность информации в карточке сотрудника о ЦФО. Такое уведомление должно появляться когда у сотрудника при редактировании меняется: - юр. лицо (и следовательно появляется новый рабочий период); - появляются данные о совместительстве (или наоборот заканчивается период совместительства); - меняется должность; - меняется структурное подразделение; - при добавлении рабочего периода (например трудовой договор после ученического, или трудовой договор после гражданско-правого договора) - при повторном приеме (восстановлении) сотрудника на портале.</t>
  </si>
  <si>
    <t xml:space="preserve">прошу настроить переадресацию с почты events@gd.ru на почту rvkapitonova@mcfr.ru (это адрес моей коллеги, Розы Капитоновой)</t>
  </si>
  <si>
    <t xml:space="preserve">Прошу обновить Skype Спасибо</t>
  </si>
  <si>
    <t xml:space="preserve">Прошу обновить скайп (комп - am00408)</t>
  </si>
  <si>
    <t xml:space="preserve">Прошу обновить скайп АМ00533 Добрый день</t>
  </si>
  <si>
    <t xml:space="preserve">Прошу обновить сстрей AM 102147</t>
  </si>
  <si>
    <t xml:space="preserve">Прошу оказать помощь в настройке рабочего место (WS-AM-629) сотруднику Зябина Виктория Михайловна (ID: 120457) vzjabina@action-media.ru Необходимо настроить аутлук, помочь авторизоваться на портале</t>
  </si>
  <si>
    <t xml:space="preserve">Прошу открыть возможность закреплять клиентов менеджеру Заварзин Илья Викторович</t>
  </si>
  <si>
    <t xml:space="preserve">прошу открыть доступ к телевизионному монитору с показателями менеджеру Устимова Дания Рашидовна</t>
  </si>
  <si>
    <t xml:space="preserve">Прошу переустановить Power BI, старая версия выдает ошибку.</t>
  </si>
  <si>
    <t xml:space="preserve">Прошу по группе компаний ПИН 5410158201 ПИН 4145698601 повторить выгрузку с 1 января из 1С УТ в 1С БП ТОЛЬКО Документы - Запасы (склад) - Инвентаризация товаров на складе, Оприходование товаров, Списание товаров , так как клиент вносил изменения в прошлые месяцы.</t>
  </si>
  <si>
    <t xml:space="preserve">Прошу повторно предоставить доступ к клиенту Уайт Дентал Клиник пин 6261222201 ЗУП и БП, Сафина Хамзия</t>
  </si>
  <si>
    <t xml:space="preserve">Прошу помощи в подключении домашнего компьютер к конференциям в Zoom.</t>
  </si>
  <si>
    <t xml:space="preserve">Прошу предоставит мне доступы к ID2 и доступ к сегментатору&lt;br&gt;&lt;br&gt;Для отслеживания данных пользователей в заявках https://id2-backoffice.action.group/User/Index&lt;br&gt;&lt;br&gt;https://seg.action-media.ru/user-info/index?email=</t>
  </si>
  <si>
    <t xml:space="preserve">Прошу предоставить доступ ilnitskaja@action-media.ru к пространству "Регистрация укд и сопровождение" статья из пространства https://conf.action-media.ru/pages/viewpage.action?pageId=55312459</t>
  </si>
  <si>
    <t xml:space="preserve">Прошу предоставить доступ в базу Srvr="GBA-APP3";Ref="CL5267145501"; СК Алкор для aaefimova@action-media.ru</t>
  </si>
  <si>
    <t xml:space="preserve">Прошу предоставить доступ в базы 1С:Предприятие клиентов: ПИН 6505253101 ПРОФЛАК ПИН 6505253101 ГАЕВА Ф.Ф. ПИН 6814869801 БУДУЩЕЕ Доступ в 1С Логин: velichkina@action-media.ru пароль: 13aVg09</t>
  </si>
  <si>
    <t xml:space="preserve">Прошу предоставить доступ для полноценной проверки пользователя по продуктам, генерированию ссылок автовхода</t>
  </si>
  <si>
    <t xml:space="preserve">Прошу предоставить доступ к Confluence</t>
  </si>
  <si>
    <t xml:space="preserve">Прошу предоставить доступ к горячей линии для выполнения работ в Системе Промбезопасность</t>
  </si>
  <si>
    <t xml:space="preserve">прошу предоставить доступ к папке \\hq.icfed.com\dfs\Video_obratnoi_svyazi_RGP\Новосибирск NSK - 101 103086</t>
  </si>
  <si>
    <t xml:space="preserve">Прошу предоставить доступ к пин базы ЗУП и БП: 3324030901 КОНСТРУКТИВ-ЛОГИСТИК sryzhova@action-media.ru</t>
  </si>
  <si>
    <t xml:space="preserve">Прошу предоставить доступ к почте сотруднику Чернышева Надежда Вячеславовна ID: 63259 n.chernysheva@action-press.ru</t>
  </si>
  <si>
    <t xml:space="preserve">Прошу предоставить доступ по креплению клиентов за собой менеджеру Ивановой Ксении Александровне kse.ivanova@action-press.ru VLD 309 Группа Финансы События ФСС (JobCC_NP_FCC)2042972823</t>
  </si>
  <si>
    <t xml:space="preserve">Прошу предоставить мне доступ в ЗУП для клиента Первый стандарт ПИН 5303784001</t>
  </si>
  <si>
    <t xml:space="preserve">Прошу предоставить новую гарнитуру сотруднику Бабенко Андрею. Служебка в прикреплении</t>
  </si>
  <si>
    <t xml:space="preserve">Прошу привязать шкафчик к карточке 9 этаж стол 137</t>
  </si>
  <si>
    <t xml:space="preserve">Прошу рассмотреть вопрос закупки двух компьютеров для новых сотрудников - редактор Системы Бош хисобчи Рустамова Акбара Руслановича и техредактора Бисенбаевой Гулистан.</t>
  </si>
  <si>
    <t xml:space="preserve">Прошу синхронизировать по клиенту ВОЛКОВА ИРИНА КЛИМОВНА ПИН 4877686101 База https://uchet.gba.guru/CL4877686101/ru_RU/ с базой УТ клиента с 23.06. Конт. лицо Волков Владимир Александрович 89212152767</t>
  </si>
  <si>
    <t xml:space="preserve">Прошу сотрудникам Антошина Светлана Александровна 8755 Балабанова Мария Сергеевна 8917 Глушкова Ольга Александровна 8915 Глушкова Светлана Александровна 8914 Громова Нина Алексеевна 3448 Качалова Виктория Александровна 1145 Кашкина Ирина Олеговна 8910 Морозова Ксения Сергеевна 5282 Пысина Марина Александровна 1979 настроить скиллы аналогично как у Зыбина Елена Анатольевна а сотрудникам Дегтярева Регина Андреевна 3919 Евстифеева Илона Гарриевна 8763 Кулянин Роман Андреевич 8702 Потыкова Людмила Викторовна 8787 Шмонина Анна Александровна 1215 настроить скиллы аналогично как у Фризен Светлана Викторовна</t>
  </si>
  <si>
    <t xml:space="preserve">прошу сотруднику Моисеенко Гульнара Александровна выдать доступ на исходящие звонки</t>
  </si>
  <si>
    <t xml:space="preserve">Прошу установить CCTRAY на компьютер team viewer ID: 746 189 873 pass: wttczejd</t>
  </si>
  <si>
    <t xml:space="preserve">Прошу установить новые мониторы размер 24 дюйма, в количестве 4 шт.: 1) 2 монитора для рабочего места 11-з-024 (забрать старый); 2) 1 монитор дополнительный для рабочего места 11-з-029; 3) 1 дополнительный монитор для рабочего места 11-з-028. С уважением, менеджер образовательных проектов Людмила Буланова.</t>
  </si>
  <si>
    <t xml:space="preserve">Прошу установить программу https://www.ammyy.com/ru/downloads.html на компьютер АМ110633</t>
  </si>
  <si>
    <t xml:space="preserve">Прошу установить программу Lightshot (для редактирования скриншота экрана) на компьютер AM-00130</t>
  </si>
  <si>
    <t xml:space="preserve">Прошу установить Хром на ноутбук сотрудника YAR-042</t>
  </si>
  <si>
    <t xml:space="preserve">Ранее создавала Обращение №21904175 по медленной работы ПК, мало мощности для выполнения задач руководителя. Просьба посмотреть ПК на характеристики и дать ОС какой ПК мощнее, на каком будут работать быстрее системы KLG 149, KLG050, KLG066, KLG065, KLG156, KLG 057, KLG162, KLG 082, KLG096, KLG146, KLG 097, KLG 032, KLG 055, KLG 054, KLG 086 Спасибо)</t>
  </si>
  <si>
    <t xml:space="preserve">Редакция главбуха говорит, что API https://service.1cont.ru/api/v2/advices/privilegies (пример https://service.1cont.ru/api/v2/advices/privilegies?inn=7715670503&amp;__AT=b69adb98-434a-4336-84c5-579bf81f9346&amp;subsystem=glavbukh%27?inn=7715670503&amp;__AT=b69adb98-434a-4336-84c5-579bf81f9346&amp;subsystem=glavbukh) отдает меры поддержки "по контрагенту", а не "по компании". Просьба поправить.</t>
  </si>
  <si>
    <t xml:space="preserve">С 1 июня очень много спама в почте. Блокировать каждого отправителя не помогает.</t>
  </si>
  <si>
    <t xml:space="preserve">С момента переключения подсказок на новую версию Эластика существенно упала статистика по переходам на навигационные подсказки. Нужно обнаружить и починить проблему. Предположительно просела скорость и отъехала часть подсказок по журналам и формам</t>
  </si>
  <si>
    <t xml:space="preserve">Система Завуч. Не находятся документы 37 модуля: Mod ID DocName 37 228 Практикум «Как справиться с волнением на итоговом собеседовании» 37 232 Сценарий торжественной линейки ко Дню знаний 37 745 Сценарий обучающего тренинга для наставников 37 748 Сценарий классного часа «День Весны и Труда» 37 749 Сценарий классного часа к 8 Марта «Весенняя мозаика» 37 750 Единый классный час «Россия и Крым — 8 лет вместе» 37 751 Сценарий единого классного часа «Старт в вечность» 37 752 Сценарий классного часа «140 лет со дня рождения Корнея Ивановича Чуковского» 37 753 Конспект классного часа «Игрушки военных лет» 37 754 Сценарий классного часа «Войной испепеленные года» 37 755 Сценарий классного часа «День Пионерии» 37 756 Сценарий классного часа ко Дню славянской письменности и культуры «Через века несущие свет» 37 757 Сценарий классного часа «Семь — я» к Международному дню семьи 37 759 Сценарий классного часа «Я и Мы» 37 830 Сценарий еженедельной организационной линейки У этих документов в поисковом индексе отсутствует привязка к разделу, изданию. В Реакторе есть привязка к изданиям Завуча и к разделу Сценарии. Документы есть на бою и открываются в разделе Сценарии. Возможно, проблема в привязке к разделу Сценарии, что-то где-то в поиске не прописано. Другие документы 37 модуля привязаны к разделу "По умолчанию" (проверила несколько), поиск находит их в разделе Сценарии: https://vip.1zavuch.ru/#/scenario/found/isUseHints=false&amp;phrase=%D1%81%D1%86%D0%B5%D0%BD%D0%B0%D1%80%D0%B8%D0%B9&amp;sort=Relevance&amp;status=actual/</t>
  </si>
  <si>
    <t xml:space="preserve">Снова здравствуйте!)) Теперь мне очень необходимо подключить принтер</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</si>
  <si>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Лысов Андрей Антонович Золотарева Полина Андреевна Иванов Егор Валерьевич Петрухина Лилия Витальевна</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</si>
  <si>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Уварова Ангелина Алексеевна ID: 122435</t>
  </si>
  <si>
    <t xml:space="preserve">Сотрудник Сашенкова написала заявление на отпуск, его должен согласовать руководитель Ахметов, руководитель на 07.06.2022 г. не в отпуске и не в командировке, а отпуск попал на согласование только к Николаевой по правилу "согласовывает директор по персоналу если руководитель отсутствует". Не порядок. Прошу проверить логику. Ранее такие ситуации так же встречались.</t>
  </si>
  <si>
    <t xml:space="preserve">Сотруднику yubondareva@pressh.ru прошу выдать доступ к монитору https://monitor.action-mcfr.ru/monitor</t>
  </si>
  <si>
    <t xml:space="preserve">Спам реклама на рабочем месте. Работаю из дома удалённо. Как это можно убрать? Файл во вложении.</t>
  </si>
  <si>
    <t xml:space="preserve">Срочно. Просьба выдать доступ ( логин и пароль) к сайту https://seminar.action360.ru/backend , для заливки вебинаров Тишиной Наталье Викторовне тел. 2273</t>
  </si>
  <si>
    <t xml:space="preserve">СС ГЗ. В выдаче участвуют документы, удаленные с боя пример запроса: как заказчику рассчитать и взыскать неустойку по 44-фз https://vip.1gzakaz.ru/#/recommendations/found/fixedregioncode=77&amp;isUseHints=false&amp;phrase=%D0%BA%D0%B0%D0%BA%20%D0%B7%D0%B0%D0%BA%D0%B0%D0%B7%D1%87%D0%B8%D0%BA%D1%83%20%D1%80%D0%B0%D1%81%D1%81%D1%87%D0%B8%D1%82%D0%B0%D1%82%D1%8C%20%D0%B8%20%D0%B2%D0%B7%D1%8B%D1%81%D0%BA%D0%B0%D1%82%D1%8C%20%D0%BD%D0%B5%D1%83%D1%81%D1%82%D0%BE%D0%B9%D0%BA%D1%83%20%D0%BF%D0%BE%2044-%D1%84%D0%B7&amp;sort=Relevance&amp;status=actual/ на 2 месте удаленный https://vip.1gzakaz.ru/#/document/86/484892/ Какие штрафы предусмотреть для СМП и СОНО согласно постановлению № 1042 https://vip.1gzakaz.ru/#/recommendations/found/fixedregioncode=77&amp;isUseHints=false&amp;phrase=%D0%9A%D0%B0%D0%BA%D0%B8%D0%B5%20%D1%88%D1%82%D1%80%D0%B0%D1%84%D1%8B%20%D0%BF%D1%80%D0%B5%D0%B4%D1%83%D1%81%D0%BC%D0%BE%D1%82%D1%80%D0%B5%D1%82%D1%8C%20%D0%B4%D0%BB%D1%8F%20%D0%A1%D0%9C%D0%9F%20%D0%B8%20%D0%A1%D0%9E%D0%9D%D0%9E%20%D1%81%D0%BE%D0%B3%D0%BB%D0%B0%D1%81%D0%BD%D0%BE%20%D0%BF%D0%BE%D1%81%D1%82%D0%B0%D0%BD%D0%BE%D0%B2%D0%BB%D0%B5%D0%BD%D0%B8%D1%8E%20%E2%84%96%201042&amp;sort=Relevance&amp;status=actual/ в поиске на 1 месте утратившая силу редакция https://vip.1gzakaz.ru/#/document/86/484962</t>
  </si>
  <si>
    <t xml:space="preserve">Требуется второй монитор Прошу выделить и установить</t>
  </si>
  <si>
    <t xml:space="preserve">Требуется замена ПК. С Игорем согласовано.</t>
  </si>
  <si>
    <t xml:space="preserve">Требуется настроить возможность менять ответственного в звонковой кампании ОКП_web через Мультикампании, т.к. важно, чтобы было возможно выбрать конкретного физика и по нему сменить ответственного в звонке. В ЕРМ в разделе Мультикампании в принципе невозможно выбрать ни одну (скрин прилагаю) В АРМе этой кампании нет в разделе "Партнерская сеть" (скрин прилагаю) Почему ищу в Партнерской сети - потому что в Хелпере эта звонковая кампания находится в партнёрской сети (скрин прилагаю) Можно настроить в Арме, можно в ЕРМе, устроит любой вариант.</t>
  </si>
  <si>
    <t xml:space="preserve">Требуется предоставить доступ к монитору руководителя, для расширенного просмотра и настройки отображения информации.</t>
  </si>
  <si>
    <t xml:space="preserve">Требуется установка ПО на виртуальный компьютер для пользователей Егоров Андрей Николаевич и Богачёв Андрей Николаевич. Программный комплект для работы ОТК (Егоров А.Н., Богачев А.Н.) недостаточный. Установлен Acrobat Pro X, хотя весь процесс на протяжении последних 5-6 лет был построен на функционале Acrobat XI. Все использовавшиеся пресеты и сценарии между этими двумя версиями несовместимы, сейчас протестировал на обеих – импорт в XI проходит, в X нет. Кроме того, не установлен плагин Enfocus PitStop 13 (2 лицензии специально для ОТК). На его применении завязан почти весь процесс контроля и преобразований рабочих материалов. Инсталлировал всегда Г. Довгаль, процедура какая-то замысловатая – сначала удалить текущую версию, затем установить на другом компе с онлайн-регистрацией лицензии Данная заявка - повторение писем электронной почты, отправленных на адрес К. Олейника 18.08.2022 и 22.08.2022</t>
  </si>
  <si>
    <t xml:space="preserve">У группы учеников нет возможности закреплять клиентов в стоп листе. На портале все необходимые доступы выданы как обычно. Почты : mzaynullina@pressh.ru sstarikova@pressh.ru kkryukova@pressh.ru dakhtamjanova@pressh.ru dovsjannikova@pressh.ru tslonevskaja@pressh.ru vzaydinova@pressh.ru avgrishin@pressh.ru rbayguzina@pressh.ru vkirillov@pressh.ru agsergeeva@pressh.ru dpardaeva@pressh.ru Просьба выдать необходимые доступы.</t>
  </si>
  <si>
    <t xml:space="preserve">У всех списочных страниц типа https://www.26-2.ru/qa?date=20220526 каноникал https://www.26-2.ru/qa</t>
  </si>
  <si>
    <t xml:space="preserve">У клиента не получается поменять номер телефона. Код подтверждения не работает инфо по клиенту ПИН: 5007478301 Клиент пишет что не может сохранить свой номер на нашем сайте в профиле. 99-864-9889 Абдулхай</t>
  </si>
  <si>
    <t xml:space="preserve">У менеджеров : 1) Баширова Луиза, lbashirova@pressh.ru , комп : Ufa232, 2) Султанов Искандар, is.sultanov@pressh.ru, ufa312, 3) Семенов Александр , al.semenov@pressh.ru, комп: ufa095, В ЕРМ в мастере Заказов нет кнопки для расчета скидки (Калькулятора). прошу добавить. Скрин во вложении, Как ДОЛЖНО БЫТЬ. Прошу настроить им права (на расчет калькулятора)</t>
  </si>
  <si>
    <t xml:space="preserve">У моего рабочего ноутбука стал плохо работать разъем для зарядки. К кому с этим обратиться?</t>
  </si>
  <si>
    <t xml:space="preserve">У нас есть примеры обращений, в которых негативные оценки были исправлены с 1 на 5, в СРМ данные есть, там все корректно, стоят 5ки, но при этом в кубе оценки не изменились. Вот примеры таких обращений: 22929610 22915688 22918390 22933428 Во вложении куб и скрин из СРМ</t>
  </si>
  <si>
    <t xml:space="preserve">у нового сотрудника (Татьяны Степаненко, tstepanenko) при подключении к почте tstepanenko@action-media.ru возникает ошибка (как при подключении через Outlook (процесс не завершается), так и через web (https://mail.action-mcfr.ru/owa/) выдается ошибка "A mailbox couldn't be found for HQ\tstepanenko. If the problem continues, contact your helpdesk" (см. Снимок 1.PNG) прошу исправить.</t>
  </si>
  <si>
    <t xml:space="preserve">У пользователя chernysheva@glavbukh.ru комп. 112005 на сайте https://e.budgetnik.ru/ пропала кнопка Статистика</t>
  </si>
  <si>
    <t xml:space="preserve">у пользователя hq\vi.egorova компьютер TVR062 не запускается CCtrey. При запуске он сразу же закрывается</t>
  </si>
  <si>
    <t xml:space="preserve">У пользователя ПИН 3083284901 в СРМ и в ID2 бонусный баланс 3634 баллов, при этом на сайте Актион-Бонус баланс 0 баллов, прошу исправить, скрины прилагаю. Блокировки на кошельке нет. ссылка автологина https://id2.action-media.ru/fl/?user=iw1md5f1m00&amp;app=10493&amp;rand=6b0e6080-f3d2-4165-9559-715c4a5c7df1&amp;sign=9899c914511a16bc05996444a2cb694f&amp;returnurl=https%3a%2f%2fid2.action-media.ru%2f</t>
  </si>
  <si>
    <t xml:space="preserve">у сотрудника Козлитина Кирилла не работает офис (ворд, оутлук и т.д.), sar123</t>
  </si>
  <si>
    <t xml:space="preserve">Уважаемые коллеги, прошу СРОЧНО помочь клиенту! Номер заказа 462256475. Оплата за заказ ДВУХ комплектов пришла 25.10.2022г. на одну почту и одно контактное лицо. Пришел код активации ОДИН. Просьба добавить второе контактное лицо и его электронную почту для второго комплекта. Контактное лицо для второго комплекса Акулич Лина Владимировна. Почта ackuli4.anastasia@yandex.ru/ Тел. для связи с клиентом +7 913 596-62-52. Время события: 03.11.2022 15:06:21 (+07:00) Ф.И.О.: Дмитриева Ирина Анатольевна Почта: AktionUniver1@yandex.ru Подразделение: Цибулько В.В. ИП Должность: Менеджер Добавочный: undefined undefined Идентификатор Sentry: ef7479ac20d54a2bafa63c0206b29740 Сессия LogRocket: https://app.logrocket.com/qaezhz/erm/s/5-f3142431-e411-473c-9e71-5045e5091305/1/59fec391-d98d-4384-b308-f94e02132bc1?t=1667453249189</t>
  </si>
  <si>
    <t xml:space="preserve">УКД 0904-6846-7334-3041-5665 Битрикс17825617 Прошу сформировать пакет документов</t>
  </si>
  <si>
    <t xml:space="preserve">УКД 0904-7065-6120-0555-1738 Битрикс 2697140 Прошу сформировать пакет документов</t>
  </si>
  <si>
    <t xml:space="preserve">УКД 0905-3728-5380-1853-4154 Битрикс 8605962 Прошу сформировать пакет документов</t>
  </si>
  <si>
    <t xml:space="preserve">УКД 1275-5336-0036-1261-6788 Битрикс 18001268 Прошу сформировать пакет документов</t>
  </si>
  <si>
    <t xml:space="preserve">установите мне пж доступ к Диадоку</t>
  </si>
  <si>
    <t xml:space="preserve">Установите, пожалуйста, Microsoft Visio.</t>
  </si>
  <si>
    <t xml:space="preserve">Установите, пожалуйста, на мой компьютер шрифты из вложения к задаче. Я не могу сама установить, т.к. у меня нет прав администратора... Компьютер: WEB2-HP.hq.icfed.com И можно ли мне как-то добавить права на установку шрифтов?....</t>
  </si>
  <si>
    <t xml:space="preserve">Установить Joxi. 42 место, отдел ГФ, АМ102300</t>
  </si>
  <si>
    <t xml:space="preserve">Установить сстрей номер пк АМ101600</t>
  </si>
  <si>
    <t xml:space="preserve">Ученику Никитин Сергей Сергеевич (s.nikitin@action-media.ru, рабочее место TULA 328) на его электронную почту не приходят письма с приглашение пройти обучение в Актион Университет. Онлайн-обучение, а также не приходят письма с доступом на корпоративный портал. Просьба помочь в решении данного вопроса. Может быть ему стоит поменять почту на action-press?</t>
  </si>
  <si>
    <t xml:space="preserve">Фролова Оксана не может подключится удаленно, программа выдает ошибку не включен удаленный доступ к серверу, или компьютер не включен, при этом компьютер включен и несколько раз перезагружен, но тем не менее не может подключится, впн подключается удаленка нет.. hq\OAfrolova пароль Аа123456 на работе в систему входит -проверяли , только пишет что нет подключения к сетям , удаленно нет</t>
  </si>
  <si>
    <t xml:space="preserve">Добрый день, перестала работать почта у всех. Web Outlook прошу починить. Спасибо</t>
  </si>
  <si>
    <t xml:space="preserve">Добрый день, подскажите пож-та, как исправить, когда ссылка не работает. Например: https://academy.fd.ru/programs/203632/4ed1b2fc-d386-48c5-a723-c778e30951ec/f222d62b-9b56-4431-bbfd-bde258ae32c7 Попадаю только на главную страницу академии, а по ссылке должна попасть на конкретную страницу-урок ПС: АМ106818 Спасибо</t>
  </si>
  <si>
    <t xml:space="preserve">Обращение №22067199. Был предоставлен доступ к сайту https://id2-backoffice.action.group/ При первом входе необходимо ввести логин 1 пароль 9 далее уже вашу почту и нажать кнопку запросить/восстановить пароль. Не приходит письмо на почтовый ящик</t>
  </si>
  <si>
    <t xml:space="preserve">0654-4525-1836-1251-3108 не сформирован пакет</t>
  </si>
  <si>
    <t xml:space="preserve">0654-8228-5402-5587-8234 не сформирован пакет</t>
  </si>
  <si>
    <t xml:space="preserve">3248051001 просьба продлить дд</t>
  </si>
  <si>
    <t xml:space="preserve">ActionColors теперь доступен по новой ссылке http://actioncolors.hq.icfed.com/, но у меня в нем нет продуктов БУ_ВО, Бюджетники, УКУ, Учет в образовании, Зарплата_БУ. Сегодня журнал сдавать в типографию, а я файлов не вижу! AMEDIA\futsai ws-am-698 Ff3561</t>
  </si>
  <si>
    <t xml:space="preserve">https://fd.1cont.ru/ , ИНН 6686087959 , не отображаются Связи контрагента В Контур Фокус и СБИС - связи есть</t>
  </si>
  <si>
    <t xml:space="preserve">https://web-arm.aservices.tech/document/118/103965 почему то пропали примечания в бланке https://photo-screen.ru/i/MBvBYRGmy , по тексту вместо них появились блоки для изображений https://photo-screen.ru/i/eYCBiZIhz в некоторых просто текст пропал https://photo-screen.ru/i/ZGGVFkN6d можно ли вернуть текст в примечаниях</t>
  </si>
  <si>
    <t xml:space="preserve">MChudin@action-media.ru у сотрудника есть доступ Актион для актиона, при этом сейчас в сам актион доступа нет</t>
  </si>
  <si>
    <t xml:space="preserve">Вчера востанавливала сотрудника на портале. В 1С он появился, но нет группы доступа и не дает поставить. На портале при заведении группу доступа поставила.</t>
  </si>
  <si>
    <t xml:space="preserve">Добавление пользователей. Ссылка на базу, ПИН или список баз: https://uchet.gba.guru/CL3508084301/ru_RU/ Учетная запись пользователя (имя латиницей@action-media.ru): el.shcherbakova@action-media.ru Функционал или отдел за которым закреплен сотрудник: ЛБ</t>
  </si>
  <si>
    <t xml:space="preserve">Добрый день! Клиент не может зайти в систему, уже не однократно пытались разными способами, хотелось бы исключить вероятность проблемы на нашей стороне. 3795348001 lena@omport.ru</t>
  </si>
  <si>
    <t xml:space="preserve">Добрый день ! Подтвердите регистрацию пожалуйста harchova@ukrgiprostal.com Спасибо большое !</t>
  </si>
  <si>
    <t xml:space="preserve">Добрый день! Мне необходимо настроить триггерную отправку письма при регистрации на сайте https://action-marketing.ru/##rec494687242 (регистрация по кнопке "скачать подробную презентацию") https://docs.google.com/spreadsheets/d/1kQmkgNHZtUwTaos6ti_Pd1l_01K3U-zOZQLGstbXte8/edit#gid=1093913579 строка: 51 название письма: 800 | news | Marketing_outsourcing | Trigger | Welcome Presentation appid: 21881 id письма: 728669</t>
  </si>
  <si>
    <t xml:space="preserve">Добрый день! У менеджеров по продажам почему-то пропал доступ к демо версии Корпоративного кадрового университета https://academy.pro-personal.ru/study Битрикс 7004551 Гусева Наталия, nguseva@pressh.ru Битрикс 7004533 Грендыш Лариса, lgrendysh@pressh.ru Прошу предоставить доступ. Заранее благодарю. С уважением, Наталья Анкудинова Директор образовательных проектов Группы Кадры и Охрана труда</t>
  </si>
  <si>
    <t xml:space="preserve">Добрый день, не можем активировать данное укд 0064-8838-0076-6237-8582, выдает что он уже актирован, но в ерм отображается не активированным.</t>
  </si>
  <si>
    <t xml:space="preserve">Добрый день. Клиенты А360 жалуются и просят что-то сделать с тем, чтобы появились врачебные специальности при выборке программ в поиске новой версии школ При переходе в университет клиенты не видят список специальностей по медицине. Список появляется только после выбора другого отдела и повторного возврата к медицине. При активации такая проблема в 10 случаях из 10. Скрин прилагаю https://skr.sh/sG9yH3HdXDc</t>
  </si>
  <si>
    <t xml:space="preserve">Добрый день. Пожалуйста, откройте сотруднику https://home.action-mcfr.ru/company/personal/user/36453/ доступ ко всему содержимому папок Чтение, запись: \\spps.action-crm.local\Report\Актион-пресс\00_ОТЧЕТЫ\ \\spps\Report\Актион-Медиа(Сводные) \\hq.icfed.com\dfs\AP\Net\Общая папка\Маркетинг\Маркетинг \\hq.icfed.com\dfs\MEDIAFS1\DigitalMarketing\Аналитика\Еженедельные-отчеты\События и назначенные звонки \\hq.icfed.com\dfs\MacPC чтение \\hq.icfed.com\dfs\Public\СЛУЖБА ЛиС\остатки на складе\Реклама</t>
  </si>
  <si>
    <t xml:space="preserve">Добрый день. Прошу предоставить доступ к данному ресурсу https://crm.prod.crm.aservices.tech:5555/Action/main.aspx# Благодарю.</t>
  </si>
  <si>
    <t xml:space="preserve">Добрый день. Это кадровик Нижегородского филиала (Почта: TChistjakova@action-press.ru, вн. номер 3299). Исаев Дмитрий Сергеевич был своевременно уволен в 1С и на портале 06.06.2022. Но по сей день числится работающим и отражается в отчетах : Укомплектованность (штат, факт).</t>
  </si>
  <si>
    <t xml:space="preserve">Клиент: КСМО Продукт: Облако Пользователь: 89153659268@mail.ru { "organizationID": "9b9ee2f0-8442-4c3c-7b80-08da373c747d", "accountID": "e7e33d31-9e8b-44ae-29bd-08da373c7481", "accountCaption": "Болдырева Оксана Сергеевна", "accountEmail": "89153659268@mail.ru", "URL": "https://app.xsud.ru/#/Folder/Details/135340f4-24e6-4a52-eb3b-08da44a0d0d6?workitemId=6149928a-4f65-48be-eb3d-08da44a0d0d6&amp;tabId=e2b8a859-cbba-417f-7d79-08da44a0d115", "QURL": "https://app.xsud.ru/login/masterkey?id=e7e33d31-9e8b-44ae-29bd-08da373c7481&amp;url=https%3A%2F%2Fapp.xsud.ru%2F%23%2FFolder%2FDetails%2F135340f4-24e6-4a52-eb3b-08da44a0d0d6%3FworkitemId%3D6149928a-4f65-48be-eb3d-08da44a0d0d6%26tabId%3De2b8a859-cbba-417f-7d79-08da44a0d115" } В карточках дел не отображаются заседания дело№ А41-40587/2022; А41-54870/2022; А41-62881/2022</t>
  </si>
  <si>
    <t xml:space="preserve">Коллеги добрый день, в бэк офисе (мастер договоров), я расторгла уд со следующими ученикам Лихтнер Эрнест Игоревич УЧ_МП_142726 25.07.2022 , но в СРМ (адресная книга) и во всех отчетах показывается, что этот ученик работает. Просьба исправить.</t>
  </si>
  <si>
    <t xml:space="preserve">Не могу зайти в базу 1С , путь к базе https://uchet.gba.guru/CL5710507801/ru_RU/. клиент ПИН 5710507801 ИП Сингаевская Ксения Владленова</t>
  </si>
  <si>
    <t xml:space="preserve">не можем войти в почту, т.к. скорее всего не создан почтовый ящик. Прошу его создать. (аналогичная проблема была у коллеги в обращении 23297794).</t>
  </si>
  <si>
    <t xml:space="preserve">Не работает ссылка на Бэк офис, не могу заполнить график отпусков в табеле за 2023 год. https://backoffice.action-mcfr.ru/Account/Error Выдает ошибку Ошибка. Ссылка не прошла проверку или устарела. Текущая дата: 27.10.2022 19:52:32 target: TimeTable direction: FutureVacations searchType: 2023 portalId: 122080 ts: 2022-09-20 token: E4701A14046676F37FEA07FD7612A825 user: {"SystemUserId":"b0f980ce-ff33-ed11-bbbc-bcda0251696c","DomainName":"HQ\\tzapekina","LastName":"Запекина","FirstName":"Татьяна","MiddleName":"Ивановна","Email":"tzapekina@action-media.ru","FullName":"Запекина Татьяна Ивановна","BitrixId":122080,"LegalEntityId":118076,"Boss":null,"StructureBoss":115195}</t>
  </si>
  <si>
    <t xml:space="preserve">Не подключается удаленка после отпуска. Циско работает. При запуске удаленки сообщение: "Не удается проверить цифровую подпись RDP-файла. Удаленное подключение не может быть начато". Удаленный компьютер Cpub-QC_Remote-QC_Remote-CmsRdsh. hq\gsokolova пароль Fv1dYt6C . Что делать?</t>
  </si>
  <si>
    <t xml:space="preserve">Не работает стартовая страница. Скорее всего из-за конфликта почт или доступов. Прошу помочь</t>
  </si>
  <si>
    <t xml:space="preserve">Нужно оперативно в программе Аудиосити записать аудиофайлы в формате wav. Есть ноутбук выданный на время К.Олейник - в нем есть программа для записи, но не дает сохранять звуковые файлы в нужном формате. Записываемся в переговорке 1504 - зашла в свою учетку - но там нет аудиосити на рабочем столе Помогите пж настроить технику чтобы сделать записи в нужной программе в нужном формате. Уже горит</t>
  </si>
  <si>
    <t xml:space="preserve">Нужно удалить из согласующих договора 153522 Ломакина</t>
  </si>
  <si>
    <t xml:space="preserve">Описание проблемы: в карточке компании отображается судебное дело по другой компании. 1) Открываем https://fd.1cont.ru/contragent/1065246006220/court-practice/arbitration. Видим, что ИНН 5246028830 , ООО "МС-ГРУП". 2) Переходим во вкладку Суды, видим дело Дело №А38-1320/2022. 3) Открываем карточку дела, видим, что у ООО "МС-ГРУП" другой ИНН - 5036106240 . https://kad.arbitr.ru/Document/Pdf/265d7067-9f99-443d-827a-371503b6cf48/18cc620f-f336-4e2a-97ed-4fc17faea712/A38-1320-2022_20220614_Reshenija_i_postanovlenija.pdf?isAddStamp=True То есть, в карточку контрагента подтянулся суд по компании с таким же названием, но другим ИНН.</t>
  </si>
  <si>
    <t xml:space="preserve">ПИН: 6417325001, ИНН 752800048736, УШАКОВ ЮРИЙ АНАТОЛЬЕВИЧ МСК +6 ОСНО 1. Прошу раскрыть базу БП https://dropmefiles.com/JalnF 2. Создать базу ЗуП и перенести в нее данные по блоку заработная плата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</si>
  <si>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6417325001, ИНН 752800048736, УШАКОВ ЮРИЙ АНАТОЛЬЕВИЧ Прошу перевести Базовую версию программы в Проф</t>
  </si>
  <si>
    <t xml:space="preserve">Поисковой робот расходует краулинговый бюджет страницы новостей или статей за день типа: https://www.gd.ru/articles/date/20190322 https://www.gd.ru/news/date/20210411 Хотим исключить их от индексации. Для этого нужна ваша помощь: 1). Прописать HTTP-заголовок на уровне сервера (X-Robots-Tag) - noindex, nofollow для всех подобных страниц сайта. 2) Meta name robots tag - NOINDEX,NOFOLLOW В robots.txt добавили https://prnt.sc/ffs00drArN4v</t>
  </si>
  <si>
    <t xml:space="preserve">Просьба перенести и подключить компьютер с рабочего места 147 на рабочее место 168 ( т.е. переставить компьютеры местами). Этаж 14-й, место (14-В-147), добавочный 2648</t>
  </si>
  <si>
    <t xml:space="preserve">Прошу заменить оборудование ПК + клавиатура в связи со сбоями в работе ОС и жесткого диск. Компьютер АМ107077 , 9 этаж место С 9-108 Прошу сохранить почту аутлук, офис, Firefox, Google Chrome, Zoom, Power BI Desktop , Skype, Microsoft Edge, CcTray, Acrobat Reader, яндекс телемост ( декстоп) , winSnap , VLC media player, Norbit.Crm.Action.CallCenter — ярлык, ЕРМ, АРМ, блокнот и иные необходимые для выполнения функционала ПП И ПО. вход в корпоративный портал tzapekina@action-media.ru DSDS52148</t>
  </si>
  <si>
    <t xml:space="preserve">Прошу установить СС трей.</t>
  </si>
  <si>
    <t xml:space="preserve">Прошу выдать доступ и пароль в БО ID2 на почту ETsaturjan@action-media.ru. Руководитель на портале права выдал. Для работы с пользователя школ группы Кадры и Право мне нужны следующие инструменты: 1. Пользователи - Поиск; 2. Доступы - Поиск продуктов пользователя; 3. Работа с кодами - поиск кода активации.</t>
  </si>
  <si>
    <t xml:space="preserve">прошу настроить принтер. настроить сканирование в папку \\dc-orb\Public\ScanPech</t>
  </si>
  <si>
    <t xml:space="preserve">Прошу подключить и настроить АД ученикам на ноутбуках Группа Финансы События ФСС (JobCC_NP_FCC)2042972823 VLD 309 Куделя Диана Максимовна dkudelja@action-press.ru доб 4300 VLD 325 Манова Екатерина Андреевна emanova@action-press.ru доб 3658 VLD 337 Тюрина Лариса Анатольевна ltyurina@action-press.ru доб 4134 VLD 341 Чугунова Светлана Владимировна chugunova@aktion-press.ru доб 3935 VLD 295 Аппакова Наталья Сергеевна mailto:nappakova@action-press.ru доб 4285 VLD 191 Исмагилова Лилия Михайловна lmismagilova@action-press.ru доб 1191</t>
  </si>
  <si>
    <t xml:space="preserve">Прошу предоставить менеджерам расширенные права - возможность удалять счет другого менеджера, блокировать заказы ( по аналогии с менеджером Чижовой Ольгой Валерьевной) VLD 360 Москалева Анастасия Алексеевна добавочный 7470 VLD 380 Бородкина Ирина Денисовна добавочный 7803</t>
  </si>
  <si>
    <t xml:space="preserve">Сервисные сообщения от Актион-МЦФЭР &lt;service@action-mcfr-t.ru&gt; Сервис Профессиональный календарь &lt;reply@mail.prof-calendar-mail.ru&gt; Преподаватель Актион Университет &lt;reply@mail.mailaction360.ru&gt; поступают в нежелательную почту.</t>
  </si>
  <si>
    <t xml:space="preserve">сстрей просит обновление. Пишет что с данной версией работа автопрозвона не возможна. Перезагрузка не помогла. vkirillov@pressh.ru UFA220 Обновите пожалуйста)</t>
  </si>
  <si>
    <t xml:space="preserve">У Администратора А 360 bahmina.ys@boobl-goom.ru есть доступ к а360 0002-1443-6225-1708-2067 В личном кабинете стоит ограничение 50 обучаемых, а по подписанному договору 100. Прошу исправить ограничения.</t>
  </si>
  <si>
    <t xml:space="preserve">У клиента находящегося в тестировании продукта А 360 Цифровая медицина периодически вылетают доступы. просят продлить на 3 дня, а у нее ДД на 30 дней. Пин клиента 3788009501.</t>
  </si>
  <si>
    <t xml:space="preserve">У менеджера не полключается сстрей. VLD 331 почта aalekseicheva@action-press.ru. Просьба устранить неполадку.</t>
  </si>
  <si>
    <t xml:space="preserve">"Достижение моего отдела за сентябрь"Вопрос по блоку Лучшие ученики сентября: откуда берутся эти данные? Во второй позиции сотрудник, который не прошел ни одной программы, а он в лучших учениках, в текущих у него тоже ничего нет и в пройденных тоже. Админ Asenkasimf20@mail.ru. В нашем отчете другие сотрудники</t>
  </si>
  <si>
    <t xml:space="preserve">"Метафракс" Облако anna.karasova@metafrax.ru При попытке входа в систему возникает следующая проблема (Скрин прилагаю). Нужно восстановить доступ к системе.</t>
  </si>
  <si>
    <t xml:space="preserve">\\hq.icfed.com\dfs\MEDIAFS1\DigitalMarketing\Аналитика\Еженедельные-отчеты\События и назначенные звонки пропал доступ к папке https://prnt.sc/JCscjpaLrhey данные компа: домен: HQ логин: akulova пароль: H3eMihqx</t>
  </si>
  <si>
    <t xml:space="preserve">\\hq.icfed.com\DFS\Video_obratnoi_svyazi_RGP у руководителя нет доступа к данной папке vkuvatov@action-press.ru Куватов Васлидин Абдижалилович</t>
  </si>
  <si>
    <t xml:space="preserve">\\hq.icfed.com\DFS\Video_obratnoi_svyazi_RGP\Оренбург\ПП_РС_Е_АЕ Открыть доступ Голиковой Кристине Владимировне KGolikova@pressh.ru ORB 238</t>
  </si>
  <si>
    <t xml:space="preserve">\\spps.action-crm.local\Report\PhoneCall\воронки и промитоги\Переподиска\00_ГЛАВНЫЕ ОТЧЁТЫ</t>
  </si>
  <si>
    <t xml:space="preserve">\\spps.action-crm.local\Report\МЦФЭР-Пресс\1.Отчеты\05.Персонал (Голева)\01. Персонал_New в файле 2. МП-Регионы_Персонал есть 3 ошибки, на скрине выделила желтым: 1. Юсупова Ирина Маратовна принята в штат 03.10.22. но у нее в отчете не стоят единицы! 2. Демченко Кристина Дмитриевна уволена 03. 10.22 стоят единицы, хотя на портале она УВОЛЕНА 3. Давлетярова Диана Ренатовна уволена 04.10.22 стоят единицы, хотя на портале она УВОЛЕНА</t>
  </si>
  <si>
    <t xml:space="preserve">\\verstka2.hq.icfed.com\Finansovye\Indesign Откройте или помогите настроить доступ к папкам верстки. Спасибо.</t>
  </si>
  <si>
    <t xml:space="preserve">{ "organizationID": "80b374c9-1930-4f62-996b-018e37df380f", "accountID": "f89428ec-6115-404e-9fdd-3ed0d6f7c974", "accountCaption": "Администратор", "accountEmail": "admin@xsud.ru", "URL": "http://xsud.alfastrah.ru/#/Dashboard", "QURL": "http://xsud.alfastrah.ru/login/backdoor?id=f89428ec-6115-404e-9fdd-3ed0d6f7c974&amp;url=http%3A%2F%2Fxsud.alfastrah.ru%2F%23%2FDashboard" } Среда: прод Пользователь: ChistiakovaNA@alfastrah.ru Описание: при попытке входа после сменя пароля, выдает ошибку о неверном логине или пароле. Скрин: http://joxi.ru/KAgyp13S5bOY8m</t>
  </si>
  <si>
    <t xml:space="preserve">03.10 не собрался отчёт о битых ссылках (https://web-arm.aservices.tech/reports/documents-changes) На 14:10 4 октября в отчёте появилось 7 страниц удалённых документов, и нет ни 1 страницы по утратившим силу материалам Ожидаемый результат: отчёт каждое утро доступен редакторам в полном объёме</t>
  </si>
  <si>
    <t xml:space="preserve">0591-3763-0364-2145-1873 не сформирован пакет для загрузки доков</t>
  </si>
  <si>
    <t xml:space="preserve">0591-6774-3045-4015-3617 не сформирован пакет для загрузки документов</t>
  </si>
  <si>
    <t xml:space="preserve">0591-6774-3045-4015-3617 нет пакета</t>
  </si>
  <si>
    <t xml:space="preserve">06.09 была замена текста и названия триггера - ap_15002_upr_ou_22_06_01 http://joxi.ru/J2boOBDFq6g17A на новый: ap_15002_upr_ou_22_09_01 - http://joxi.ru/brRy0KQiBvLG8A Замена в ЕЦК есть - http://joxi.ru/RmzDdobUvej3pA В живосайте правок на сегодняшний день не видим, уходит по-прежнему предыдущая версия триггера - http://joxi.ru/n2YM6XZUkz7a02</t>
  </si>
  <si>
    <t xml:space="preserve">0654-0521-0073-3647-3356 не сформирован пакет</t>
  </si>
  <si>
    <t xml:space="preserve">0654-7466-3306-8556-3586 не сформирован пакет для загрузки</t>
  </si>
  <si>
    <t xml:space="preserve">1. В статусе публикуется на бой заблокировано публикатором несколько документов: https://kz.web-arm.aservices.tech/document/16/209909 https://kz.web-arm.aservices.tech/document/16/210866 https://kz.web-arm.aservices.tech/document/118/204463 https://kz.web-arm.aservices.tech/document/16/209696 https://kz.web-arm.aservices.tech/document/16/210005 https://kz.web-arm.aservices.tech/document/184/207467</t>
  </si>
  <si>
    <t xml:space="preserve">1. В ВА во всех редакциях стала часто всплывать окно оповещения, что соединение с сервером прервано. Висит до 2 минут.</t>
  </si>
  <si>
    <t xml:space="preserve">1. Ваш отдел: Актион Контрагенты 2. Короткое емкое описание задачи (Заголовок: что делаем? где делаем? что получаем на выходе?) Нужно передавать в шаблон письма (прикрепила картинку) с отправкой кода для активации (УКД) для клиентов "Премиум тарифов всех сервисов Проверка контрагентов" токен для интеграции продукта в 1С. Для этого нужно от СРМ инициировать запрос в Контрагенты по АПИ получение токена в запросе передать: версия и метка ВИП битрикс срок действия УКД в ответ Контрагенты сгенерируют токен, который нужно будет подставлять в соответствующий шаблон письма 3. Подробное описание задачи со скриншотами 4. Какую проблему решаем? Оптимизация временных затрат специалистов, Порядка 20% НП ежемесячно, приходят на премиум тариф, токен в данный момент генерируется в ручную для каждого пользователя и отправляется отдельно специалистами, в отправке задействованы несколько коммерческих подразделений НП,ПП, Сопровождение, Поддержка, в случаях когда токен утерян или не был отправлен. Время на генерацию взаимодействие и отправку сейчас-30 минут, а будет 0 Лояльность аудитории, при подключении "Премиум тарифа" клиенты ожидают соответствующий уровень сервиса, быстрое подключение полезного функционала повлияет на переподписку 5. Финансовый результат? На сколько в результате реализации задачи потенциально увеличится прибыль (уменьшатся затраты)? Примеры из пункта 5: Экономия 30 минут на отправке. В месяц таких карточек 120 штук, 22 рабочих дня: 30*120=60 часов в месяц. Час работы менеджера 1500. В месяц упущенная выгода составляет 90 000 рублей в мес. масштабирование продаж- 200 000 ежемесячно переподписка- 500к ежемесячно 6. Критичность? 5 5 - Критично / Влияет на существующий бизнес-процесс, делает его невозможным или искажает результат 7. Как сейчас решается данная задача? отсутствует для токена но часть логики реализована для отправки укд Может вы это делаете вручную? Да</t>
  </si>
  <si>
    <t xml:space="preserve">1. Исчезла функция просмотра статистики в электронном журнале "Справочник заведующего КДЛ". 2. Также не могу зайти в другие электронные журналы. Логин hq\evladimirova, пароль елена123 (на англ . раскладке). Системник: AM103356</t>
  </si>
  <si>
    <t xml:space="preserve">1. На сайте www.glavbukh.ru просьба удалить элементы "горячей линии" (вопросы-ответы с признаком "горячая линия") у которых поле "ответ" пусто. Пример: https://www.glavbukh.ru/backend/question/backendHotline/update?id=359617 2. Надо поправить процедуру импорта новых материалов "горячей линии" из сервиса БСС, чтобы не заливать элементы с пустым полем "ответ".</t>
  </si>
  <si>
    <t xml:space="preserve">1. Необходимо прикрутить к новому сайту - http://reklama.action.dev.msk2.sl.amedia.tech/about/, отдельную страничку (скрин прикрепила). в дизайне это выглядит так - https://www.figma.com/file/fcGpqVFNnzMC8QK7rDZzdD/Главная?node-id=711%3A2019. 2. В разделе о нас, внизу страницы (где находятся о нас/новости/политика обработки персональных данных) в раздел "Специальная оценка условий труда" нужно добавить вот этот файл (прикрепила ниже).</t>
  </si>
  <si>
    <t xml:space="preserve">1. Просьба предоставить доступ к статистике сайта 1gl.ru для оперативного просмотра статистики потребления продукции а360. 2. Вид статистики изменился, невозможно делать поиск по домену - как исправить?</t>
  </si>
  <si>
    <t xml:space="preserve">1. Прошу рассмотреть вопрос и сделать дораборку: по всем обучениям Школ, Академий (С+) и А360 периодически выводить окно с сообщением ученику, что нужно загрузить документы (когда они действительно не загружены). Пример окна во вложении, - это уже реализовано у медиков с введением номера СНИЛС. Важно: сообщение носит информационный характер и не влияет на процесс обучения (просто напоминание). Пожелание: выводить данное окно только по обучениям, где есть пакет документов. 2. Просьба добавить в инструкцию по загрузке документов на сайте и для триггерных рассылок следующую информацию: Обращаем Ваше внимание на ряд моментов при загрузке: 1. Паспорт: надо сделать копию так, чтобы не было бликов на ключевой информации. 2. Диплом: нужен полный разворот с регистрационным номером. 3. СНИЛС: номер вносится в специальное поле в ЛК. Для сохранения необходимо щелкнуть левой кнопкой мыши в любом месте около этого поля. (без «щелчка» номер не сохранится). 4. Даты выдачи во всех загруженных документах должны быть ранее, чем дата начала обучения.</t>
  </si>
  <si>
    <t xml:space="preserve">1. Убрать поиск по региональным документам. 2. Документы "О внесении изменений ..." не на первое место. 3. Повысить важность документов Ростехнадзора.</t>
  </si>
  <si>
    <t xml:space="preserve">1. ФИО, добавочный и почта менеджера- Коломыцева Ирина kolomytseva@action-media.ru доб 7777 2. Название кампании, джоба и подразделения менеджера - отдел сопровождения г.Пермь 3. Номер компьютера для подключения- личный ПК vpn HQ\kolomytseva Онлайн-чаты Бэк офис в период 03.08.22 с 6 до 9 по Москве чаты приходят то со звуком, то без. Закономерности не наблюдалось. Хаотично.</t>
  </si>
  <si>
    <t xml:space="preserve">12 этаж, Группа медицина и культура, место 97. Забираем системник с номером АМ102573. Ставим его под стол на месте 101, к монитору не подключаем. Из-под стола на месте 101 забираем системник ZAO07431. Ставим его за стол номер 97, подключаем к двум мониторам, которые стоят на этом месте.</t>
  </si>
  <si>
    <t xml:space="preserve">12 этаж, место 44, копм AM110684 Записываем скринкаст, потом слушаем и нет звука.</t>
  </si>
  <si>
    <t xml:space="preserve">12.09 у меня выходит новый сотрудник. как организовать рабочее место? нужен ноутбук i5 + 16GB оперативной памяти. +монитор, клавиатура, мышь. что от меня как руководителя проекта требуется?</t>
  </si>
  <si>
    <t xml:space="preserve">16/205307 висит на бою с 2020 года. Не могу закрыть срок. Прошу разблокировать. https://kz.web-arm.aservices.tech/document/16/205307</t>
  </si>
  <si>
    <t xml:space="preserve">1С Диджитал ЗУП Выявлена ошибка в отчете Сформирован отчет по Составу семьи через Кадровые отчеты/Штатная расстановка. Есть Сотрудники по которым информация вбита, но она не попадает в отчет. Например, Гордейчук Ольга, Абрамова Елена, Кленова Инна. Данные по сотрудникам внесены еще в старой базе. Просьба найти ошибку и отразить всю информацию в отчете. Аналогичные ошибки по всем юридическим лицам.</t>
  </si>
  <si>
    <t xml:space="preserve">1С ЗУП Диджитал В отчет –Штатная расстановка-по АЛФАВИТУ_СПРЯЖЕНИЕ добавить возможность либо даты и номера трудового договора, трудоустроенных до 01.01.2018, то есть сотрудники были приняты в старую базу, в двойку либо добавить даты и номера приказа о приеме, которые отображаются в личной карточке Т-2 Просьба добавить во все базы 1С.</t>
  </si>
  <si>
    <t xml:space="preserve">1С ЗУП Диджитал Настроить права доступа Борисовой Ларисе Петровне как у Колесниковой Яны Викторовна, чтобы кроме Перми, Лариса видела еще Белгород и Ижевск как и Яна.</t>
  </si>
  <si>
    <t xml:space="preserve">1С ЗУП Диджитал У сотрудников у кого паспорт не Российская Федерация, а ИНОСТРАННЫЙ паспорт не подтягиваются паспортные данные в дополнительные соглашения, просьба исправить.</t>
  </si>
  <si>
    <t xml:space="preserve">1С ЗУП Повесить новый шаблон согласия на биометрию по следу.ющему пути: Кадры/Сотрудники/Зайти в сотрудника/Печать Назвать шаблон: Согласие_ПДн_биометрия_фото_с 27.05.22 Список юридических лиц для размещения трудового договора: 1. ООО «Актион-диджитал» 2. ООО «Актион-диджитал продажи» 3. ООО «Актион-пресс» 4. ООО «Актион-МЦФЭР» 5. НОЧУ ОДПО «Актион-МЦФЭР» 6. НОЧУ ОДПО «Актион Университет» 7. ООО «Актион-пресс» 8. ООО «МЦФЭР-пресс» 9. ООО "Актион-реклама" 10. ООО «Актион управление и финансы» 11. ООО «Медиагруппа Актион-МЦФЭР» 12. ООО «Главбух Ассистент»</t>
  </si>
  <si>
    <t xml:space="preserve">2099082501 aushome@mail.ru тоже не пришел доступ</t>
  </si>
  <si>
    <t xml:space="preserve">2 клиену дд не приходит osyko.alyona@yandex.com lozenko_n@bk.ru</t>
  </si>
  <si>
    <t xml:space="preserve">25.10 в течение всего дня наблюдаем тормоза в работе Реактора - документы не сохраняются или долго сохраняются - документы долго направляются - огромные очереди в публикаторе работа в Реактора почти заблокирована множество жалоб в чатах поддержки</t>
  </si>
  <si>
    <t xml:space="preserve">29.09.2022 на сайте Бюджетник.ру пропали все опубликованные виошки, как на самом сайте, так и в админке. Их было более 120 штук! На сайте 26-2 такая же история. Просьба разобраться в кратчайшие сроки!</t>
  </si>
  <si>
    <t xml:space="preserve">2-я линия 3849365701 РИОНИФАРМ У клиента прошла переподписка тарифа. В тариф входит переход на учетную базу 1С КОРП. Просьба настроить для работы и перенести данные учета в базу 1С КОРП. Выгрузить банковские выписки из нашей базы https://uchet.gba.guru/CL3849365701/ru_RU/в базу клиента: 1С Предприятие 8 "ERP Управление Предприятием 2, у которой есть штатный обмен с 1С:БП 8.3. за период с 6 июня по 1 июля 2022 года. Данные для доступа в базу клиента O:\КЛИЕНТЫ\ДЕЙСТВУЮЩИЕ КЛИЕНТЫ\АУТСОРС\Рионифарм\Доступ в базу Рионифарм контакты специалиста клиента по 1С: Крутихина Людмила +7 925 443-35-45 В базе https://uchet.gba.guru/CL3849365701/ru_RU/, нет настроена синхронизация из базы клиента с 6 июня 2022 года. Просьба настроить синхронизацию.</t>
  </si>
  <si>
    <t xml:space="preserve">31.08.2022. Нагрузка на СРМ (затруднения в работе ЕРМ/АРМ)</t>
  </si>
  <si>
    <t xml:space="preserve">3699051101 krbor_school70@mail.ru&lt;br&gt;направляли и провели ДД, 24 событие есть, демка не подтянулась в отчет</t>
  </si>
  <si>
    <t xml:space="preserve">3703001772 ИНН. Смотрим Суды. Там обозначено, что дело о банкротстве отозвать . Но в Выводах видим "Компания в процессе банкротства". Дело №А17-8804/2016. О взыскании обязательных платежей и санкций по налогам и сборам. Межрайонная инспекция Федеральной налоговой службы №5 по Ивановской области Последний документ Отказать во взыскании обязательных платежей и санкций (ст.216 АПК РФ) от 29 декабря 2016</t>
  </si>
  <si>
    <t xml:space="preserve">3810705801-пин,457924880-номер заказа,активировн,,журнал не отображается в моих продуктах,нормативные акты по охране труда</t>
  </si>
  <si>
    <t xml:space="preserve">3879807501 urist@pzi.ru не доходит доступ куки проверили</t>
  </si>
  <si>
    <t xml:space="preserve">3956170101 просьба проверить и помочь, клиент в ДД не может проверить договор, кнопка не активна 89623284800@mail.ru</t>
  </si>
  <si>
    <t xml:space="preserve">4165975001 ПИН, дд не дошел tb@euro-ceramica.net, письма доходят, дд нет, прошу проверить, почту клиента</t>
  </si>
  <si>
    <t xml:space="preserve">500 ошибка при попытке выделить имеющийся текст в статье, включающий в себя заголовок 1 или 2 уровня, и присвоить этому тексту "Блок по Изданиям" Для воспроизведения: 1. Открыть статью https://web-arm.aservices.tech/document/16/70321 2. Выделить текст "Заголовок И текст, для добавления в блок " 3. Присвоить тексту блок "По Изданиям", убрав любое из изданий родителя 4. Попробовать сохранить документ Ожидаемый результат: материал сохраняется Наблюдаемый результат: возникает ошибка "Внимание! Изменения в документе не сохраняются! Разработчики уже решают проблему. Заведите задачу, чтобы увидеть, когда можно продолжить работу с документом."</t>
  </si>
  <si>
    <t xml:space="preserve">500 ошибки в документах Внимание! Документ не может быть успешно открыт! https://web-arm.aservices.tech/document/16/75670 https://web-arm.aservices.tech/document/16/121208 Ожидаемый результат: материалы открываются и доступны для редактирования</t>
  </si>
  <si>
    <t xml:space="preserve">5114582101 romanenko-us@aothm.ru продлить ДД до 22.06</t>
  </si>
  <si>
    <t xml:space="preserve">5534660101 tadeusheva_ob@interrao.ru не доходит письмо до клиента ДД и счет</t>
  </si>
  <si>
    <t xml:space="preserve">6041354501 РЕПИН ЕВГЕНИЙ АЛЕКСАНДРОВИЧ Прошу за период с 01.07.2021 по 31.12.2021 выгрузить из базы клиента операции по платежным картам (скрин во вложении)</t>
  </si>
  <si>
    <t xml:space="preserve">6560203501 Саргсян Армен Григорьевич, т.к. у клиента подключен ТОНКИЙ КЛИЕНТ. Нужно связаться с клиентом, и отправить заявления на изменение из базы БП №2 от 29.06.2022 необходимо обновить в базе статус заявления. и скопировать токен. тел клиента Григор 9197758250</t>
  </si>
  <si>
    <t xml:space="preserve">6652211201 prod1@energogazresurs.ru продлите пожалуйста ей доступ до 17.06 на систему Юрист, клиент заявок</t>
  </si>
  <si>
    <t xml:space="preserve">6679465601 413@novostroy-sk.ru просьба продлить ДД до 11.07</t>
  </si>
  <si>
    <t xml:space="preserve">ad-73-184.amedia.loc Не работает к К+ (основной) тел. +7 (916) 225-17-64 Татьяна Козлова</t>
  </si>
  <si>
    <t xml:space="preserve">aleksei.shirinckin@yandex.ru Добрый день. Клиент имеет платную подписку на систему Охрана Труда, при этом почему то не доступен в Сендсее в группе mcfr_kadry под учеткой dsmakovskij. Также не попадает в сегмент по своему продукту и не получает рассылки https://seg.action-media.ru/segment/update/200</t>
  </si>
  <si>
    <t xml:space="preserve">am101597.hq.icfed.com вчера рассказывал эту проблему К.Олейнику - excel зависает во время записи на сетевой диск (сегодня утром) картинку-скрин во время ошибки - прилагаю Задание снимается из Диспечера. после этого перезагрузка комп-ра работает очень долго (минут20)</t>
  </si>
  <si>
    <t xml:space="preserve">am101597.hq.icfed.com установлены не все важные последние обновления windows Проверка наличие обновлений ничего не дает. во время последней установки обновлений было сообщения об ошибке</t>
  </si>
  <si>
    <t xml:space="preserve">AM1021474, снова не работает камера для ОС. Прошу срочно настроить</t>
  </si>
  <si>
    <t xml:space="preserve">am-221.amedia.loc не удается подключится к удалённому рабочему месту телефон для связи 8-917-500-83-82</t>
  </si>
  <si>
    <t xml:space="preserve">ASTR052 сотрудник narutyunjan@pressh.ru, не отправляются исходящие письма. В частности коммерческие предложения до клиентов не доходят. В отправленных написано "письмо ретранслировано". Просьба помочь</t>
  </si>
  <si>
    <t xml:space="preserve">buhssi@yandex.ru не доходит ДД до клиента</t>
  </si>
  <si>
    <t xml:space="preserve">CC Tray нет регистрации аккаунта у 1) frolova@action-press.ru 2) s.byrakova@action-press.ru 3) m.arsenteva@action-press.ru 4)i.kotova@action-press.ru Нет программы Сс Tray просьба установить 5) aNazarova@action-press.ru 6) gabysheva@action-press.ru</t>
  </si>
  <si>
    <t xml:space="preserve">bulgutova.aa@foruspeh.ru у сотрудника должен быть доступ на Актион 360 бюджет, его сейчас нет https://id2.action-media.ru/fl/?user=m0iqg4n33ac&amp;app=10493&amp;rand=f3f7d232-245d-4bfb-9568-23042a4b24bc&amp;sign=14682c26926dc69a2cc12fd234b1159b&amp;returnurl=https%3a%2f%2fid2.action-media.ru%2f</t>
  </si>
  <si>
    <t xml:space="preserve">cctray не работает. Ожидание активации по ссылке</t>
  </si>
  <si>
    <t xml:space="preserve">CL6133754301 ООО Новэм 6133754301 Прошу синхронизировать кассу за 2 кв 2022 года с программистом клиента. Контактное лицо Руслан тел 918-343-82-33 после 17:00(сказать что от руководителя предприятия ООО Новэм Виталия Викторовича Цыганкова).</t>
  </si>
  <si>
    <t xml:space="preserve">dkuznetsov@hsc-copter.com не доходят сообщения в оп TULA 278 https://prnt.sc/R6BeSNDTF0a- скрин</t>
  </si>
  <si>
    <t xml:space="preserve">danchenko.kirill@svyaznoy.ru не приходит ДД с 6-00 просьба проверить проблему у клиента</t>
  </si>
  <si>
    <t xml:space="preserve">HQ\minibaeva СС 1044 ПК ulas217 не открывается СС-трей, перезагрузка не помогает, прошу исправить</t>
  </si>
  <si>
    <t xml:space="preserve">http://e.kdelo.ru/981225 Удалите, пожалуйста, коммент в статье http://prntscr.com/6-1Gx8H0Tty1</t>
  </si>
  <si>
    <t xml:space="preserve">https://1gl-vip.expertus.ua/#/education/ В разделе "Обучение" ссылки идут на школы в старом домене. А Главбух минимум судя по всему перевели на новый домен. Здесь работает: https://school.golovbukh.ua/ Школы переводят неодномоментно, как нам обеспечить передачу информацию для корректировки в СС? Почему нет редиректов со старых доменов?</t>
  </si>
  <si>
    <t xml:space="preserve">http://srv02.ml.dev.msk3.sl.amedia.tech:8794/ Не могу подключиться к сайту, ВПН включен. Остальные редакторы могут. Что делать</t>
  </si>
  <si>
    <t xml:space="preserve">https://action-dd.ru/target_position/ На сайте нужно добавить возможность смотреть должности и по Культуре. Для Ерохиной Татьяны. Спасибо!</t>
  </si>
  <si>
    <t xml:space="preserve">https://app.sendsay.ru/content/drafts/email/113246/summary нужно поправить триггер, он идет после прочтения статей на сайте https://www.fd.ru/ и подбирает статьи из журнал Финансовый директор и Системы Финансовый директор. проблема в том, что он подбирает статьи с обычной версии Системы, https://www.1fd.ru/, а нужно чтобы подбирал с версии ВИП https://vip.1fd.ru/, так обычная не идет в расчет показателей.</t>
  </si>
  <si>
    <t xml:space="preserve">https://app.sendsay.ru/subscribers/segments/pfl46_45277/summary https://app.sendsay.ru/subscribers/segments/pfl46_52021/summary Сломалась автоматическая подстановка содержимого письма для писем по популярному контенту</t>
  </si>
  <si>
    <t xml:space="preserve">https://bo.profkiosk.ru/!/content/article/982512 не дает зайти в статью, выдает ошибку 500</t>
  </si>
  <si>
    <t xml:space="preserve">https://docs.google.com/spreadsheets/d/1IaPxIGCHkIu6lXfzAHFfZ0_Zygd6UErXp8NWjcQckQg/edit#gid=0 при попытке открыть google таблицы не прогружается экран, висит белый фон. кэш, куки почистили, гугл хром обновили через другой браузер попробовали, так же не работает</t>
  </si>
  <si>
    <t xml:space="preserve">https://fd.1cont.ru/ , ИНН 6140031810 Вкладка суды - судов нет Сервис Кадарбитр - видим суды https://kad.arbitr.ru/</t>
  </si>
  <si>
    <t xml:space="preserve">https://fd.1cont.ru/ ИНН 3906027695 Не отображаются товарные знаки. У потенциального клиента есть 5 товарных знаков . Данных нет - продажа сорвалась.</t>
  </si>
  <si>
    <t xml:space="preserve">https://fd.1cont.ru/contragent/1141840000125/goscontract у контрагента не отображается госконтракт Открываем по ИНН 1840022971 его карточку в руспрофайл - видим, что есть Госконтракт https://www.rusprofile.ru/contractors/7029197 ООО "Ирз-Энерго" 1 госконтракт на сумму 372 тыс. руб.</t>
  </si>
  <si>
    <t xml:space="preserve">https://fd.1cont.ru/contragent/1207800062909/main/scoring смотрим компанию , ИНН 7810794918 в сервисе https://fd.1cont.ru/ . В разделе Связи - пусто https://prnt.sc/bhnMcYIaFINF Смотрим тот же ИНН 7810794918 в сервисе Контур , а там есть связи Минина Наталия Николаевна по гендиру, например . В контуре найдено 12 связанных компаний ООО "Транспроектинжиниринг" ИНН: 7810794918 ОГРН: 1207800062909 ООО "Экспедитор" ИНН: 7810708806 ОГРН: 1177847322278 3. ООО "Балт Форвард" ИНН: 7810832948 ОГРН: 1117847280341 и пр. Просьба - проверить связи и устранить ошибку по отображению связей</t>
  </si>
  <si>
    <t xml:space="preserve">https://fd.1cont.ru/contragent/1215200046093/main/scoring есть контрагент, у него была реорганизация. По нему не видны Госконтракты. Вот карточка контрагента до реорганизации, и там Госконтракты видны. https://fd.1cont.ru/contragent/1045207454126/goscontract Можно сделать так, чтобы в реорганизованных компаниях отражались госконтракты из карточки до реорганизации?</t>
  </si>
  <si>
    <t xml:space="preserve">https://fd.1cont.ru/fullsearch Сервис Финансовый директор, Контрагенты. Подбор, поле Вид деятельности. Сейчас нет возможности выбрать из справочника ОКВЭД с расшифровкой. Например, можно выбрать 14, но нельзя выбрать 14.13.11 Клиенты воспринимают как баг и отказываются от покупки Задача - прикрутить полный справочник ОКВЭД (можно в виде дерева с раскрывающейся расшифровкой)</t>
  </si>
  <si>
    <t xml:space="preserve">https://forum.1fd.ru/ - можно сделать редирект https://event.fd.ru/ https://event.nalogplan.ru редирект на https://event.gazeta-unp.ru/</t>
  </si>
  <si>
    <t xml:space="preserve">https://gitlab.landing.aservices.tech/landings/pravo/action-legaltech-ru</t>
  </si>
  <si>
    <t xml:space="preserve">https://gosnadzor.ru/ не открывается половина ссылок. При подключении по Wi-Fi все работает</t>
  </si>
  <si>
    <t xml:space="preserve">https://home.action-mcfr.ru/company/personal/user/118807/ https://home.action-mcfr.ru https://home.action-mcfr.ru/company/personal/user/119798/ https://home.action-mcfr.ru Нужны кураторские права от Савотина М.</t>
  </si>
  <si>
    <t xml:space="preserve">https://id2-backoffice.action.group/Account/Login?ReturnUrl=%2F Добрый день ! прошу дать доступ для создания виджетов и ссылок на автовход</t>
  </si>
  <si>
    <t xml:space="preserve">https://jira.action-media.ru/browse/ITTSK-351861 отозвали, надо выдать назад по задаче https://jira.action-media.ru/browse/ITTSK-352708</t>
  </si>
  <si>
    <t xml:space="preserve">https://prnt.sc/6p_yHVm6N7dk нужно обновить зум</t>
  </si>
  <si>
    <t xml:space="preserve">https://kosgu.budgetnik.ru/ - 503 ошибка лежит тут - https://gitlab.landing.aservices.tech/landings/budgetnik/kosgu-budgetnik-ru</t>
  </si>
  <si>
    <t xml:space="preserve">https://prnt.sc/ValWx_2IjUQf у нас почему то шаблон, который прошел модерацию, не находится в ецк для замены в тригере ИГ ГФ шаблон - mp_gzgf_2022_09_30_31 https://prnt.sc/3JKLPYmLfpyH - в эдне они прошли можерацию</t>
  </si>
  <si>
    <t xml:space="preserve">https://seg.action-media.ru/template/update?id=1167 - в шаблон условий не возможно добавить фильтр по кликам, его просто нету в списке - http://skrinshoter.ru/s/050822/TEfPcbcs но если в сегменте добавлять, то есть - https://seg.action-media.ru/segment/15242 - http://skrinshoter.ru/s/050822/FuN5DHRU</t>
  </si>
  <si>
    <t xml:space="preserve">https://seminar-obraz.ru/backend/ Добрый день, прошу предоставить доступ к этому сайту</t>
  </si>
  <si>
    <t xml:space="preserve">https://vip.1fd.ru/#/customer/demo по этой ссылке , которая дает доступ к системе ФСС на 3 дня выскакивает сообщение , что доступ дается на 10 дней. Интересует, на сколько дней ко ссылке получит клиент доступ. если на все таки на 3 дня, можно исправить это в описании по ссылке, чтобы не путать клиентов.</t>
  </si>
  <si>
    <t xml:space="preserve">https://web-arm.aservices.tech/document/242/21 Пропало содержимое.</t>
  </si>
  <si>
    <t xml:space="preserve">https://web-arm.aservices.tech/recent\ Добрый день! прошу дать доступ к реактору для создания интерактивов</t>
  </si>
  <si>
    <t xml:space="preserve">maufok32@yandex.ru 6760793501 не пришел доступ к журналу Учет в учреждении</t>
  </si>
  <si>
    <t xml:space="preserve">NN 085- e.astashonok , Просьба решить проблему: Нет возможность вывести трафик на экран ТВ Просьба предоставить доступ к принтеру - \\dc-nnov\СanonMF230</t>
  </si>
  <si>
    <t xml:space="preserve">NN 089 Не отправляются через почту Outlook письма, просьба помочь устранить проблему</t>
  </si>
  <si>
    <t xml:space="preserve">NN 169, установите скайп пжл, все слетело</t>
  </si>
  <si>
    <t xml:space="preserve">NN 175 Прошу настроить Ексель</t>
  </si>
  <si>
    <t xml:space="preserve">NN 201 - у сотрудника не работает СС трейд. Клиенту делает 1 звонок - далее нет гудков, в самой программе СС трейд - " Нет регистрации". Перезагрузка не помогла - ситуация та же. Просьба, помочь в решении данного вопроса.</t>
  </si>
  <si>
    <t xml:space="preserve">NN021 висит скайп, не сохраняются видео файлы из скайпа на комп</t>
  </si>
  <si>
    <t xml:space="preserve">NN021, не открывается почта, ошибка "проверьте сохраненные пароли"....</t>
  </si>
  <si>
    <t xml:space="preserve">NN021, просьба прверить many cam, не слышно стало, возможно настройки</t>
  </si>
  <si>
    <t xml:space="preserve">NN021, просьба установить программу маникам для записи ОС, т.к. альтеркам периодически зависает во время записи, не дает ни остановить, ни закрыть, по итогу видео не воспроизводится. Также просьба в целом глянуть комп, очень медленно работает, особенно эксель. Спасибо</t>
  </si>
  <si>
    <t xml:space="preserve">NN037, глючит почта, перезагружала. Не может ответить клиенту на письмо, зависла кнопка ответить. Ничего не может скопировать из почты. Комп в офисе, НЕ на удаленке.</t>
  </si>
  <si>
    <t xml:space="preserve">NN037, глючит почта, перезагружала. Не может ответить клиенту на письмо, зависла кнопка ответить. Ничего не может скопировать из почты. Комп в офисе, НЕ на удаленке. Обращение уже было не одно, вопрос не решается. Последнее 23184161.</t>
  </si>
  <si>
    <t xml:space="preserve">NN060 плохо слышит клиента. Громкость проверена, на максимуме. В диалоге - клиента очень плохо слышно. Гарнитура новая. Просьба помочь решить вопрос.</t>
  </si>
  <si>
    <t xml:space="preserve">NN085 hq\e.astashonok не работает manycam - серый фон</t>
  </si>
  <si>
    <t xml:space="preserve">NN085, NN140. Возникает ошибка при входе в ARM. Учетки: e.astashonok , makoday. Отсутствуют права для входа в АРМ, а так же просьба установить 1 программу : ManyCam</t>
  </si>
  <si>
    <t xml:space="preserve">NN093, висит комп на каждом действии, просьба проверить</t>
  </si>
  <si>
    <t xml:space="preserve">NN093, просьба вернуть доступ вездеход, слетел у сотрудника после того как прошла по ссылке от клиента на демо-доступ</t>
  </si>
  <si>
    <t xml:space="preserve">NN140 - файлы эксель сохраняются с расширением xls, а надо, чтоб сохранялись с расширением xlsx</t>
  </si>
  <si>
    <t xml:space="preserve">NN140, скайп ncf_makoday, тел +79871141090, нужно настроить принтер. Неделю назал стал выдавать ошибку- не отправляет на печать, не удается подключиться к принтеру пишет, хотя раньше работал нормально, в прикрепленном файле название принтера и ошибка.</t>
  </si>
  <si>
    <t xml:space="preserve">NN160, при заведении в мастере договоров, не подгружаются шаблоны договоров, прошу устранить ошибку</t>
  </si>
  <si>
    <t xml:space="preserve">NN185, с текущего компа отправляем ДД клиентам, не одна демка у Клиентов не открывается. Однозначно проблема в доступе сотрудника. Прошу исправить, продаем расширение, преза визуальная обязательна. "я выдаю дд, она переходит и у нее вылетает окошечко - извините что прерываем чтение, подпишитесь на журнал, и собственно презентацию я провести не могу, они хотят именно посмотреть, а просто послушать что я им говорю им не интересно "</t>
  </si>
  <si>
    <t xml:space="preserve">NSK-063, некорректро работает ЗУМ, не подключается к видеоконференциям. В скайп аналогично, требуект обновления.Просьба помочь.</t>
  </si>
  <si>
    <t xml:space="preserve">nsk-069 номер компьютера менеджера, у менеджера не получается подключиться</t>
  </si>
  <si>
    <t xml:space="preserve">n-t-v-75@yandex.ru Долгополова Татьяна Вячеславовна action-crm\Partner-96667 не приходит пароль. Коллеги, добрый день данному сотруднику партнёра не приходит пароль ВПН на почту</t>
  </si>
  <si>
    <t xml:space="preserve">optimist2010@yandex.ru проблема с демо, всплывает окно с подтверждением номера телефона Система Юрист</t>
  </si>
  <si>
    <t xml:space="preserve">optimist2010@yandex.ru проблема с демо, всплывает окно с подтверждением номера телефона Система Юрист. Сегодня повторно выдан ДД. Созвон с клиентом в 10-30. Просьба проверить до этого времени</t>
  </si>
  <si>
    <t xml:space="preserve">orb 009 полный диск C - прошу почистить не открывает фалы выдает ошибку скрин прилагаю</t>
  </si>
  <si>
    <t xml:space="preserve">ORB 253 при открытие файла Воронка ПП_П_new (Excel) файл открывается без содержимых в нем вкладок, так же не раскрываются все данные. Проблемма только с открытие именно этого файла, все другие открываются корректно. Сам фаил тоже нормальный так как на других компьютерах открывается правильно.</t>
  </si>
  <si>
    <t xml:space="preserve">ORB 253 прошу настроить доступ к принтеру HP 527</t>
  </si>
  <si>
    <t xml:space="preserve">ORB 253 Прошу обновить скайп</t>
  </si>
  <si>
    <t xml:space="preserve">ORB 253 прошу обновить скайп</t>
  </si>
  <si>
    <t xml:space="preserve">ORB 292 прошу настроить доступ к принтеру HP 527</t>
  </si>
  <si>
    <t xml:space="preserve">ORB 332 прошу настроить гарнитуру (клиенты жалуются что очень плохо слышат менеджера)</t>
  </si>
  <si>
    <t xml:space="preserve">ORB 338 nbelkova@pressh.ru прошу открыть доступ к монитору в ЕРМ</t>
  </si>
  <si>
    <t xml:space="preserve">ORB 338 OC Линукс , прошу обновить гугл хром</t>
  </si>
  <si>
    <t xml:space="preserve">ORB 338, ORB341 OC Linux не открывается почта, даже если подтвердить открытие все равно потом выдает тоже самое (скрин во вложении)</t>
  </si>
  <si>
    <t xml:space="preserve">ORB 338, ORB 341 прошу обновить гугл хром</t>
  </si>
  <si>
    <t xml:space="preserve">ORB 338, ORB 384. ORB 341 OC Linux прошу обновить хром, так же при групповых звонках через скайп не слышно сотрудников (микрофон не работает) проявляется через раз. прошу проверить настройки</t>
  </si>
  <si>
    <t xml:space="preserve">ORB 341 OC Linux через гарнитуру работает только правый наушник (пробовали на разных наушниках заведомо рабочих), смена юзб порта так же не изменила ситуацию, менеджер не может нормально работать. Прошу проверить настройки гарнитуры и перенастроить при необходимости</t>
  </si>
  <si>
    <t xml:space="preserve">ORB 384 OC linux при сохранении документа на рабочий стол или в папку, документ сохраняется но его не где не видно (не на рабочем столе, не в папке) Прошу проверить и настроить</t>
  </si>
  <si>
    <t xml:space="preserve">ORB 384 OC Linux Прошу установить Скайп, обновить хром. настроить доступ к папке Public на общем диске, и обновить ОС (обновления есть но установить не можем, только админ)</t>
  </si>
  <si>
    <t xml:space="preserve">ORB 384 Прошу установить Word, Excel</t>
  </si>
  <si>
    <t xml:space="preserve">ORB253 прошу обновить скайп</t>
  </si>
  <si>
    <t xml:space="preserve">orb264 Еремеева прошу настроить принтере ЕЖ 500 и проверить работу</t>
  </si>
  <si>
    <t xml:space="preserve">PRINT01.hq.icfed.com\1007(075)_HP_Laserjet_500 (бухгалтерия МЦФЭР-пресс, кабинет 1007) грязно печатает</t>
  </si>
  <si>
    <t xml:space="preserve">R:\_Планерки_Филиалы_\НАРАБОТКИ\НП_П\Ульяновск\АП_НП_П_Ульяновск_ГПНК6_ГБ&lt;br&gt;Требуется доступ к редактированию файла, для анализа проработки договоренностей с клиентами.</t>
  </si>
  <si>
    <t xml:space="preserve">R:\_Подразделения_\Служба_Управления_Персоналом\Обучение\АРХИВ\KPI ИТОГИ ОБЩАЯ\КУБы\Трафик Прошу предоставить доступ на ноутбук RZN 107 МПО Григорьевой Алене для просмотра трафика</t>
  </si>
  <si>
    <t xml:space="preserve">RDS_BROKER_LB.HQ.ICFED.COM hq\gsokolova Fv1dYt6C. На экране удаленного рабочего стола пропала кнопка "Пуск" и нет нижней панели со значками. Поправьте, пожалуйста, настройки.</t>
  </si>
  <si>
    <t xml:space="preserve">Report(\\spps.action-crm.local)( Z:)\Актион-Z:\Медиа(Сводные)\Бухгалтерия\Актион-пресс Файл Платежи Актион-пресс 2022_08_08_080335 неверный, в закладке физические лица данные юридического лица "МЦФЭР-Пресс" , должны быть данные по нашей организации. Прошу выложить верный файл.</t>
  </si>
  <si>
    <t xml:space="preserve">roman.efimov@viterra.com дд приходит просит пароль. Через ссылку на личный кабинет тоже</t>
  </si>
  <si>
    <t xml:space="preserve">rus-kambiev@yandex.ru на данную почту не отправляется демодоступ госфинансов</t>
  </si>
  <si>
    <t xml:space="preserve">SAR 109 нет входа в хром. Прошу проверить.</t>
  </si>
  <si>
    <t xml:space="preserve">SAR 109 ОЧЕНЬ МЕДЛЕННО ЗАПУСКАЕТСЯ КОМПЬЮТЕР, ПРИХОДИТСЯ ЖДАТЬ ПО 15 МИНУТ.</t>
  </si>
  <si>
    <t xml:space="preserve">SAR 162 прошу подключить к общему монитору.</t>
  </si>
  <si>
    <t xml:space="preserve">SAR 166 не работает интернет, через сетевой провод, только через вай фай, просьба проверить</t>
  </si>
  <si>
    <t xml:space="preserve">SAR 298 прошу настроить принтер</t>
  </si>
  <si>
    <t xml:space="preserve">SAR 298 прошу подключить принтер HP 631 на DC-SAR</t>
  </si>
  <si>
    <t xml:space="preserve">sar177 настройте пожалуйста гарнитуру</t>
  </si>
  <si>
    <t xml:space="preserve">sar176 проблема с интернетом, комп подключается-отключается-подключается-отключается (подряд) к проводоному интернету по шнурок в компе, сейчас его отрубили комп на вай фае</t>
  </si>
  <si>
    <t xml:space="preserve">sar177 установите пожалуйста cctray</t>
  </si>
  <si>
    <t xml:space="preserve">sar231 сбой в работе эл почты</t>
  </si>
  <si>
    <t xml:space="preserve">sar235 Добрый день не могу переключить звук в гарни туру, он идет из динамиков очень мешает в работе вчера при перезагрузке компьютера все починилось, сегодня в скайпе снова звук из динамиков компьютера гарнитура новая</t>
  </si>
  <si>
    <t xml:space="preserve">sar235 не могу настроить звук в новые наушники помогите пожалуйста</t>
  </si>
  <si>
    <t xml:space="preserve">sar275 не работает гарнитура Добрый день</t>
  </si>
  <si>
    <t xml:space="preserve">sar282 прошу настроить принтер</t>
  </si>
  <si>
    <t xml:space="preserve">sar282, комп не подключается к интернету по шнурку, шнур подключен по схеме: шнурок-телефон-из телефона патч корд в комп.</t>
  </si>
  <si>
    <t xml:space="preserve">sar329 sar334 sar331 sar312 не работает почта</t>
  </si>
  <si>
    <t xml:space="preserve">sar331 ошибка при создании папки в любом "месте"</t>
  </si>
  <si>
    <t xml:space="preserve">stepanenko.rpn@yandex.ru на почты яндекс не приходят ДД через 10 мин письмо так и не пришло с доступом</t>
  </si>
  <si>
    <t xml:space="preserve">TagEditor, отказано в доступе</t>
  </si>
  <si>
    <t xml:space="preserve">This is the mail system at host mailer.action.group.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Здравствуйте, мне приходят вот такие отбивки, что это означает? Наш домен в блоке у реципиента? The mail system &lt;kancelar@samadm.ru&gt;: host mx-02.samadm.ru[81.200.209.199] said: 554 5.7.1 &lt;kancelar@samadm.ru&gt;: Recipient address rejected: Rejected by SPF: 95.214.56.30 is not a designated mailserver for lyurlova%40xsud.ru (context mfrom, on pmg.samadm.ru) (in reply to RCPT TO command)</t>
  </si>
  <si>
    <t xml:space="preserve">Tula286 HQ\i.vyrlan не работает звук на чатах в оп при передачи из лк мне прошу помочь</t>
  </si>
  <si>
    <t xml:space="preserve">Tula286 просьба помочь настроить zoom на компьютере</t>
  </si>
  <si>
    <t xml:space="preserve">TVR-MNG-84-Алтухова Юлия Олеговна - lukjanenok@action-press.ru не приходят входящие письма</t>
  </si>
  <si>
    <t xml:space="preserve">TVR-MNG-89-Дегрова Светлана Павловна - degrova@action-press.ru не работает почта</t>
  </si>
  <si>
    <t xml:space="preserve">ul 153 доб 7970 Архипова Н.А. job MP_NP_P_MIK не выпадают клиенты более 6 минут, статус готов в АП&lt;br&gt;Время события: 18.08.2022 16:54:42 (+04:00)&lt;br&gt;Ф.И.О.: Архипова Наталья Александровна&lt;br&gt;Почта: NArhipova@pressh.ru&lt;br&gt;Подразделение: МП_НП_П_Ульяновск_МиК&lt;br&gt;Должность: Менеджер&lt;br&gt;Добавочный: 7970&lt;br&gt;Имя компьютера: UL153&lt;br&gt;&lt;br&gt;Автопрозвон:&lt;br&gt;Кампания: МП_НП_П_Лиды_ЦПК_МИК_400+&lt;br&gt;Джоб: MP_NP_P_MIK&lt;br&gt; &lt;br&gt;Идентификатор Sentry: e41e41283a884c11a25fc1e7659184b3&lt;br&gt;Сессия LogRocket: https://app.logrocket.com/qaezhz/erm/s/5-fc7e74b0-7648-4d8e-b457-4f94dee699ec/0/e850b6d0-7f2f-4cf1-be04-4213a3ec6ca8?t=1660819960472</t>
  </si>
  <si>
    <t xml:space="preserve">ul 169 доб 8975 Федосеева Р.Р. джоб MP_NP_P_MIK не выпадают клиенты более 6 минут, статус готов в АП&lt;br&gt;Время события: 18.08.2022 14:22:57 (+04:00)&lt;br&gt;Ф.И.О.: Федосеева Регина Рафиковна&lt;br&gt;Почта: RFedoseeva@pressh.ru&lt;br&gt;Подразделение: МП_НП_П_Ульяновск_МиК&lt;br&gt;Должность: Менеджер&lt;br&gt;Добавочный: 8975&lt;br&gt;Имя компьютера: UL169&lt;br&gt;&lt;br&gt;Автопрозвон:&lt;br&gt;Кампания: МП_НП_П_Лиды_ЦПК_МИК_400+&lt;br&gt;Джоб: MP_NP_P_MIK&lt;br&gt; &lt;br&gt;Идентификатор Sentry: 6e67b899169b4728885ba531422e61a6&lt;br&gt;Сессия LogRocket: https://app.logrocket.com/qaezhz/erm/s/5-d49b94dc-70b8-43ae-9450-eb8ed44e9557/0/0862f1d3-aa73-4371-af77-bf8bedf5bb9c?t=1660817759634</t>
  </si>
  <si>
    <t xml:space="preserve">ul 169 доб 8975 Федосеева Р.Р. джоб MP_NP_P_MIK не выпадают клиенты более 6 минут, статус готов в АП&lt;br&gt;Время события: 18.08.2022 15:27:47 (+04:00)&lt;br&gt;Ф.И.О.: Федосеева Регина Рафиковна&lt;br&gt;Почта: RFedoseeva@pressh.ru&lt;br&gt;Подразделение: МП_НП_П_Ульяновск_МиК&lt;br&gt;Должность: Менеджер&lt;br&gt;Добавочный: 8975&lt;br&gt;Имя компьютера: UL169&lt;br&gt;&lt;br&gt;Автопрозвон:&lt;br&gt;Кампания: МП_НП_П_Лиды_ЦПК_МИК_400+&lt;br&gt;Джоб: MP_NP_P_MIK&lt;br&gt; &lt;br&gt;Идентификатор Sentry: 9743f8abd9404eb8a9b69d3555f31b56&lt;br&gt;Сессия LogRocket: https://app.logrocket.com/qaezhz/erm/s/5-d49b94dc-70b8-43ae-9450-eb8ed44e9557/0/0862f1d3-aa73-4371-af77-bf8bedf5bb9c?t=1660819025343</t>
  </si>
  <si>
    <t xml:space="preserve">UL158 yshagarova Добрый день, прошу исправить имя на телефоне 2910 на Мерзлякова Юлия</t>
  </si>
  <si>
    <t xml:space="preserve">vbctvbct@list.ru vbctvbct@mail.ru 6838506701 ЮСС никак не может взять дд, и на 2 почты направила и через сайт пробовали и почистила она все просьба помочь с ДД клиенту</t>
  </si>
  <si>
    <t xml:space="preserve">VLD 008 Живцова Анна Вячеславовна, не работает Графана, https://grafana.marketing-platform.cloud.aservices.tech/d/eS1FquY7z/statistika-po-sobytiiam-whatsapp?orgId=1&amp;from=1657238400000&amp;to=1657324799000&amp;var-channel_name=All&amp;var-channel_name_sql=%20in%20(%27all%27)%20&amp;var-phone=&amp;var-dialog_id=f713b9b3-0734-448b-b2a8-40d84c0f1edf&amp;var-agent_email=All&amp;var-agent_name=All&amp;var-phone_sql=%3D%20de.phone%20&amp;var-dialog_id_sql=%20in%20(f713b9b3-0734-448b-b2a8-40d84c0f1edf)%20&amp;var-agent_email_sql=%20in%20(%27all%27)%20&amp;var-agent_name_sql=%20in%20(%27all%27)%20&amp;var-event_type=All Скрины во вложении</t>
  </si>
  <si>
    <t xml:space="preserve">VLD 008 Не могу создать и перенести папку в доступ \\dc-vld\NF\Пилот с Анонсами (ранее все переносила). Скрин во вложении</t>
  </si>
  <si>
    <t xml:space="preserve">VLD 008 не работает Табель, скрин во вложении</t>
  </si>
  <si>
    <t xml:space="preserve">VLD 016 не работает камера на запись</t>
  </si>
  <si>
    <t xml:space="preserve">VLD 016 просьба HP402dne на dc-vld не работает принтер, выдает ошибку, просьба подключится и исправить!</t>
  </si>
  <si>
    <t xml:space="preserve">VLD 018 телефония фонит, как будто кто то подкючился</t>
  </si>
  <si>
    <t xml:space="preserve">vld 067 vld 179 просьба настроить сиситрей у менеджеров не работает</t>
  </si>
  <si>
    <t xml:space="preserve">VLD 094 просьба подключить принтер скрин пути во вложении</t>
  </si>
  <si>
    <t xml:space="preserve">VLD 244 подключитесь к менеджеру, не работает сиситрей и ЕРМ</t>
  </si>
  <si>
    <t xml:space="preserve">Vld 313 op62@action-press.ru Просьба настроить работу Сиситрей</t>
  </si>
  <si>
    <t xml:space="preserve">VLD 342 просьба установить скайп</t>
  </si>
  <si>
    <t xml:space="preserve">VLD 396 просьба подключить принтер HP402dne на dc-vld</t>
  </si>
  <si>
    <t xml:space="preserve">Vld254. lsoloveva@action-press.ru . Просьба настрить работу сиситрей,просит обновление</t>
  </si>
  <si>
    <t xml:space="preserve">VLD386. Прошу настроить работу в ЕРМе для приема входящих звонков сотруднику Никольской Дарье Вадимовне доб 4690.</t>
  </si>
  <si>
    <t xml:space="preserve">XSUD совсем лежит</t>
  </si>
  <si>
    <t xml:space="preserve">Y:\ просьба установить диск на ноутбук VLD240</t>
  </si>
  <si>
    <t xml:space="preserve">YAR012 нет возможности подключить anyDesk Ubuntu 20.04.2 LTS</t>
  </si>
  <si>
    <t xml:space="preserve">YAR017 , ошибка Java и вылетел CCtrey</t>
  </si>
  <si>
    <t xml:space="preserve">YAR-68, необходимо срочно переустановить AnyDesk</t>
  </si>
  <si>
    <t xml:space="preserve">Z:\Актион-пресс\00_ОТЧЕТЫ\04. Персонал\02. Укомплектованность не стоит в факте Королев Александр , это повторная заявка, прошу исправить</t>
  </si>
  <si>
    <t xml:space="preserve">YНе работает actioncolors Ошибка: 401 - Unauthorized: Access is denied due to invalid credentials. You do not have permission to view this directory or page using the credentials that you supplied</t>
  </si>
  <si>
    <t xml:space="preserve">zao06359. Outlook (э/почта) пропал при закрытии. Пропал из "быстрых кнопок" внизу (слева чаще) экрана. Почему раньше подобного никогда не было? Как и где достать его обратно - не нашёл, увы. Просьба сутра 16.8.22 восстановить мне доступ к э/п</t>
  </si>
  <si>
    <t xml:space="preserve">Zoom на ноутбуке просит обновление с помощью технических специалистов</t>
  </si>
  <si>
    <t xml:space="preserve">ZAO06359. Нигде не могу найти эл. почту. Утром при включении компа - писал, что я якобы вошёл под временным профилем. И доступа к э/п нет!</t>
  </si>
  <si>
    <t xml:space="preserve">Zoom требует обновления Комп AM00433</t>
  </si>
  <si>
    <t xml:space="preserve">Zoom просит обновления.</t>
  </si>
  <si>
    <t xml:space="preserve">Zoom требует обновления. Появилась надпись "Обратитесь к ИТ-специалистам"</t>
  </si>
  <si>
    <t xml:space="preserve">А админке сайтов menobr.ru и resobr.ru не работает выгрузка Рубрик! Просьба починить. В панеле инструментов обнаружил вот такую ошибку: jquery.min.js:4 POST https://www.resobr.ru/backend/backendExport/startExport 500 (Internal Server Error) jquery.min.js:4 POST https://www.menobr.ru/backend/backendExport/startExport 500 (Internal Server Error)</t>
  </si>
  <si>
    <t xml:space="preserve">А Альфастрахования не работает стенд Данные для подключения: https://conf.action-media.ru/pages/viewpage.action?pageId=163293397 Скрин ошибки: http://joxi.ru/Vm68v0JC3pD78A</t>
  </si>
  <si>
    <t xml:space="preserve">Автоматически перезаписывать трек-номер по массовой отправке, вне зависимости от прописанного трек-номера в школах, курсах. Если трек-номер на УКД есть на вкладке Школы курсы, при этом было новое отправление по данному УКД, то необходимо записать новый трек на вкладку отправления и он перезапишет трек-номер в Школах, курсах. Это убавит обращения от партнёров, т.к. у них сейчас в отчетах проходят самые первые трек-номера. И сервис на данный момент должен запрашивать трек у склада, а при этой доработке будет видеть сам новый трек-номер.</t>
  </si>
  <si>
    <t xml:space="preserve">агс некорректно проставляет ссылки на документы другого региона (в нпд) Для воспроизведения Открыть https://web-arm.aservices.tech/document/81/13863074 Запустить агс Наблюдаемый результат: В документе Башкортостана проставились ссылки на документ другого региона (Устав Иркутской области) http://joxi.ru/RmzZz6NivqDLym Ожидаемый результат: агс не проставляет ссылки на документы других регионов (проставляются только на этот же регион или федеральные нпд)</t>
  </si>
  <si>
    <t xml:space="preserve">Администрация г. Ржев. демо регистрировалась на: juorzhev@yandex.ru. При приглашении других пользователей возникла ошибка (скан ошибки во вложении) . Просьба оперативно предоставить тестовый доступ клиентам : swetlana.banteeva@yandex.ru , sg69@list.ru</t>
  </si>
  <si>
    <t xml:space="preserve">адрес контрагента ошибочно попал в черный список:kristina.zhekyu@coral.ru Прошу вернуть возможность переписки с этим адресатом.</t>
  </si>
  <si>
    <t xml:space="preserve">Александр Анищенко https://home.action-mcfr.ru/company/personal/user/91370/ прекратил сотрудничество с журналом ПНП. Просьба закрыть для сотрудника доступ к 1. \\verstka2.hq.icfed.com\Finansovye\ 2. \\hq.icfed.com\dfs\PNP</t>
  </si>
  <si>
    <t xml:space="preserve">апрол</t>
  </si>
  <si>
    <t xml:space="preserve">АРМ Лингвиста (http://armlingvo.actiondigital.ru/#/hidden/docs) при отправке любого документа в публикацию выдает ошибку. Как воспроизвести: В разделе СПЕЦТЕКСТЫ &gt; Для документа ввести mod, id документа, например, 204/956. Нажать кнопку "В Публикацию". Ожидаем, что документ будет отправлен в публикацию, о чем будет сообщение. Получаем сообщение об ошибке</t>
  </si>
  <si>
    <t xml:space="preserve">Арм не выгружает оригиналы запросов по веткам: заходишь в ветку , например, https://web-arm.aservices.tech/semantic/wordtree/search?sysid=1&amp;dset=%D0%9B%D0%B8%D0%BD%D0%B3%D0%B2%D0%B8%D1%81%D1%82%D0%B8%D0%BA%D0%B0%20%D0%91%D0%A1%D0%A1&amp;link=%D0%91%D0%A1%D0%A1%20%D0%92%D0%B8%D0%BF&amp;limit=500&amp;field=requests&amp;period=monthly&amp;df=2022-09-19&amp;hashes=6367674012724219472&amp;mode=hashes&amp;skip=0 - жмешь на "оригиналы запросов " - ВА показывает все оригиналы за период, а не по конкретной ветке (см. скрин) Бывает такое, что переходишь в оригиналы по ветке, а через секунду фильтр слетает и опять вываливаются все запросы. Просим починить, чтобы можно было смотреть оригиналы запросов по веткам</t>
  </si>
  <si>
    <t xml:space="preserve">Бага - поиск неверно исправляет слова. "переезжает - правит на ""пе"" Скрин приложила. Просим устранить</t>
  </si>
  <si>
    <t xml:space="preserve">Баранова Елена Борисовна HQ\baranova baranova@action-press.ru 7147 TVR-MNG-72 проблема с почтой</t>
  </si>
  <si>
    <t xml:space="preserve">Банк ВТБ пишет, что нужно установить новые комопненты ActiveX. Письмо из банка и инструкция во вложении</t>
  </si>
  <si>
    <t xml:space="preserve">Батарея не заполнена, хотя обучение пройдено и навыки начислены Скрин проблемы: http://joxi.ru/l2ZdpGBTlWlVgr Ссылка на реестр: https://err.action.group/specialist/443389 Ученик: shatrova@action-media.ru Программа: Редактор в инфостиле:базовые правила</t>
  </si>
  <si>
    <t xml:space="preserve">Битрикс 14614297 У клиента прикреплена неверная ссылка на реестр на кнопке "Я в реестре". Должна быть ссылка на реестр кадровиков. Просьба исправить. Вот ссылка https://er.kdelo.ru/specialist/1849464</t>
  </si>
  <si>
    <t xml:space="preserve">Битрикс 17985757 По УКД 0754-7646-3375-5040-2186 нет пакета документов. Просьба сформировать.</t>
  </si>
  <si>
    <t xml:space="preserve">Битые ссылки и документов нет в базе. По факту все есть. https://web-arm.aservices.tech/document/16/121004</t>
  </si>
  <si>
    <t xml:space="preserve">Благодетели ООО, пин 5278383501 текущая конфигурация 1С 3.0.110.24 обновите до 3.0.111.25</t>
  </si>
  <si>
    <t xml:space="preserve">Большое кол-во спама</t>
  </si>
  <si>
    <t xml:space="preserve">Бывшев Александр Владимирович ID: 118302 пришлите ученику данные для входа на актион 360. на почту. Ссылка на площадку https://shkola.action360.ru/ Эл. почта al.byvshev@action-press.ru</t>
  </si>
  <si>
    <t xml:space="preserve">Быстрый ответ 85/477952 не отображается в выдаче в версиях VIP и ПЛЮС. По всем поисковым запросам.</t>
  </si>
  <si>
    <t xml:space="preserve">Был запущен процесс увольнения 20.10.2022 Боковой Ольги Анатольевны. Увольнения не будет, работник отозвал заявление об увольнении. Просим отменить процесс увольнения Боковой О.А., она остается работать</t>
  </si>
  <si>
    <t xml:space="preserve">бэк не кодирует ссылки из других систем.</t>
  </si>
  <si>
    <t xml:space="preserve">Бэкофис чатов пользователя Логин - HQ\mitskevich, пароль - 0232a17l. Большая просьба заблокировать пользователя клиента ps_glbuh@prsr.ru . скрины диалога приложила</t>
  </si>
  <si>
    <t xml:space="preserve">В Академии Ресурсы образования https://academy.menobr.ru/study на странице Программы и тесты в демо версии не работает раздел с тестами. Посмотреть тесты в демо нет возможности (скрин, во вложении) . Ране, в демо тесты работали</t>
  </si>
  <si>
    <t xml:space="preserve">В Академии Ресурсы образования в демо-кампании нет возможности зайти в уроки программы Управление ресурсами образовательной организации https://academy.menobr.ru/programs/193297 Скрин, во вложении</t>
  </si>
  <si>
    <t xml:space="preserve">В 1 с всё грузится по долгу сегодня было много работы, с программой было не справиться, ничего не успеть.</t>
  </si>
  <si>
    <t xml:space="preserve">В 118 модуле на сайтах систем ширина вертикального листа такая, же как у горизонтального. Из-за этого часть текста визуально выходит за границы листа. https://vip.1obraz.ru/#/document/118/69309/ горизонтальный https://vip.1metodist.ru/#/document/118/92372/ вертикальный (для сравнения)</t>
  </si>
  <si>
    <t xml:space="preserve">В 1С ООО "Актион-МЦФЭР" необходима доработка по накладным такая же, как в Актион-Диджитал. Интеграция: Загрузка данных зеркальных продаж сводно по номенклатуре. База: Srvr="Cluster1C.hq.icfed.com";Ref="Buh_Izdatel83"; Для Чижикова Дмитрия.</t>
  </si>
  <si>
    <t xml:space="preserve">В 1С пропал принтер 1007(075)_HP_Laserjet_500 (10 этаж, кабинет 1007, место 075). Компьютеры PH026, PH117.</t>
  </si>
  <si>
    <t xml:space="preserve">в 1С пропал принтер. 1007(092)_Buh_HP_M426 Нет возможности что-либо распечатать</t>
  </si>
  <si>
    <t xml:space="preserve">В ERM необходимо добавить следующие разделы, проверьте каких нет у меня и есть у коллег</t>
  </si>
  <si>
    <t xml:space="preserve">В inCopy не работает сочетание клавиш Ctrl+Z и там же, когда пишу текст в записке - буквы перескакивают, слово не пишется полностью. Посмотрите пожалуйста! Компьютер ZAO06566 Скайп live:alessandrina98_1</t>
  </si>
  <si>
    <t xml:space="preserve">В SD ЕРМ нет статуса "Закрыто без подтверждения". В АРМе этот статус используется для закрытия обращений в случае, если клиенту невозможно дозвониться для уточнения информации необходимой для закрытия. Т.е. закрытие не решенных обращений. Как работает этот статус в АРМе: При выборе статуса "Закрыто без подтверждения" заявка с этим статусом уходит в решенные, у сотрудника больше не отображается, при этом клиенту не отправляется письмо с оценкой и не появляется всплывающее окно в ЛК с оценкой. В АРМе поле выбора этого статуса сотрудники нажимали кнопку "Сохранить"</t>
  </si>
  <si>
    <t xml:space="preserve">В админки Медицины (zdrav.ru) и Культуры (cultmanager.ru) не подгружаются новые номера журналов (6 номер). со дня выхода журналов ГМС, СРУК, ЗДР, ЗГВ прошло 2 дня</t>
  </si>
  <si>
    <t xml:space="preserve">В Академию Менеджера культуры (https://academymk.ru/) необходимо добавить следующие программы обучения из другой академии целиком (без возможности редактирования): https://academy.kdelo.ru/promo/204314 https://academy.kdelo.ru/promo/204313</t>
  </si>
  <si>
    <t xml:space="preserve">в актах сверок по рс ООО МЦФЭР подгружается печать ООО Актион-пресс</t>
  </si>
  <si>
    <t xml:space="preserve">В Актион-Университете создан новый курс: Практический курс для кандидатов в менеджеры: подготовка к продажам. Его хотим выдавать внешним пользователям. Для этого, 1. Внешний пользователь зарегистрировался в ИД2 . Пользователь Илехменев Вячеслав ilekhmenev@mail.ru 2. Принял приглашение пройти обучение и прошел по ссылке, которая пришла ему на почту. Но в курс попасть не может, т.к. на 1 секунду грузится страница со школой (см. скрин 1) и тут же перебрасывает на страницу А-360 (см. скрин 2). Обращаю внимание, что активация и работа ведется с мобильного телефона. Где ошибка?</t>
  </si>
  <si>
    <t xml:space="preserve">в базе 1С Издательство Srvr="Cluster1C";Ref="HR_media83" при печати согласия идет разрыв печати. Сотрудник Мулова Дарья, Согласие на обработку персональных данных</t>
  </si>
  <si>
    <t xml:space="preserve">В базе CRM Reporting таблица dbo.idusers не обновляется (последние данные от 29/04/22). Просьба обновить таблицу, из нее берут данные мои отчеты.</t>
  </si>
  <si>
    <t xml:space="preserve">В базе Srvr="Cluster1C.hq.icfed.com";Ref="Buh_Izdatel83"; не встает управленческая аналитика в авансовых отчетах. Аналитика заполнена, но в отчет не встает и в регистр не попадает.</t>
  </si>
  <si>
    <t xml:space="preserve">В браузере Mozilla не работает кнопка id2 при открытии лендинга. Будучи авторизованным, кнопка показывает, что пользователь разлогинен. Пример сайта https://about.audit.fd.ru/</t>
  </si>
  <si>
    <t xml:space="preserve">В Бухгалтерской Школе Казахстана удалены все видео из уроков. Предположительно за вчера и сегодня. Возможно ли восстановление состояния Школы до какого предыдущего порядка? Пример урока с удаленным видео: https://buhstudy.mcfr.kz/programs/204738/1e5c3841-c57b-431f-9f5b-34f8a39c63c2/e18c9d37-7dfe-4496-a0a0-098c1af51029</t>
  </si>
  <si>
    <t xml:space="preserve">В бэк офисе (мастер договоров), я расторгла уд со следующими учениками Абрамова Екатерина Викторовна УЧ_МП_142182 ; Утепов Савит Сагындыкович УЧ_МП_142179 ; Фуфаев Дмитрий Владимирович УЧ_МП_142397 , но в СРМ (адресная книга) и во всех отчетах показывается, что этот ученики работает. Просьба исправить</t>
  </si>
  <si>
    <t xml:space="preserve">В быстром ответе не отрабатывает настройка ссылки "Открывать в соседней вкладке", по клику отрывается документ в той же вкладке. Пример https://vip.1fd.ru/#/document/118/64360 В быстром ответе у ссылки по тексту "как разработать регламент платежей" поставили галку "Открывать в соседнем окне" http://joxi.ru/MAjwoj4udqvLOr Ожидаемый результат: по клику в быстром ответе ссылка откроется в соседней вкладке http://joxi.ru/v291PV6u4vGYJ2 https://vip.1fd.ru/#/recommendations/found/fixedregioncode=77&amp;isUseHints=false&amp;phrase=%D0%BF%D0%BB%D0%B0%D1%82%D0%B5%D0%B6%D0%BD%D1%8B%D0%B9%20%D1%80%D0%B5%D0%B3%D0%BB%D0%B0%D0%BC%D0%B5%D0%BD%D1%82&amp;sort=Relevance&amp;status=actual/ По факту - из быстрого ответа ссылка открывается в той же вкладке, а из самого документа https://vip.1fd.ru/#/document/118/64360- отрабатывает корректно, в соседней. Просьба починить</t>
  </si>
  <si>
    <t xml:space="preserve">В бэк офисе (мастер договоров), я расторгла уд сучеником Афинин Алексей Николаевич уд, Но в СРМ (адресная книга) и во всех отчетах показывается, что этот ученик работает. Просьба исправить</t>
  </si>
  <si>
    <t xml:space="preserve">В бэк-офисе (https://chat.action-mcfr.ru/hotline) не перекодируются ссылки, когда выкладываю ответ на утверждение. Пример - номер вопроса 3176317. В коротком ответе, после того, как нажала "Отправить на утверждение", ссылки не изменились: Материалы Системы Главбух по вашему вопросу: https://vip.1gl.ru/#/document/12/78306/ https://vip.1kadry.ru/#/document/12/181009 https://vip.1kadry.ru/#/document/12/183142/ В итоге клиент из ВИП-версии не сможет зайти по ссылкам в Систему Кадры.</t>
  </si>
  <si>
    <t xml:space="preserve">В бэк офисе ученических договоров задвоился ученик Киселев Леонид Игоревич Нужно деактивировать и удалить его УД № 144989</t>
  </si>
  <si>
    <t xml:space="preserve">В бэкофисе зарегистрирована заявка на предоставление УКД клиенту Актион 360 Право и Госзакупки. Почта клиента i@veta.expert. Скрин о регистрации в аттаче. Клиент не получил код на почту - проверил все папки. Хотя Елена Козлова проверила бэкофис где указано что клиент получил все... Скрин тоже в аттаче. Еще раз принудительно отправили ему письмо из бэкофиса, пришло опять уведомление что зарегился.</t>
  </si>
  <si>
    <t xml:space="preserve">В версиях вип и плюс Системы Промбезопасность просьба поменять вот эту надпись https://prnt.sc/xTeeMq_q9roM на "видео по промышленной безопасности".</t>
  </si>
  <si>
    <t xml:space="preserve">В Виджете всех систем "ключевая ставка" нужно заменить цифру С понедельника. 19 сентября 2022 ставка будет 7,5%.</t>
  </si>
  <si>
    <t xml:space="preserve">В версиях разные результаты поиска по одному запросу "в какой срок должен быть составлен акт технического расследования причин аварии" В Оптимальной и бюджете есть быстрый ответ 85/480672, в сипе, плюсе и а360 его нет</t>
  </si>
  <si>
    <t xml:space="preserve">В вип версии Системы Промбезопасность виден раздел "Журналы" https://prnt.sc/btbmS52sG78f, его должны были убрать при разработке, как в версии Плюс https://prnt.sc/6ceItSoFvRxI</t>
  </si>
  <si>
    <t xml:space="preserve">В выдаче - недействующий документ https://vip.1gl.ru/#/document/86/374225 скрин на выдачу - http://joxi.ru/Vm6ZlV7C3Qb5lm</t>
  </si>
  <si>
    <t xml:space="preserve">в выдаче СС УМД, издание 72 на первом месте выпадает документ https://vip.1umd.ru/#/document/16/41128, которого нет в этой версии системы например, при поисковом запросе: https://1umd.ru/#/recommendations/found/fixedregioncode=77&amp;isUseHints=false&amp;phrase=Как%20избрать%20председателя%20ТСЖ%2C%20наделить%20его%20полномочиями&amp;sort=Relevance&amp;status=actual/</t>
  </si>
  <si>
    <t xml:space="preserve">В ГБА не отправляется письмо клиенту ООО "ЗДОРОВЫЙ ХЛЕБ" ПИН 3921520201, скриншот во вложении.</t>
  </si>
  <si>
    <t xml:space="preserve">в Графане от отображается количество человек в статусах https://prgmanual.ru/screens/20220523/58129e31eb001c19ede0eb1e5aa430d4167883.png прошу исправить ошибку</t>
  </si>
  <si>
    <t xml:space="preserve">В данных по просрочке за 16.05.2022 отобразилось обращение 21464710 как просроченное, хотя на самом деле оно было закрыто вовремя. прикладываю куб и скриншот из АРМа по обработке этого обращения. Прошу проверить почему обращение попало в просрочку и исправить</t>
  </si>
  <si>
    <t xml:space="preserve">В Демо компании в корпоративных школах не доступно для перехода содержание Миникурсов пример https://academy.gd.ru/promo/203929 нужно сделать по принципу больших программ - но развернуть список уроков</t>
  </si>
  <si>
    <t xml:space="preserve">В дереве запросов нет данных за сентябрь (по некоторым системам, не по всем) при этом в ПС в отчете Сырые запросы все данные есть актуально для систем: МДС Консилиум Завуч Главная медсестра Главный врач Управление МКД Промбезопасность также узбекские системы</t>
  </si>
  <si>
    <t xml:space="preserve">В дерево с 11.07 не подгружаются запросы: http://joxi.ru/82QQ6jYSy8nNv2 https://web-arm.aservices.tech/semantic/wordtree/search?sysid=1&amp;dset=%D0%9B%D0%B8%D0%BD%D0%B3%D0%B2%D0%B8%D1%81%D1%82%D0%B8%D0%BA%D0%B0%20%D0%91%D0%A1%D0%A1&amp;link=%D0%91%D0%A1%D0%A1%20%D0%92%D0%B8%D0%BF&amp;limit=500&amp;field=requests&amp;period=monthly&amp;src=true&amp;df=2022-07-11&amp;dt=2022-07-13&amp;mode=unknown&amp;skip=0</t>
  </si>
  <si>
    <t xml:space="preserve">в договоре на систему Охрана Труда ПЛЮС идет ошибка в нумерации пунктов</t>
  </si>
  <si>
    <t xml:space="preserve">в документ https://er.glavbukh.ru/privacy-distribution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</si>
  <si>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Договоры Украинские подставляется подписант в реквизитах - Генеральный директор - это критичная ошибка (в пдф за печатью не видно) По украински должно быть: Генеральний директор И а не Ы Откуда тянется должность или подставлена - поправьте http://joxi.ru/GrqE5Dofza0Wlr</t>
  </si>
  <si>
    <t xml:space="preserve">в документ https://er.glavbukh.ru/privacy-processing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</si>
  <si>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https://er.gzakypki.ru/privacy-distribution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</si>
  <si>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https://er.gzakypki.ru/privacy-processing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</si>
  <si>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https://er.kdelo.ru/privacy-distribution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</si>
  <si>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https://er.law.ru/privacy-distribution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</si>
  <si>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https://er.kdelo.ru/privacy-processing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</si>
  <si>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https://id2.action-media.ru/Account/Private прошу внести изменения в соответствие с приложенным текстом</t>
  </si>
  <si>
    <t xml:space="preserve">в документ https://er.law.ru/privacy-processing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</si>
  <si>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https://na.fd.ru/privacy-distribution Согласие на обработку персональных данных, разрешенных для распространения Прошу внести изменения согласно приложенному файлу, зелёным выделил добавляемый текст</t>
  </si>
  <si>
    <t xml:space="preserve">в документ https://na.fd.ru/privacy-processing Согласие на обработку персональных данных Прошу внести изменения согласно приложенному файлу, зелёным выделил добавляемый текст</t>
  </si>
  <si>
    <t xml:space="preserve">в документ Пользовательское соглашение https://id2.action-media.ru/Account/Agreement в п.4.4. в конец пункта добавить текст: Партнерам ООО «Актион-диджитал», наименования и реквизиты которых указаны в списке партнеров по ссылке http://www.action-mcfr.ru/partners/full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Цели обработки: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</si>
  <si>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 Согласие на обработку персональных данных https://id2.action-media.ru/l/soglasie_na_obrabotku в п. 7. прошу внести изменения согласно приведённому файлу, зелёным выделил то что нужно добавить, красным то что нужно удалить, жёлтым те сведения которые изменяются</t>
  </si>
  <si>
    <t xml:space="preserve">в документ Согласие на обработку персональных данных https://id2.action-media.ru/l/soglasie_na_obrabotku в п.7 добавить текст: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t>
  </si>
  <si>
    <t xml:space="preserve">в документ Согласие на получение рекламных рассылок https://id2.action-media.ru/l/soglasie_na_rassilki в п.8. прошу внести изменения согласно приведённому файлу, зелёным выделил то что нужно добавить, красным то что нужно удалить, жёлтым те сведения которые изменяются</t>
  </si>
  <si>
    <t xml:space="preserve">в документ Согласие на получение рекламных рассылок https://id2.action-media.ru/l/soglasie_na_rassilki в п.8 добавить текст: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t>
  </si>
  <si>
    <t xml:space="preserve">В документах 140-го модуля (формы) в случае привязки к нему шаблона (118 модуль) появляется кнопка "Скачать образец" (см. скриншот). В случае если к 140-му документу привязано 2 и более образца, то кнопка работает как переход на список 118-х (см. скришот). А если к 140-му привязан только один 118-й, то скачивается файл, не связанный со 118-м. Например, в https://www.1gl.ru/#/document/140/48077/ должен скачиваться бланк привязанного 118-го (https://www.1gl.ru/#/document/140/48159). Необходимо исправить (либо убрать кнопку "Скачать образец" для таких случаев, либо формировать корректный файл для скачивания, соответствующий привязанному 118-му).</t>
  </si>
  <si>
    <t xml:space="preserve">В документах Консилиума, 39 модуль, не видны тех. ошибки по ссылкам, которые расположены в блоке "Несколько ссылок" https://web-arm.aservices.tech/document/39/1317 В данном материале есть блок, в котором есть ссылка с пробелом на конце В консоли, во вкладке Network ошибка в нотисах приходит, при попытке отправить документ на бой - тоже, а в списке справа её не видно Ожидаемый результат: в списке ошибок видно ошибку, если она есть в нотисах</t>
  </si>
  <si>
    <t xml:space="preserve">в документах Пользовательское соглашение в системах Плюс, по ссылкам https://id2.action-media.ru/l/polzovatelskoe_soglashenie?id=1&amp;site=https://plus.1otruda.ru&amp;agr=https://id2.action-media.ru/l/polzovatelskoe_soglashenie?id=1%26site=https://plus.1otruda.ru%26agr=https://id2.action-media.ru/l/polzovatelskoe_soglashenie?id=1%26site=https://plus.1otruda.ru%26reg=plus.1otruda.ru%26polozhenie_pd=https://id2.action-media.ru/l/polozhenie_pd?id=1%26site=https://plus.1otruda.ru%26politika_pd=https://id2.action-media.ru/l/politika-actiond%26admid=16&amp;reg=plus.1otruda.ru&amp;polozhenie_pd=https://id2.action-media.ru/l/polozhenie_pd?id=1&amp;site=plus.1otruda.ru&amp;politika_pd=https://id2.action-media.ru/l/politika-actiond&amp;admid=16 https://id2.action-media.ru/l/polzovatelskoe_soglashenie?id=1&amp;site=https://plus.1zavuch.ru&amp;agr=https://id2.action-media.ru/l/polzovatelskoe_soglashenie?id=1%26site=https://plus.1zavuch.ru%26agr=https://id2.action-media.ru/l/polzovatelskoe_soglashenie?id=1%26site=https://plus.1zavuch.ru%26reg=plus.1zavuch.ru%26polozhenie_pd=https://id2.action-media.ru/l/polozhenie_pd?id=1%26site=https://plus.1zavuch.ru%26politika_pd=https://id2.action-media.ru/l/politika-actiond%26admid=16&amp;reg=plus.1zavuch.ru&amp;polozhenie_pd=https://id2.action-media.ru/l/polozhenie_pd?id=1&amp;site=plus.1zavuch.ru&amp;politika_pd=https://id2.action-media.ru/l/politika-actiond&amp;admid=16 https://id2.action-media.ru/l/polzovatelskoe_soglashenie?id=1&amp;site=https://plus.1gzakaz.ru&amp;agr=https://id2.action-media.ru/l/polzovatelskoe_soglashenie?id=1%26site=https://plus.1gzakaz.ru%26agr=https://id2.action-media.ru/l/polzovatelskoe_soglashenie?id=1%26site=https://plus.1gzakaz.ru%26reg=plus.1gzakaz.ru%26polozhenie_pd=https://id2.action-media.ru/l/polozhenie_pd?id=1%26site=https://plus.1gzakaz.ru%26politika_pd=https://id2.action-media.ru/l/politika-actiond%26admid=16&amp;reg=plus.1gzakaz.ru&amp;polozhenie_pd=https://id2.action-media.ru/l/polozhenie_pd?id=1&amp;site=plus.1gzakaz.ru&amp;politika_pd=https://id2.action-media.ru/l/politika-actiond&amp;admid=16 https://id2.action-media.ru/l/polzovatelskoe_soglashenie?id=1&amp;site=https://plus.1fd.ru&amp;agr=https://id2.action-media.ru/l/polzovatelskoe_soglashenie?id=1%26site=https://plus.1fd.ru%26agr=https://id2.action-media.ru/l/polzovatelskoe_soglashenie?id=1%26site=https://plus.1fd.ru%26reg=plus.1fd.ru%26polozhenie_pd=https://id2.action-media.ru/l/polozhenie_pd?id=1%26site=https://plus.1fd.ru%26politika_pd=https://id2.action-media.ru/l/politika-actiond%26admid=16&amp;reg=plus.1fd.ru&amp;polozhenie_pd=https://id2.action-media.ru/l/polozhenie_pd?id=1&amp;site=plus.1fd.ru&amp;politika_pd=https://id2.action-media.ru/l/politika-actiond&amp;admid=16 https://id2.action-media.ru/l/polzovatelskoe_soglashenie?id=1&amp;site=https://plus.1obraz.ru&amp;agr=https://id2.action-media.ru/l/polzovatelskoe_soglashenie?id=1%26site=https://plus.1obraz.ru%26agr=https://id2.action-media.ru/l/polzovatelskoe_soglashenie?id=1%26site=https://plus.1obraz.ru%26reg=plus.1obraz.ru%26polozhenie_pd=https://id2.action-media.ru/l/polozhenie_pd?id=1%26site=https://plus.1obraz.ru%26politika_pd=https://id2.action-media.ru/l/politika-actiond%26admid=16&amp;reg=plus.1obraz.ru&amp;polozhenie_pd=https://id2.action-media.ru/l/polozhenie_pd?id=1&amp;site=plus.1obraz.ru&amp;politika_pd=https://id2.action-media.ru/l/politika-actiond&amp;admid=16 https://id2.action-media.ru/l/polzovatelskoe_soglashenie?id=1&amp;site=https://plus.1gl.ru&amp;agr=https://id2.action-media.ru/l/polzovatelskoe_soglashenie?id=1%26site=https://plus.1gl.ru%26agr=https://id2.action-media.ru/l/polzovatelskoe_soglashenie?id=1%26site=https://plus.1gl.ru%26reg=plus.1gl.ru%26polozhenie_pd=https://id2.action-media.ru/l/polozhenie_pd?id=1%26site=https://plus.1gl.ru%26politika_pd=https://id2.action-media.ru/l/politika-actiond%26admid=16&amp;reg=plus.1gl.ru&amp;polozhenie_pd=https://id2.action-media.ru/l/polozhenie_pd?id=1&amp;site=plus.1gl.ru&amp;politika_pd=https://id2.action-media.ru/l/politika-actiond&amp;admid=16 https://id2.action-media.ru/l/polzovatelskoe_soglashenie?id=1&amp;site=https://plus.1jur.ru&amp;agr=https://id2.action-media.ru/l/polzovatelskoe_soglashenie?id=1%26site=https://plus.1jur.ru%26agr=https://id2.action-media.ru/l/polzovatelskoe_soglashenie?id=1%26site=https://plus.1jur.ru%26reg=plus.1jur.ru%26polozhenie_pd=https://id2.action-media.ru/l/polozhenie_pd?id=1%26site=https://plus.1jur.ru%26politika_pd=https://id2.action-media.ru/l/politika-actiond%26admid=16&amp;reg=plus.1jur.ru&amp;polozhenie_pd=https://id2.action-media.ru/l/polozhenie_pd?id=1&amp;site=plus.1jur.ru&amp;politika_pd=https://id2.action-media.ru/l/politika-actiond&amp;admid=16 https://id2.action-media.ru/l/polzovatelskoe_soglashenie?id=1&amp;site=https://plus.gosfinansy.ru&amp;agr=https://id2.action-media.ru/l/polzovatelskoe_soglashenie?id=1%26site=https://plus.gosfinansy.ru%26agr=https://id2.action-media.ru/l/polzovatelskoe_soglashenie?id=1%26site=https://plus.gosfinansy.ru%26reg=plus.gosfinansy.ru%26polozhenie_pd=https://id2.action-media.ru/l/polozhenie_pd?id=1%26site=https://plus.gosfinansy.ru%26politika_pd=https://id2.action-media.ru/l/politika-actiond%26admid=16&amp;reg=plus.gosfinansy.ru&amp;polozhenie_pd=https://id2.action-media.ru/l/polozhenie_pd?id=1&amp;site=plus.gosfinansy.ru&amp;politika_pd=https://id2.action-media.ru/l/politika-actiond&amp;admid=16 https://id2.action-media.ru/l/polzovatelskoe_soglashenie?id=1&amp;site=https://plus.1kadry.ru&amp;agr=https://id2.action-media.ru/l/polzovatelskoe_soglashenie?id=1%26site=https://plus.1kadry.ru%26agr=https://id2.action-media.ru/l/polzovatelskoe_soglashenie?id=1%26site=https://plus.1kadry.ru%26reg=plus.1kadry.ru%26polozhenie_pd=https://id2.action-media.ru/l/polozhenie_pd?id=1%26site=https://plus.1kadry.ru%26politika_pd=https://id2.action-media.ru/l/politika-actiond%26admid=16&amp;reg=plus.1kadry.ru&amp;polozhenie_pd=https://id2.action-media.ru/l/polozhenie_pd?id=1&amp;site=plus.1kadry.ru&amp;politika_pd=https://id2.action-media.ru/l/politika-actiond&amp;admid=16 https://id2.action-media.ru/l/polzovatelskoe_soglashenie?id=1&amp;site=https://plus.1glms.ru&amp;agr=https://id2.action-media.ru/l/polzovatelskoe_soglashenie?id=1%26site=https://plus.1glms.ru%26agr=https://id2.action-media.ru/l/polzovatelskoe_soglashenie?id=1%26site=https://plus.1glms.ru%26reg=plus.1glms.ru%26polozhenie_pd=https://id2.action-media.ru/l/polozhenie_pd?id=1%26site=https://plus.1glms.ru%26politika_pd=https://id2.action-media.ru/l/politika-actiond%26admid=16&amp;reg=plus.1glms.ru&amp;polozhenie_pd=https://id2.action-media.ru/l/polozhenie_pd?id=1&amp;site=plus.1glms.ru&amp;politika_pd=https://id2.action-media.ru/l/politika-actiond&amp;admid=16 https://id2.action-media.ru/l/polzovatelskoe_soglashenie?id=1&amp;site=https://plus.1elpu.ru&amp;agr=https://id2.action-media.ru/l/polzovatelskoe_soglashenie?id=1%26site=https://plus.1elpu.ru%26agr=https://id2.action-media.ru/l/polzovatelskoe_soglashenie?id=1%26site=https://plus.1elpu.ru%26reg=plus.1elpu.ru%26polozhenie_pd=https://id2.action-media.ru/l/polozhenie_pd?id=1%26site=https://plus.1elpu.ru%26politika_pd=https://id2.action-media.ru/l/politika-actiond%26admid=16&amp;reg=plus.1elpu.ru&amp;polozhenie_pd=https://id2.action-media.ru/l/polozhenie_pd?id=1&amp;site=plus.1elpu.ru&amp;politika_pd=https://id2.action-media.ru/l/politika-actiond&amp;admid=16 https://id2.action-media.ru/l/polzovatelskoe_soglashenie?id=1&amp;site=https://plus.1crs.ru&amp;agr=https://id2.action-media.ru/l/polzovatelskoe_soglashenie?id=1%26site=https://plus.1crs.ru%26agr=https://id2.action-media.ru/l/polzovatelskoe_soglashenie?id=1%26site=https://plus.1crs.ru%26reg=plus.1crs.ru%26polozhenie_pd=https://id2.action-media.ru/l/polozhenie_pd?id=1%26site=https://plus.1crs.ru%26politika_pd=https://id2.action-media.ru/l/politika-actiond%26admid=16&amp;reg=plus.1crs.ru&amp;polozhenie_pd=https://id2.action-media.ru/l/polozhenie_pd?id=1&amp;site=plus.1crs.ru&amp;politika_pd=https://id2.action-media.ru/l/politika-actiond&amp;admid=16 https://id2.action-media.ru/l/polzovatelskoe_soglashenie?id=1&amp;site=https://plus.1glv.ru&amp;agr=https://id2.action-media.ru/l/polzovatelskoe_soglashenie?id=1%26site=https://plus.1glv.ru%26agr=https://id2.action-media.ru/l/polzovatelskoe_soglashenie?id=1%26site=https://plus.1glv.ru%26reg=plus.1glv.ru%26polozhenie_pd=https://id2.action-media.ru/l/polozhenie_pd?id=1%26site=https://plus.1glv.ru%26politika_pd=https://id2.action-media.ru/l/politika-actiond%26admid=16&amp;reg=plus.1glv.ru&amp;polozhenie_pd=https://id2.action-media.ru/l/polozhenie_pd?id=1&amp;site=plus.1glv.ru&amp;politika_pd=https://id2.action-media.ru/l/politika-actiond&amp;admid=16 https://id2.action-media.ru/l/polzovatelskoe_soglashenie?id=1&amp;site=https://plus.1umd.ru&amp;agr=https://id2.action-media.ru/l/polzovatelskoe_soglashenie?id=1%26site=https://plus.1umd.ru%26agr=https://id2.action-media.ru/l/polzovatelskoe_soglashenie?id=1%26site=https://plus.1umd.ru%26reg=plus.1umd.ru%26polozhenie_pd=https://id2.action-media.ru/l/polozhenie_pd?id=1%26site=https://plus.1umd.ru%26politika_pd=https://id2.action-media.ru/l/politika-actiond%26admid=16&amp;reg=plus.1umd.ru&amp;polozhenie_pd=https://id2.action-media.ru/l/polozhenie_pd?id=1&amp;site=plus.1um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</si>
  <si>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https://id2.action-media.ru/userAgreement 1. изменить на следующую редакцию п. 4.4.3.: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https://id2.action-media.ru/Account/Private.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</si>
  <si>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https://web-arm.aservices.tech/document/16/122741 19 технических ошибок: Стилем ссылки выделены лишние символы (точка, запятая, точка с запятой, знак вопроса, тире, скобки или кавычки) Просьба исправить документ</t>
  </si>
  <si>
    <t xml:space="preserve">В документе Пользовательское соглашение https://id2.action-media.ru/Account/Agreement, в связи с изменением данных необходимо изложить пункт 3.2.7. в следующей редакции: "3.2.7. В случае отзыва Пользователем или его представителем согласия на обработку персональных данных в соответствии с пунктом 4.3.5 настоящего Соглашения Владелец Сайта вправе продолжить обработку персональных данных без согласия субъекта персональных данных (Пользователя) при наличии оснований, указанных в пунктах 2–9.1, 11 части 1 статьи 6, части 2 статьи 10 и части 2 статьи 11 Федерального закона от 27.07.2006 № 152-ФЗ «О персональных данных»."</t>
  </si>
  <si>
    <t xml:space="preserve">в документе Пользовательское соглашение https://id2.action-media.ru/Account/Agreement в п.4.4. есть ссылка на список партнёров http://www.action-mcfr.ru/partners/full, ранее эта ссылка была рабочая, сейчас она не открывается, ведёт переадресация на страницу https://action.group/, на которой список партнёров отсутствует, нам необходимо вернуть страницу с перечнем партнёров http://www.action-mcfr.ru/partners/full, иначе в пользовательском соглашении будет отсутствовать этот перечень</t>
  </si>
  <si>
    <t xml:space="preserve">В документе Пользовательское соглашение https://id2.action-media.ru/Account/Agreement, в связи с изменением данных необходимо: 1. удалить текст: ООО «Альянс АйТи Технолоджи» Местонахождение: 620098, г. Екатеринбург, ул. Ильича,71, 42. 620027, Свердловская обл, г. Екатеринбург, пер. Красный, д. 5 К. 1, этаж/офис 3/30 ИНН 6686015778; ОГРН 1126686019239. ООО «ИксСуд» Местонахождение: 614000, г. Пермь, Пермский край, ул. Луначарского, д.3/2, оф. 302. ИНН 5902042590; ОГРН 1175958012768. Персональные данные: учетная информация, Ф.И.О., пол, дата рождения, должность, компания, отрасль, регион, адрес электронной почты, телефон. Цели обработки: использование Пользователем Сайта и реализуемых на Сайте сервисов, обеспечение функционирования Сайта, реализация программ лояльности, партнерских и иных программ, получение Пользователем, с его согласия,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2. заменить текст "ООО «Класс Информационные Технологии» Местонахождение: 450096, Республика Башкортостан, город Уфа, улица Энтузиастов, дом 5, этаж 2. ИНН 7722801524; ОГРН 113774617076" на: "ООО «Класс Информационные Технологии» 450057, респ Башкортостан, г. Уфа, ул. Заки Валиди, д. 64/1, этаж 2 ИНН 7722801524; ОГРН 113774617076" Для наглядности приложен файл в формате word, красным выделено что удалить, зелёным что добавить</t>
  </si>
  <si>
    <t xml:space="preserve">в документе Пользовательское соглашение по ссылке https://id2.action-media.ru/l/polzovatelskoe_soglashenie?id=[%politikaIdList%]&amp;site=https://1metodist.ru&amp;agr=https://id2.action-media.ru/l/polzovatelskoe_soglashenie?id=[%politikaIdList%]%26site=https://1metodist.ru%26agr=https://id2.action-media.ru/l/polzovatelskoe_soglashenie?id=[%politikaIdList%]%26site=https://1metodist.ru%26reg=1metodist.ru%26polozhenie_pd=https://id2.action-media.ru/l/polozhenie_pd?id=[%politikaIdList%]%26site=https://1metodist.ru%26politika_pd=https://id2.action-media.ru/l/politika-actiond%26admid=16&amp;reg=1metodist.ru&amp;polozhenie_pd=https://id2.action-media.ru/l/polozhenie_pd?id=[%politikaIdList%]&amp;site=1metodist.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</si>
  <si>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crs.ru&amp;agr=https://id2.action-media.ru/l/polzovatelskoe_soglashenie?id=1%26site=https://1crs.ru%26agr=https://id2.action-media.ru/l/polzovatelskoe_soglashenie?id=1%26site=https://1crs.ru%26reg=1crs.ru%26polozhenie_pd=https://id2.action-media.ru/l/polozhenie_pd?id=1%26site=https://1crs.ru%26politika_pd=https://id2.action-media.ru/l/politika-actiond%26admid=16&amp;reg=1crs.ru&amp;polozhenie_pd=https://id2.action-media.ru/l/polozhenie_pd?id=1&amp;site=1crs.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</si>
  <si>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elpu.ru&amp;agr=https://id2.action-media.ru/l/polzovatelskoe_soglashenie?id=1%26site=https://1elpu.ru%26agr=https://id2.action-media.ru/l/polzovatelskoe_soglashenie?id=1%26site=https://1elpu.ru%26reg=1elpu.ru%26polozhenie_pd=https://id2.action-media.ru/l/polozhenie_pd?id=1%26site=https://1elpu.ru%26politika_pd=https://id2.action-media.ru/l/politika-actiond%26admid=16&amp;reg=1elpu.ru&amp;polozhenie_pd=https://id2.action-media.ru/l/polozhenie_pd?id=1&amp;site=1elpu.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</si>
  <si>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cult.ru&amp;agr=https://id2.action-media.ru/l/polzovatelskoe_soglashenie?id=1%26site=https://1cult.ru%26agr=https://id2.action-media.ru/l/polzovatelskoe_soglashenie?id=1%26site=https://1cult.ru%26reg=1cult.ru%26polozhenie_pd=https://id2.action-media.ru/l/polozhenie_pd?id=1%26site=https://1cult.ru%26politika_pd=https://id2.action-media.ru/l/politika-actiond%26admid=16&amp;reg=1cult.ru&amp;polozhenie_pd=https://id2.action-media.ru/l/polozhenie_pd?id=1&amp;site=1cult.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</si>
  <si>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d.ru&amp;agr=https://id2.action-media.ru/l/polzovatelskoe_soglashenie?id=1%26site=https://1gd.ru%26agr=https://id2.action-media.ru/l/polzovatelskoe_soglashenie?id=1%26site=https://1gd.ru%26reg=1gd.ru%26polozhenie_pd=https://id2.action-media.ru/l/polozhenie_pd?id=1%26site=https://1gd.ru%26politika_pd=https://id2.action-media.ru/l/politika-actiond%26admid=16&amp;reg=1gd.ru&amp;polozhenie_pd=https://id2.action-media.ru/l/polozhenie_pd?id=1&amp;site=1g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</si>
  <si>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lms.ru&amp;agr=https://id2.action-media.ru/l/polzovatelskoe_soglashenie?id=1%26site=https://1glms.ru%26agr=https://id2.action-media.ru/l/polzovatelskoe_soglashenie?id=1%26site=https://1glms.ru%26reg=1glms.ru%26polozhenie_pd=https://id2.action-media.ru/l/polozhenie_pd?id=1%26site=https://1glms.ru%26politika_pd=https://id2.action-media.ru/l/politika-actiond%26admid=16&amp;reg=1glms.ru&amp;polozhenie_pd=https://id2.action-media.ru/l/polozhenie_pd?id=1&amp;site=1glms.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</si>
  <si>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obraz.ru&amp;agr=https://id2.action-media.ru/l/polzovatelskoe_soglashenie?id=1%26site=https://1obraz.ru%26agr=https://id2.action-media.ru/l/polzovatelskoe_soglashenie?id=1%26site=https://1obraz.ru%26reg=1obraz.ru%26polozhenie_pd=https://id2.action-media.ru/l/polozhenie_pd?id=1%26site=https://1obraz.ru%26politika_pd=https://id2.action-media.ru/l/politika-actiond%26admid=16&amp;reg=1obraz.ru&amp;polozhenie_pd=https://id2.action-media.ru/l/polozhenie_pd?id=1&amp;site=1obraz.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</si>
  <si>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zakaz.ru&amp;agr=https://id2.action-media.ru/l/polzovatelskoe_soglashenie?id=1%26site=https://1gzakaz.ru%26agr=https://id2.action-media.ru/l/polzovatelskoe_soglashenie?id=1%26site=https://1gzakaz.ru%26reg=1gzakaz.ru%26polozhenie_pd=https://id2.action-media.ru/l/polozhenie_pd?id=1%26site=https://1gzakaz.ru%26politika_pd=https://id2.action-media.ru/l/politika-actiond%26admid=16&amp;reg=1gzakaz.ru&amp;polozhenie_pd=https://id2.action-media.ru/l/polozhenie_pd?id=1&amp;site=1gzakaz.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</si>
  <si>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glv.ru&amp;agr=https://id2.action-media.ru/l/polzovatelskoe_soglashenie?id=1%26site=https://1glv.ru%26agr=https://id2.action-media.ru/l/polzovatelskoe_soglashenie?id=1%26site=https://1glv.ru%26reg=1glv.ru%26polozhenie_pd=https://id2.action-media.ru/l/polozhenie_pd?id=1%26site=https://1glv.ru%26politika_pd=https://id2.action-media.ru/l/politika-actiond%26admid=16&amp;reg=1glv.ru&amp;polozhenie_pd=https://id2.action-media.ru/l/polozhenie_pd?id=1&amp;site=1glv.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</si>
  <si>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umd.ru&amp;agr=https://id2.action-media.ru/l/polzovatelskoe_soglashenie?id=1%26site=https://1umd.ru%26agr=https://id2.action-media.ru/l/polzovatelskoe_soglashenie?id=1%26site=https://1umd.ru%26reg=1umd.ru%26polozhenie_pd=https://id2.action-media.ru/l/polozhenie_pd?id=1%26site=https://1umd.ru%26politika_pd=https://id2.action-media.ru/l/politika-actiond%26admid=16&amp;reg=1umd.ru&amp;polozhenie_pd=https://id2.action-media.ru/l/polozhenie_pd?id=1&amp;site=1um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</si>
  <si>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1zavuch.ru&amp;agr=https://id2.action-media.ru/l/polzovatelskoe_soglashenie?id=1%26site=https://1zavuch.ru%26agr=https://id2.action-media.ru/l/polzovatelskoe_soglashenie?id=1%26site=https://1zavuch.ru%26reg=1zavuch.ru%26polozhenie_pd=https://id2.action-media.ru/l/polozhenie_pd?id=1%26site=https://1zavuch.ru%26politika_pd=https://id2.action-media.ru/l/politika-actiond%26admid=16&amp;reg=1zavuch.ru&amp;polozhenie_pd=https://id2.action-media.ru/l/polozhenie_pd?id=1&amp;site=1zavuch.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</si>
  <si>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budget.1jur.ru&amp;agr=https://id2.action-media.ru/l/polzovatelskoe_soglashenie?id=1%26site=https://budget.1jur.ru%26agr=https://id2.action-media.ru/l/polzovatelskoe_soglashenie?id=1%26site=https://budget.1jur.ru%26reg=budget.1jur.ru%26polozhenie_pd=https://id2.action-media.ru/l/polozhenie_pd?id=1%26site=https://budget.1jur.ru%26politika_pd=https://id2.action-media.ru/l/politika-actiond%26admid=16&amp;reg=budget.1jur.ru&amp;polozhenie_pd=https://id2.action-media.ru/l/polozhenie_pd?id=1&amp;site=budget.1jur.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</si>
  <si>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budget.1kadry.ru&amp;agr=https://id2.action-media.ru/l/polzovatelskoe_soglashenie?id=1%26site=https://budget.1kadry.ru%26agr=https://id2.action-media.ru/l/polzovatelskoe_soglashenie?id=1%26site=https://budget.1kadry.ru%26reg=budget.1kadry.ru%26polozhenie_pd=https://id2.action-media.ru/l/polozhenie_pd?id=1%26site=https://budget.1kadry.ru%26politika_pd=https://id2.action-media.ru/l/politika-actiond%26admid=16&amp;reg=budget.1kadry.ru&amp;polozhenie_pd=https://id2.action-media.ru/l/polozhenie_pd?id=1&amp;site=budget.1kadry.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</si>
  <si>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budget.1otruda.ru&amp;agr=https://id2.action-media.ru/l/polzovatelskoe_soglashenie?id=1%26site=https://budget.1otruda.ru%26agr=https://id2.action-media.ru/l/polzovatelskoe_soglashenie?id=1%26site=https://budget.1otruda.ru%26reg=budget.1otruda.ru%26polozhenie_pd=https://id2.action-media.ru/l/polozhenie_pd?id=1%26site=https://budget.1otruda.ru%26politika_pd=https://id2.action-media.ru/l/politika-actiond%26admid=16&amp;reg=budget.1otruda.ru&amp;polozhenie_pd=https://id2.action-media.ru/l/polozhenie_pd?id=1&amp;site=budget.1otruda.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</si>
  <si>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vip.1zavuch.ru&amp;agr=https://id2.action-media.ru/l/polzovatelskoe_soglashenie?id=1%26site=https://vip.1zavuch.ru%26agr=https://id2.action-media.ru/l/polzovatelskoe_soglashenie?id=1%26site=https://vip.1zavuch.ru%26reg=vip.1zavuch.ru%26polozhenie_pd=https://id2.action-media.ru/l/polozhenie_pd?id=1%26site=https://vip.1zavuch.ru%26politika_pd=https://id2.action-media.ru/l/politika-actiond%26admid=16&amp;reg=vip.1zavuch.ru&amp;polozhenie_pd=https://id2.action-media.ru/l/polozhenie_pd?id=1&amp;site=vip.1zavuch.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</si>
  <si>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vip.1crs.ru&amp;agr=https://id2.action-media.ru/l/polzovatelskoe_soglashenie?id=1%26site=https://vip.1crs.ru%26agr=https://id2.action-media.ru/l/polzovatelskoe_soglashenie?id=1%26site=https://vip.1crs.ru%26reg=vip.1crs.ru%26polozhenie_pd=https://id2.action-media.ru/l/polozhenie_pd?id=1%26site=https://vip.1crs.ru%26politika_pd=https://id2.action-media.ru/l/politika-actiond%26admid=16&amp;reg=vip.1crs.ru&amp;polozhenie_pd=https://id2.action-media.ru/l/polozhenie_pd?id=1&amp;site=vip.1crs.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</si>
  <si>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fd.ru&amp;agr=https://id2.action-media.ru/l/polzovatelskoe_soglashenie?id=1%26site=https://www.1fd.ru%26agr=https://id2.action-media.ru/l/polzovatelskoe_soglashenie?id=1%26site=https://www.1fd.ru%26reg=www.1fd.ru%26polozhenie_pd=https://id2.action-media.ru/l/polozhenie_pd?id=1%26site=https://www.1fd.ru%26politika_pd=https://id2.action-media.ru/l/politika-actiond%26admid=16&amp;reg=www.1fd.ru&amp;polozhenie_pd=https://id2.action-media.ru/l/polozhenie_pd?id=1&amp;site=www.1fd.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</si>
  <si>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gl.ru&amp;agr=https://id2.action-media.ru/l/polzovatelskoe_soglashenie?id=1%26site=https://www.1gl.ru%26agr=https://id2.action-media.ru/l/polzovatelskoe_soglashenie?id=1%26site=https://www.1gl.ru%26reg=www.1gl.ru%26polozhenie_pd=https://id2.action-media.ru/l/polozhenie_pd?id=1%26site=https://www.1gl.ru%26politika_pd=https://id2.action-media.ru/l/politika-actiond%26admid=16&amp;reg=www.1gl.ru&amp;polozhenie_pd=https://id2.action-media.ru/l/polozhenie_pd?id=1&amp;site=www.1gl.ru&amp;politika_pd=https://id2.action-media.ru/l/politika-actiond&amp;admid=16 1. изменить на следующую редакцию п. 3.1.1.: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изменить на следующую редакцию п. 4.4.3.: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</si>
  <si>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jur.ru&amp;agr=https://id2.action-media.ru/l/polzovatelskoe_soglashenie?id=1%26site=https://www.1jur.ru%26agr=https://id2.action-media.ru/l/polzovatelskoe_soglashenie?id=1%26site=https://www.1jur.ru%26reg=www.1jur.ru%26polozhenie_pd=https://id2.action-media.ru/l/polozhenie_pd?id=1%26site=https://www.1jur.ru%26politika_pd=https://id2.action-media.ru/l/politika-actiond%26admid=16&amp;reg=www.1jur.ru&amp;polozhenie_pd=https://id2.action-media.ru/l/polozhenie_pd?id=1&amp;site=www.1jur.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</si>
  <si>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l/polzovatelskoe_soglashenie?id=1&amp;site=https://www.1kadry.ru&amp;agr=https://id2.action-media.ru/l/polzovatelskoe_soglashenie?id=1%26site=https://www.1kadry.ru%26agr=https://id2.action-media.ru/l/polzovatelskoe_soglashenie?id=1%26site=https://www.1kadry.ru%26reg=www.1kadry.ru%26polozhenie_pd=https://id2.action-media.ru/l/polozhenie_pd?id=1%26site=https://www.1kadry.ru%26politika_pd=https://id2.action-media.ru/l/politika-actiond%26admid=16&amp;reg=www.1kadry.ru&amp;polozhenie_pd=https://id2.action-media.ru/l/polozhenie_pd?id=1&amp;site=www.1kadry.ru&amp;politika_pd=https://id2.action-media.ru/l/politika-actiond&amp;admid=16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t>
  </si>
  <si>
    <t xml:space="preserve">В документе Пользовательское соглашение по ссылке https://id2.action-media.ru/userAgreement 1. изменить на следующую редакцию п. 4.4.3.: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https://id2.action-media.ru/Account/Private.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размещенной на Сайте по адресу: https://id2.action-media.ru/l/politika-actiond 2. изменить на следующую редакцию п. 4.4.4. 4.4.4. Дает свое согласие на передачу третьим лицам по поручению Владельца Сайта персональных и иных данных Пользователя,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передачей персональных и иных данных Пользователя следующим лицам, в том числе: - лицам, аффилированным с группой лиц Группы Актион: ООО «Актион бухгалтерия» Местонахождение: 109145, г. Москва, ул. Привольная, дом 8, помещение I, комната 6. ИНН 7721143086; ОГРН 1027739384265. ООО «Актион группа Главбух» Местонахождение: 123022, г.Москва, вн.тер.г. муниципальный округ пресненский, 1-й Земельный переулок, дом 1, 15 этаж, комната 1515Б ИНН 7702381825; ОГРН 1157746353269. ООО «Актион кадры и право» Местонахождение: 101000, город Москва, Армянский переулок, д.9, стр.1, цокольный этаж, офис 11/18 ИНН 7701319398; ОГРН 1157746354215. ООО «Актион управление и финансы» Местонахождение: 10100, г. Москва, Армянский переулок, дом 9, строение 1, этаж 1, офис № 108/19. ИНН 7701095067; ОГРН 1157746250298. ООО «Актион-МЦФЭР» Местонахождение: 123022, г. Москва, вн.тер.г. муниципальный округ пресненский, 1-й Земельный переулок, дом 1, этаж 15-й, комната 1507 ИНН 7702405667; ОГРН 1167746830844. ООО «МЦФЭР-пресс» Местонахождение: 123022, г. Москва, вн.тер.г. муниципальный округ пресненский, 1-й Земельный переулок, дом 1, этаж 10-й, комната 1020 ИНН 7713754243; ОГРН 1127746740110. ООО «Актион-диджитал продажи» Местонахождение: 123022, г.Москва, вн.тер.г. муниципальный округ пресненский, 1-й Земельный переулок, дом 1, 9 этаж, комната 901 ИНН 7702838149; ОГРН 1147746542052. ООО «Актион-пресс» Местонахождение: 123022, г. Москва, вн.тер.г. муниципальный округ пресненский, 1-й Земельный переулок, дом 1, этаж 10-й, комната 1001 ИНН 7702272022; ОГРН 1027700161554. Негосударственное образовательное частное учреждение организации дополнительного профессионального образования «Актион-МЦФЭР» Местонахождение: 123022, г. Москва, вн.тер.г. муниципальный округ пресненский, 1-й Земельный переулок, дом 1, этаж 12-й, комната 1220 ИНН 7706218347; ОГРН 1037706072931. Негосударственное образовательное частное учреждение организации дополнительного профессионального образования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«Актион-реклама» Местонахождение: 123022, г.Москва, вн.тер.г. муниципальный округ пресненский, 1-й Земельный переулок, дом 1, 15 этаж, кабинет 1510А ИНН 7716212369; ОГРН 1027739620215. ООО «Класс Информационные Технологии» Местонахождение: 450057, респ Башкортостан, г. Уфа, ул. Заки Валиди, д. 64/1, этаж 2. ИНН 7722801524; ОГРН 1137746170760. ООО «Группа Актион» Местонахождение: 123022, г.Москва, вн.тер.г. муниципальный округ пресненский, 1-й Земельный переулок, дом 1, 15 этаж, комната 1507Б. ИНН 7702379103; ОГРН 1157746234084. ООО «Главбух Аудит» Местонахождение: 123022, г. Москва, вн.тер.г. муниципальный округ пресненский, переулок 1-й Земельный, дом 1, этаж 10, комната 1013 ИНН 7732505450; ОГРН 1057748080543. ООО «Главбух Ассистент» Местонахождение: 121205, г.Москва, ВН.ТЕР.Г. МУНИЦИПАЛЬНЫЙ ОКРУГ МОЖАЙСКИЙ, ТЕР СКОЛКОВО ИННОВАЦИОННОГО ЦЕНТРА, УЛ МАЛЕВИЧА, Д. 1, ЭТАЖ 6, ПОМЕЩ./РАБ.МЕСТО №6 / №№70,71 ИНН: 9715362037; ОГРН: 119774556204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лицам, являющимся партнёрами Владельца Сайта: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</si>
  <si>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документе Согласие на обработку персональных данных https://id2.action-media.ru/l/soglasie_na_obrabotku , в связи с изменением данных необходимо изменить текст в соответствии с приложенным файлом в формате word, красным выделено что необходимо удалить, зелёным что добавить</t>
  </si>
  <si>
    <t xml:space="preserve">В документе Согласие на обработку персональных данных https://id2.action-media.ru/l/soglasie_na_obrabotku d связи с изменением данных необходимо: - изложить пункт 11. в следующей редакции: "11. В случае отзыва субъектом персональных данных или его представителем согласия на обработку персональных данных Оператор вправе продолжить обработку персональных данных без согласия субъекта персональных данных при наличии оснований, указанных в пунктах 2–9.1, 11 части 1 статьи 6, части 2 статьи 10 и части 2 статьи 11 Федерального закона № 152-ФЗ «О персональных данных» от 27.07.2006. " - изложить преамбулу в следующей редакции: "Физическое лицо, ставя галочку напротив текста «Я даю свое согласие на обработку моих персональных данных» и/или нажимая на кнопку отправки заполненной формы на интернет-сайте https://id2.action-media.ru/ (далее — Сайт), обязуется принять настоящее Согласие на обработку персональных данных (далее — Согласие). Принятием Согласия является простановка галочки напротив текста «Я даю свое согласие на обработку моих персональных данных» и/или нажатие на кнопку отправки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обработку своих персональных данных со следующими условиями:"</t>
  </si>
  <si>
    <t xml:space="preserve">В документе Согласие на обработку персональных данных https://id2.action-media.ru/l/soglasie_na_obrabotku прошу изложить пункт 7 в следующей редакции: 7. Следующие третьи лица обрабатывают предоставленные персональные данные по поручению Оператора, в том числе: - лица, аффилированные с группой лиц Группы Актион: ООО «Актион-МЦФЭР» (место нахождения: 123022, г. Москва, вн.тер.г. муниципальный округ пресненский, 1-й Земельный переулок, дом 1, этаж 15-й, комната 1507, ИНН 7702405667, ОГРН 1167746830844) ООО «Актион-реклама» (место нахождения:123022, г.Москва, вн.тер.г. муниципальный округ пресненский, 1-й Земельный переулок, дом 1, 15 этаж, кабинет 1510А, ИНН 7716212369 ОГРН 1027739620215) ООО «Актион бухгалтерия» (место нахождения: 109145, г. Москва, ул. Привольная, дом 8, помещение I, комната 6, ИНН 7721143086, ОГРН 1027739384265) ООО «Актион группа Главбух» (место нахождения: 123022, г.Москва, вн.тер.г. муниципальный округ пресненский, 1-й Земельный переулок, дом 1, 15 этаж, комната 1515Б, ОГРН 1157746353269, ИНН 7702381825) ООО «Актион кадры и право» (место нахождения: 101000, город Москва, Армянский переулок, д.9, стр.1, цокольный этаж, офис 11/18; ИНН 7701319398; ОГРН 1157746354215) ООО «Актион-диджитал продажи» (место нахождения: 123022, г.Москва, вн.тер.г. муниципальный округ пресненский, 1-й Земельный переулок, дом 1, 9 этаж, комната 901 ИНН 7702838149 ОГРН 1147746542052) ООО «Актион управление и финансы» (место нахождения: 10100, г. Москва, Армянский переулок, дом 9, строение 1, этаж 1, офис № 108/19; ИНН 7701095067; ОГРН 1157746250298) ООО «Группа Актион» (место нахождения: 123022, г.Москва, вн.тер.г. муниципальный округ пресненский, 1-й Земельный переулок, дом 1, 15 этаж, комната 1507Б, ОГРН 1157746234084 ИНН 7702379103) ООО «Класс Информационные Технологии» (450057, респ Башкортостан, г. Уфа, ул. Заки Валиди, д. 64/1, этаж 2, ОГРН 1137746170760, ИНН 7722801524) ООО «МЦФЭР-пресс» (место нахождения: 123022, г. Москва, вн.тер.г. муниципальный округ пресненский, 1-й Земельный переулок, дом 1, этаж 10-й, комната 1020, ОГРН 1127746740110 ИНН 7713754243) НОЧУ ОДПО «Актион-МЦФЭР» (место нахождения: 123022, г. Москва, вн.тер.г. муниципальный округ пресненский, 1-й Земельный переулок, дом 1, этаж 12-й, комната 1220, ОГРН 1037706072931 ИНН 7706218347)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«Актион-пресс» (место нахождения: 123022, г. Москва, вн.тер.г. муниципальный округ пресненский, 1-й Земельный переулок, дом 1, этаж 10-й, комната 1001, ОГРН 1027700161554 ИНН 7702272022) ООО Консультационно-финансовый центр «Актион» (место нахождения: 127051, г. Москва, Большой Сухаревский переулок, дом 19, стр. 1) ООО «Главбух Ассистент» (121205, г.Москва, ВН.ТЕР.Г. МУНИЦИПАЛЬНЫЙ ОКРУГ МОЖАЙСКИЙ, ТЕР СКОЛКОВО ИННОВАЦИОННОГО ЦЕНТРА, УЛ МАЛЕВИЧА, Д. 1, ЭТАЖ 6, ПОМЕЩ./РАБ.МЕСТО №6 / №№70,71, ИНН 9715362037; ОГРН 119774556204) ООО «Главбух Аудит» (место нахождения: 123022, г. Москва, вн.тер.г. муниципальный округ пресненский, переулок 1-й Земельный, дом 1, этаж 10, комната 1013, ИНН 7732505450; ОГРН 1057748080543)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 являющиеся партнёрами Владельца Сайта: Интех г.РОСТОВ-НА-ДОНУ (Место нахождения: 344082, Россия, обл. Ростовская, г. Ростов-на-Дону, ул. Береговая, 8, офис 1502, ИНН 6164265021 ОГРН 1076164007590) Компас-Пенза г.ПЕНЗА (Место нахождения: 440506, Россия, р-н Пензенский, с. Надеждино, ул. Полевая, д. 7-2, ИНН 5829730103 ОГРН 1085809000530); Интерфейс А г.АРХАНГЕЛЬСК (Место нахождения: 163062, Архангельская обл, г. Архангельск, ул. Никитова, д. 7, этаж 3, ИНН 2901192460 ОГРН 1092901004778); Сенсум г.ЧЕБОКСАРЫ (Место нахождения: 428903, Чувашская Республика - Чувашия, г. Чебоксары, ш. Вурнарское, д.10, ИНН 2130059182 ОГРН 1092130006858); Гросс Систем. Информация и решения г.Краснодар г. (Место нахождения: 350072, Россия, край Краснодарский, г. Краснодар, ул. Зиповская, д. 8, офис 807, ИНН 2310153787 ОГРН 1112310001814); Группа компаний «СГР» г.Астрахань (Место нахождения: 414000, Астраханская обл, г. Астрахань, ул. Кирова, д. 34, ИНН 3017061783 ОГРН 1093017002957); АДП-Информ г.ТОЛЬЯТТИ (Место нахождения: 445004, Россия, обл. Самарская, г. Тольятти, ул. Малахитовая, д. 3, ИНН 6321151242 ОГРН 1056320134276); ООО «Группа компаний ЕРМАК-Екатеринбург» (место нахождения: 620014, Свердловская обл, Екатеринбург г, Радищева ул, дом № 6а, пом № 8, ИНН: 6671022814, ОГРН 1156658069028); Система Сервис г.Москва (Место нахождения: 107140, Россия, г. Москва, пер. Давыдовский, д. 3, стр. 1, ИНН 7708698699); Проект-студия «Наш город» г.СМОЛЕНСК (Место нахождения: 214031, Россия, г. Смоленск, ул. Генерала Паскевича, д. 10, ИНН 6731048922 ОГРН 1056758311818); Информационные решения г.ПЕРМЬ (Место нахождения: 614081, Россия, г Пермь, ул. Кронштадтская, 29, ИНН 5903082250 ОГРН 1075903008610); Телескоп г.БРЯНСК (Место нахождения: 241035, Россия, г. Брянск, ул. Институтская, д. 15, оф. 317, ИНН 3232025385 ОГРН 1023201067086); Вертикаль г.ИВАНОВО (Место нахождения: 155900, Россия, обл. Ивановская, г. Шуя, пл. Фрунзе, 6, ИНН 3706021706 ОГРН 1143706000790); Арсан г.КАЗАНЬ (Место нахождения: 420073, Россия, Респ. Татарстан, г. Казань, ул. Гвардейская, д. 16Б, офис 209, ИНН 1660084538 ОГРН 1051680003517); Профессионал СПС г.Екатеринбург (Место нахождения: 620016, Россия, г. Екатеринбург, ул. Краснолесья, 117, 143, ИНН 6671405969 ОГРН 1126671019200); АУДИТ-ЦЕНТР СЕВЕРО-ЗАПАД г.САНКТ-ПЕТЕРБУРГ (Место нахождения: 196006, Г Санкт-Петербург, вн.тер.г. Муниципальный Округ Московская Застава, ул Цветочная, д. 6 литера М, помещ. 6-Н, ком. 25, ИНН 7813599538 ОГРН 1147847353004); АспектКонсалтинг г.БЕЛГОРОД (Место нахождения: 308503, Россия, обл. Белгородская, р-н Белгородский, п. Майский, ул. Садовая, д. 8, кв. 107, ИНН 3102005934 ОГРН 1153130000242); Электронные системы г.Ульяновск (Место нахождения: 432048, Россия, обл. Ульяновская, г. Ульяновск, ул. Кирова, д. 2, корп. 1, кв. 24, ИНН 7326048459 ОГРН 1157326000215); Коммерсант Эксперт г.Санкт-Петербург (Место нахождения: 191040, Россия, г. Санкт-Петербург, Лиговский пр., д. 50, литер М, офис 92, ИНН 7842531816 ОГРН 1147847410127); Профи Консалт г.ИРКУТСК (Место нахождения: 665806, Россия, обл. Иркутская, г. Ангарск, квартал 14-й, дом 1, офис 101, 103, ИНН 3801130744 ОГРН 1153850010566); Ваш Эксперт-Регионы г.САРАНСК (Место нахождения: 430030, Россия, Респ. Мордовия, г. Саранск, ул. Васенко, д. 13А, офис 300, ИНН 1327024570 ОГРН 1151327001165); Веда Центр г.БЕЛЕБЕЙ (Место нахождения: 452009, респ Башкортостан, г. Белебей, р-н Белебеевский, ул. Красная, д. 138а, ИНН 0255017970 ОГРН 1150280016413); ЭКСПЕРТ-МГН г.МАГНИТОГОРСК (Место нахождения: 455038, Россия, обл. Челябинская, г. Магнитогорск, пр-кт Ленина, д. 130, офис 401, ИНН 7456026470 ОГРН 1157456002241); Эксперт Систем г.ПЕТРОПАВЛОВСК-КАМЧАТСКИЙ (Место нахождения: 683002, Россия, край Камчатский, г. Петропавловск-Камчатский, ул. Ларина, д. 40, офис 40, ИНН 4101171578 ОГРН 1154101003671); Аудит Инфо г.Ярославль (Место нахождения: 150033, Россия, обл. Ярославская, г. Ярославль, ул. Блюхера, д. 88, помещение 55, ИНН 7602108389 ОГРН 1147602005760); Группа ВиП-Системы г.Краснодар г. (Место нахождения: 354008, Россия, край Краснодарский, г. Сочи, ул. Виноградная, 184, ИНН 2320222623 ОГРН 1142366009940); Омскинфосервис г.ОМСК (Место нахождения: 644010, Россия, г. Омск, ул. Маршала Жукова, д. 74, корпус 2, оф. 607, ИНН 5504226856 ОГРН 1115543025564); АйТи-Консалтинг г.СЫКТЫВКАР Г. (Место нахождения: 167000, Россия, Респ. Коми, г. Сыктывкар, ул. Коммунистическая, д. 4, офис 514,513, ИНН 1101064387 ОГРН 1071101006635); Альтернатива г.ЧЕЛЯБИНСК (Место нахождения: 454091, Челябинская обл, г. Челябинск, ул. Елькина, д. 45а, помещ. 7, ИНН 7453247023 ОГРН 1127453009826); Бизнес-Регион г.Краснодар г. (Место нахождения: 350072, Россия, край Краснодарский, г. Краснодар, ул. Карякина, д. 25, кв. 152, ИНН 2311153532 ОГРН 1132311000601); Бизнес-Эксперт г.ТЮМЕНЬ (Место нахождения: 625026, Россия, обл. Тюменская, г. Тюмень, ул. Мельникайте, д. 106, офис 405, ИНН 7203291870 ОГРН 1137232023136); ЛБКА г.Оренбург (Место нахождения: 460018, Россия, г. Оренбург, ул. Степана Разина, д. 130, ИНН 5612076372 ОГРН 1115658022369); АСКОНА г.Тверь (Место нахождения: 170001, Россия, г. Тверь, проспект Калинина, д. 17, офис 321, ИНН 6950037433 ОГРН 1156952014592); ООО "АКТИВ ГРУПП" (Место нахождения: 625007, Тюменская область, г.о. Город Тюмень, г Тюмень, ул Мельникайте, д. 112, этаж 4, помещ. 2,3, ИНН 7203292979 ОГРН 1137232028856); Форпост-Краснодар г.Краснодар г. (Место нахождения: 350000, Краснодарский кр, г. Краснодар, ул. Им. Калинина, д. 327, офис д-408, ИНН 2312202486 ОГРН 1132312005000); ИТ Эксперт г.САРАТОВ (Место нахождения: 410009, Россия, обл. Саратовская, г. Саратов, ул. Молочная, д. 5/13, офис 12/2, ИНН 6453084850 ОГРН 1066453062598); Справочно-Правовой Центр г.Москва (Место нахождения: 119071, г Москва, ул. Орджоникидзе, д. 10, эт4 офис 4-4б, ИНН 7736259559 ОГРН 1167746059458); Консул г.Пермь (Место нахождения: 614077, Россия, край Пермский, г. Пермь, б-р Гагарина, д. 80 a, офис 12, ИНН 5904335553 ОГРН 1165958078000); Профессиональные технологии г.КАЗАНЬ (Место нахождения: 420097, респ Татарстан, г. Казань, ул. Достоевского, д. 81, кв. 25, ИНН 1655284725 ОГРН 1141690004268); Статус-Проф г.САНКТ-ПЕТЕРБУРГ (Место нахождения: 196066, Россия, г. Санкт-Петербург, пр-кт Московский, д. 212, лит.А, ИНН 7810472928 ОГРН 1147847028262); Справочные системы г.ЮЖНО-САХАЛИНСК (Место нахождения: 693007, г. Южно-Сахалинск, ул. имени Ф.Э. Дзержинского, дом 36, офис 320, ИНН 6501247835 ОГРН 1126501004189); ПРАВОВЫЕ СИСТЕМЫ г.Санкт-Петербург (Место нахождения: 192019, г. Санкт-Петербург, наб. Обводного канала, д. 14, литера Д, помещение 257, ИНН 7811640325 ОГРН 1177847084018);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Общество с ограниченной ответственностью "БИГРАНТА" (местонахождение: 454091, ЧЕЛЯБИНСКАЯ ОБЛАСТЬ, ЧЕЛЯБИНСК ГОРОД, ТРУДА УЛИЦА, ДОМ 91, ОФИС 202, ОГРН: 1197456001082ИНН: 7453325899) Общество с ограниченной ответственностью "БУХСЕРВИСПРЕСС" (местонахождение: 119334, РОССИЯ, Г. МОСКВА, ВН.ТЕР.Г. МУНИЦИПАЛЬНЫЙ ОКРУГ ДОНСКОЙ, 5-Й ДОНСКОЙ ПР-Д, Д. 21Б, СТР. 10, ЭТАЖ АНТРЕСОЛЬ 2, ПОМЕЩ. 501, ОГРН: 1167746336768, ИНН: 7725312786) Общество с ограниченной ответственностью "СТОЛИЦА" (местонахождение: 125080, ГОРОД МОСКВА, ВОЛОКОЛАМСКОЕ ШОССЕ, ДОМ 2, ПОМЕЩЕНИЕ I, КОМН №17, ЭТАЖ 12, ОГРН: 1177746454874, ИНН: 7743207939) Общество с ограниченной ответственностью "АКТИОН 360 ДОН" (местонахождение: 344002, РОССИЯ, РОСТОВСКАЯ ОБЛ., ГОРОД РОСТОВ-НА-ДОНУ Г.О., РОСТОВ-НА-ДОНУ Г., РОСТОВ-НА-ДОНУ Г., ГАЗЕТНЫЙ ПЕР., Д. 47Б, ЭТАЖ 2, КОМ. 4, 6, ОГРН: 1216100014008, ИНН: 6164135103) Общество с ограниченной ответственностью "БИЗНЕСИНФОСЕРВИС" (местонахождение: 656064, АЛТАЙСКИЙ КРАЙ, БАРНАУЛ ГОРОД, ПАВЛОВСКИЙ ТРАКТ, ДОМ 209А, КАБИНЕТ 110, ОГРН: 1135476151733, ИНН: 5406761220) Общество с ограниченной ответственностью «ТЕЛЕСКОПСОФТ» 241035, БРЯНСКАЯ ОБЛАСТЬ, БРЯНСК ГОРОД, ИНСТИТУТСКАЯ УЛИЦА, ДОМ 15, ОФИС 318, ОГРН: 1183256007285, ИНН: 3257063791) Общество с ограниченной ответственностью "ФОРМУЛА УСПЕХА" (местонахождение: 660075 КРАСНОЯРСКИЙ КРАЙ ГОРОД КРАСНОЯРСК УЛИЦА КРАСНОЙ ГВАРДИИ ДОМ 21 ПОМЕЩЕНИЕ 14 КАБИНЕТ 614, ОГРН: 1172468049214, ИНН: 2460104852) Общество с ограниченной ответственностью "АКТИОН 360 ПРЕМИУМ" (местонахождение:644123, ОМСКАЯ ОБЛАСТЬ, ОМСК ГОРОД, АРХИТЕКТОРОВ БУЛЬВАР, ДОМ 1, КОРПУС 4, КВАРТИРА 67, ОГРН: 1205500014928, ИНН: 5507278010) Общество с ограниченной ответственностью "АКТИОН 360 СТАТУС" (местонахождение: 630099, РОССИЯ, НОВОСИБИРСКАЯ ОБЛ., ГОРОД НОВОСИБИРСК Г.О., НОВОСИБИРСК Г., НОВОСИБИРСК Г., ДЕПУТАТСКАЯ УЛ., Д. 46, ОФИС 1203, ОГРН: 1205400020913, ИНН: 5405054148) Общество с ограниченной ответственностью "АЛГОРИТМ ПЛЮС" (местонахождение: 620066, РОССИЯ, СВЕРДЛОВСКАЯ ОБЛ., ГОРОД ЕКАТЕРИНБУРГ Г.О., ЕКАТЕРИНБУРГ Г., ЕКАТЕРИНБУРГ Г., БЛЮХЕРА УЛ., Д. 69, КВ. 42, ОГРН: 1216600001496, ИНН: 6670498833) Общество с ограниченной ответственностью "ПРОЕКТ-СТУДИЯ "НАШ ГОРОД" (местонахождение:214031, СМОЛЕНСКАЯ ОБЛАСТЬ, СМОЛЕНСК ГОРОД, ГЕНЕРАЛА ПАСКЕВИЧА УЛИЦА, 10, ОГРН: 1056758311818, ИНН: 6731048922) Общество с ограниченной ответственностью "МЕГАПОЛИС-СТАРТ" (местонахождение: 630073, НОВОСИБИРСКАЯ ОБЛАСТЬ, НОВОСИБИРСК ГОРОД, КАРЛА МАРКСА ПРОСПЕКТ, ДОМ 11, КВАРТИРА 31, ОГРН: 1185476003668, ИНН: 5433965505) Общество с ограниченной ответственностью "ОРИКОН" (местонахождение: 410012, САРАТОВСКАЯ ОБЛАСТЬ, САРАТОВ ГОРОД, РАБ
ОЧАЯ УЛИЦА, ВЛД 145А, ЭТАЖ 9, ОГРН: 1116455000221, ИНН: 6455052902) Общество с ограниченной ответственностью "ПРАВОВОЙ ПОРТАЛ" (местонахождение: 248017 КАЛУЖСКАЯ ОБЛАСТЬ ГОРОД КАЛУГА УЛИЦА БУЛЬВАР ЭНТУЗИАСТОВ ДОМ 2 КВАРТИРА 100, ОГРН: 1164027053497, ИНН: 402806193) Общество с ограниченной ответственностью "БИЗНЕС СИСТЕМЫ" (местонахождение: 455017, ЧЕЛЯБИНСКАЯ ОБЛАСТЬ, МАГНИТОГОРСК ГОРОД, СОВЕТСКАЯ УЛИЦА, ДОМ 109, ОФИС 1, ОГРН: 1177456014670, ИНН: 7456035757, КПП: 745601001) Общество с ограниченной ответственностью "БУХГАЛТЕРСКИЕ СИСТЕМЫ" (местонахождение: 364024, ЧЕЧЕНСКАЯ РЕСПУБЛИКА, ГРОЗНЫЙ ГОРОД, ИМ В.В.ПУТИНА ПРОСПЕКТ, ДОМ 34А, ОГРН: 1162036054597, ИНН: 2013005514, КПП: 201301001) Общество с ограниченной ответственностью "ВАШ ПАРТНЕР" (местонахождение: 628426, ХАНТЫ-МАНСИЙСКИЙ АВТОНОМНЫЙ ОКРУГ - ЮГРА, СУРГУТ ГОРОД, БЫСТРИНСКАЯ УЛИЦА, ДОМ 4/1, ЭТ/КАБ 3/33, ОГРН: 1158617012685, ИНН: 8602262858, КПП: 860201001) Общество с ограниченной ответственностью "КОНСАЛТ МЕДИА" (местонахождение: 670033, РЕСПУБЛИКА БУРЯТИЯ, УЛАН-УДЭ ГОРОД, БАЙКАЛЬСКАЯ УЛИЦА, ДОМ 5А, ОГРН: 1160327065865, ИНН: 0323397762, КПП: 032301001) Общество с ограниченной ответственностью "РОСС ИНТЕЛЛЕКТ СЕРВИС" (местонахождение: 690105, ПРИМОРСКИЙ КРАЙ, ВЛАДИВОСТОК ГОРОД, РУССКАЯ УЛИЦА, 94, ОГРН: 1032502135808, ИНН: 2539059720, КПП: 253901001) Общество с ограниченной ответственностью "РУС ИНТЕЛЛЕКТ" (местонахождение: 690014, ПРИМОРСКИЙ КРАЙ, ВЛАДИВОСТОК ГОРОД, КРЫЛОВА УЛИЦА, ДОМ 10, ОФИС 318, ОГРН: 1162536099560, ИНН: 2536300225, КПП: 253601001)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</si>
  <si>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документе Согласие на обработку персональных данных https://id2.action-media.ru/l/soglasie_na_obrabotku в связи с изменением данных необходимо: 1. изложить преамбулу в следующей редакции: Физическое лицо, в результате проставления галочки напротив текста «Я даю свое согласие на обработку моих персональных данных» и/или нажатия на кнопку «Зарегистрироваться» и отправки заполненной формы на интернет-сайте https://id2.action-media.ru/ (далее — Сайт), обязуется принять настоящее Согласие на обработку персональных данных (далее — Согласие). Принятием Согласия является простановка галочки напротив текста «Я даю свое согласие на обработку моих персональных данных» и/или нажатие на кнопку «Зарегистрироваться» и отправка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 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обработку своих персональных данных со следующими условиями: 2. изложить п.4 в следующей редакции: Цели обработки персональных данных: - сведения о фамилии, имени, отчестве; адресе электронной почты; номерах контактных телефонов, месте работы и занимаемой должности; месторасположении пользователя; IP-адресе, с которого осуществляется вход, используются для идентификация пользователя, зарегистрированного на Сайте, подтверждения личности пользователя и предоставления пользователю доступа к персонализированным ресурсам Сайта, включая консультационные услуги, с целью недопущения несанкционированного доступа к аккаунту пользователя третьими лицами; - сведения о месте работы и занимаемой должности используются для подтверждения правомерности действий пользователя, в случае осуществления им действий от имени лица, являющегося работодателем пользователя, при использовании сервисов, обеспечивающих взаимодействие работодателя пользователя с государственными органами: предоставление отчётности, направление запросов, уведомлений, писем; - сведения о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обеспечения безопасности и предотвращения мошенничества, утечки данных, несанкционированного доступа к аккаунту пользователя третьими лицами, в том числе из недружественных Российской Федерации государств и территорий; - сведения о фамилии, имени, отчестве; адресе электронной почты; номерах контактных телефонов, используются для подтверждения достоверности и полноты персональных данных, предоставленных пользователем; -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предоставления пользователю клиентской и технической поддержки при возникновении проблем, связанных с использованием Сайта; - сведения о фамилии, имени, отчестве; адресе электронной почты; номерах контактных телефонов, месте работы и занимаемой должности, используются для идентификации участников мероприятий, организуемых Оператором и третьими лицами, и подтверждения правомерности действий пользователя, в случае осуществления им действий от имени (и/или с использованием имени) лица, являющегося работодателем пользователя, при проведении мероприятия; - сведения о фамилии, имени, отчестве; адресе электронной почты; номерах контактных телефонов, используются для связи с пользователем, в том числе направления уведомлений, запросов и информации, касающихся оказываемых услуг, исполнения соглашений и договоров, а также обработки запросов и заявок от пользователя; - сведения о фамилии, имени, отчестве;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улучшения качества оказываемых услуг, удобства их использования, проведение аналитических исследований, с целью выявления возможных недостатков и/или нарушений в работе Сайта, в том числе касающихся безопасности его использования, и последующего их устранения; -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создания пользовательской базы сайта, с целью оптимизации работы сайта, повышения эффективности клиентской поддержки, оптимизации интерфейса сайта. 3. дополнить пунктом 12 и изложить: Хранение персональных данных осуществляется Оператором для исполнения целей обработки указанных в п.4 настоящего Согласия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 п.4 настоящего Согласия или отзыва субъектом персональных данных или его представителем согласия на обработку персональных данных в соответствии с пунктами 8 и 9 настоящего Согласия, с учётом положений п.10 Согласия.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</si>
  <si>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документе Согласие на обработку персональных данных по ссылке https://about.action360.ru/assets/static/agreement.html 1.В преамбуле изложить текст в следующей редакции: Физическое лицо, в результате проставления галочки напротив текста «Я даю свое согласие на обработку моих персональных данных» и/или нажатия на кнопку «Зарегистрироваться» и отправки заполненной формы на интернет-сайте https://id2.action-media.ru/ (далее — Сайт), обязуется принять настоящее Согласие на обработку персональных данных (далее — Согласие). Принятием Согласия является простановка галочки напротив текста «Я даю свое согласие на обработку моих персональных данных» и/или нажатие на кнопку «Зарегистрироваться» и отправка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 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обработку своих персональных данных со следующими условиями: 2. изложить п.4 в следующей редакции: 4.Цели обработки персональных данных: сведения о фамилии, имени, отчестве; адресе электронной почты; номерах контактных телефонов, месте работы и занимаемой должности; месторасположении пользователя; IP-адресе, с которого осуществляется вход, используются для идентификация пользователя, зарегистрированного на Сайте, подтверждения личности пользователя и предоставления пользователю доступа к персонализированным ресурсам Сайта, включая консультационные услуги, с целью недопущения несанкционированного доступа к аккаунту пользователя третьими лицами; сведения о месте работы и занимаемой должности используются для подтверждения правомерности действий пользователя, в случае осуществления им действий от имени лица, являющегося работодателем пользователя, при использовании сервисов, обеспечивающих взаимодействие работодателя пользователя с государственными органами: предоставление отчётности, направление запросов, уведомлений, писем; сведения о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обеспечения безопасности и предотвращения мошенничества, утечки данных, несанкционированного доступа к аккаунту пользователя третьими лицами, в том числе из недружественных Российской Федерации государств и территорий; сведения о фамилии, имени, отчестве; адресе электронной почты; номерах контактных телефонов, используются для подтверждения достоверности и полноты персональных данных, предоставленных пользователем;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предоставления пользователю клиентской и технической поддержки при возникновении проблем, связанных с использованием Сайта; сведения о фамилии, имени, отчестве; адресе электронной почты; номерах контактных телефонов, месте работы и занимаемой должности, используются для идентификации участников мероприятий, организуемых Оператором и третьими лицами, и подтверждения правомерности действий пользователя, в случае осуществления им действий от имени (и/или с использованием имени) лица, являющегося работодателем пользователя, при проведении мероприятия; сведения о фамилии, имени, отчестве; адресе электронной почты; номерах контактных телефонов, используются для связи с пользователем, в том числе направления уведомлений, запросов и информации, касающихся оказываемых услуг, исполнения соглашений и договоров, а также обработки запросов и заявок от пользователя; сведения о фамилии, имени, отчестве;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улучшения качества оказываемых услуг, удобства их использования, проведение аналитических исследований, с целью выявления возможных недостатков и/или нарушений в работе Сайта, в том числе касающихся безопасности его использования, и последующего их устранения; сведения о фамилии, имени, отчестве; адресе электронной почты; номерах контактных телефонов, месторасположении пользователя; IP-адресе, с которого осуществляется вход, используемом браузере; почтовом клиенте; электронных письмах, по ссылкам с которых осуществляется взаимодействие с сайтом, используются для создания пользовательской базы сайта, с целью оптимизации работы сайта, повышения эффективности клиентской поддержки, оптимизации интерфейса сайта. 3. изложить пункт 7 в следующей редакции: 7. Следующие третьи лица обрабатывают предоставленные персональные данные по поручению Оператора, в том числе: - лица, аффилированные с группой лиц Группы Актион: ООО «Актион-МЦФЭР» (место нахождения: 123022, г. Москва, вн.тер.г. муниципальный округ пресненский, 1-й Земельный переулок, дом 1, этаж 15-й, комната 1507, ИНН 7702405667, ОГРН 1167746830844) ООО «Актион-реклама» (место нахождения:123022, г.Москва, вн.тер.г. муниципальный округ пресненский, 1-й Земельный переулок, дом 1, 15 этаж, кабинет 1510А, ИНН 7716212369 ОГРН 1027739620215) ООО «Актион бухгалтерия» (место нахождения: 109145, г. Москва, ул. Привольная, дом 8, помещение I, комната 6, ИНН 7721143086, ОГРН 1027739384265) ООО «Актион группа Главбух» (место нахождения: 123022, г.Москва, вн.тер.г. муниципальный округ пресненский, 1-й Земельный переулок, дом 1, 15 этаж, комната 1515Б, ОГРН 1157746353269, ИНН 7702381825) ООО «Актион кадры и право» (место нахождения: 101000, город Москва, Армянский переулок, д.9, стр.1, цокольный этаж, офис 11/18; ИНН 7701319398; ОГРН 1157746354215) ООО «Актион-диджитал продажи» (место нахождения: 123022, г.Москва, вн.тер.г. муниципальный округ пресненский, 1-й Земельный переулок, дом 1, 9 этаж, комната 901 ИНН 7702838149 ОГРН 1147746542052) ООО «Актион управление и финансы» (место нахождения: 10100, г. Москва, Армянский переулок, дом 9, строение 1, этаж 1, офис № 108/19; ИНН 7701095067; ОГРН 1157746250298) ООО «Группа Актион» (место нахождения: 123022, г.Москва, вн.тер.г. муниципальный округ пресненский, 1-й Земельный переулок, дом 1, 15 этаж, комната 1507Б, ОГРН 1157746234084 ИНН 7702379103) ООО «Класс Информационные Технологии» (450057, респ Башкортостан, г. Уфа, ул. Заки Валиди, д. 64/1, этаж 2, ОГРН 1137746170760, ИНН 7722801524) ООО «МЦФЭР-пресс» (место нахождения: 123022, г. Москва, вн.тер.г. муниципальный округ пресненский, 1-й Земельный переулок, дом 1, этаж 10-й, комната 1020, ОГРН 1127746740110 ИНН 7713754243) НОЧУ ОДПО «Актион-МЦФЭР» (место нахождения: 123022, г. Москва, вн.тер.г. муниципальный округ пресненский, 1-й Земельный переулок, дом 1, этаж 12-й, комната 1220, ОГРН 1037706072931 ИНН 7706218347)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«Актион-пресс» (место нахождения: 123022, г. Москва, вн.тер.г. муниципальный округ пресненский, 1-й Земельный переулок, дом 1, этаж 10-й, комната 1001, ОГРН 1027700161554 ИНН 7702272022) ООО Консультационно-финансовый центр «Актион» (место нахождения: 127051, г. Москва, Большой Сухаревский переулок, дом 19, стр. 1) ООО «Главбух Ассистент» (121205, г.Москва, ВН.ТЕР.Г. МУНИЦИПАЛЬНЫЙ ОКРУГ МОЖАЙСКИЙ, ТЕР СКОЛКОВО ИННОВАЦИОННОГО ЦЕНТРА, УЛ МАЛЕВИЧА, Д. 1, ЭТАЖ 6, ПОМЕЩ./РАБ.МЕСТО №6 / №№70,71, ИНН 9715362037; ОГРН 119774556204) ООО «Главбух Аудит» (место нахождения: 123022, г. Москва, вн.тер.г. муниципальный округ пресненский, переулок 1-й Земельный, дом 1, этаж 10, комната 1013, ИНН 7732505450; ОГРН 1057748080543)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 являющиеся партнёрами Владельца Сайта: Интех г.РОСТОВ-НА-ДОНУ (Место нахождения: 344082, Россия, обл. Ростовская, г. Ростов-на-Дону, ул. Береговая, 8, офис 1502, ИНН 6164265021 ОГРН 1076164007590) Компас-Пенза г.ПЕНЗА (Место нахождения: 440506, Россия, р-н Пензенский, с. Надеждино, ул. Полевая, д. 7-2, ИНН 5829730103 ОГРН 1085809000530); Интерфейс А г.АРХАНГЕЛЬСК (Место нахождения: 163062, Архангельская обл, г. Архангельск, ул. Никитова, д. 7, этаж 3, ИНН 2901192460 ОГРН 1092901004778); Сенсум г.ЧЕБОКСАРЫ (Место нахождения: 428903, Чувашская Республика - Чувашия, г. Чебоксары, ш. Вурнарское, д.10, ИНН 2130059182 ОГРН 1092130006858); Гросс Систем. Информация и решения г.Краснодар г. (Место нахождения: 350072, Россия, край Краснодарский, г. Краснодар, ул. Зиповская, д. 8, офис 807, ИНН 2310153787 ОГРН 1112310001814); Группа компаний «СГР» г.Астрахань (Место нахождения: 414000, Астраханская обл, г. Астрахань, ул. Кирова, д. 34, ИНН 3017061783 ОГРН 1093017002957); АДП-Информ г.ТОЛЬЯТТИ (Место нахождения: 445004, Россия, обл. Самарская, г. Тольятти, ул. Малахитовая, д. 3, ИНН 6321151242 ОГРН 1056320134276); ООО «Группа компаний ЕРМАК-Екатеринбург» (место нахождения: 620014, Свердловская обл, Екатеринбург г, Радищева ул, дом № 6а, пом № 8, ИНН: 6671022814, ОГРН 1156658069028); Система Сервис г.Москва (Место нахождения: 107140, Россия, г. Москва, пер. Давыдовский, д. 3, стр. 1, ИНН 7708698699); Проект-студия «Наш город» г.СМОЛЕНСК (Место нахождения: 214031, Россия, г. Смоленск, ул. Генерала Паскевича, д. 10, ИНН 6731048922 ОГРН 1056758311818); Информационные решения г.ПЕРМЬ (Место нахождения: 614081, Россия, г Пермь, ул. Кронштадтская, 29, ИНН 5903082250 ОГРН 1075903008610); Телескоп г.БРЯНСК (Место нахождения: 241035, Россия, г. Брянск, ул. Институтская, д. 15, оф. 317, ИНН 3232025385 ОГРН 1023201067086); Вертикаль г.ИВАНОВО (Место нахождения: 155900, Россия, обл. Ивановская, г. Шуя, пл. Фрунзе, 6, ИНН 3706021706 ОГРН 1143706000790); Арсан г.КАЗАНЬ (Место нахождения: 420073, Россия, Респ. Татарстан, г. Казань, ул. Гвардейская, д. 16Б, офис 209, ИНН 1660084538 ОГРН 1051680003517); Профессионал СПС г.Екатеринбург (Место нахождения: 620016, Россия, г. Екатеринбург, ул. Краснолесья, 117, 143, ИНН 6671405969 ОГРН 1126671019200); АУДИТ-ЦЕНТР СЕВЕРО-ЗАПАД г.САНКТ-ПЕТЕРБУРГ (Место нахождения: 196006, Г Санкт-Петербург, вн.тер.г. Муниципальный Округ Московская Застава, ул Цветочная, д. 6 литера М, помещ. 6-Н, ком. 25, ИНН 7813599538 ОГРН 1147847353004); АспектКонсалтинг г.БЕЛГОРОД (Место нахождения: 308503, Россия, обл. Белгородская, р-н Белгородский, п. Майский, ул. Садовая, д. 8, кв. 107, ИНН 3102005934 ОГРН 1153130000242); Электронные системы г.Ульяновск (Место нахождения: 432048, Россия, обл. Ульяновская, г. Ульяновск, ул. Кирова, д. 2, корп. 1, кв. 24, ИНН 7326048459 ОГРН 1157326000215); Коммерсант Эксперт г.Санкт-Петербург (Место нахождения: 191040, Россия, г. Санкт-Петербург, Лиговский пр., д. 50, литер М, офис 92, ИНН 7842531816 ОГРН 1147847410127); Профи Консалт г.ИРКУТСК (Место нахождения: 665806, Россия, обл. Иркутская, г. Ангарск, квартал 14-й, дом 1, офис 101, 103, ИНН 3801130744 ОГРН 1153850010566); Ваш Эксперт-Регионы г.САРАНСК (Место нахождения: 430030, Россия, Респ. Мордовия, г. Саранск, ул. Васенко, д. 13А, офис 300, ИНН 1327024570 ОГРН 1151327001165); Веда Центр г.БЕЛЕБЕЙ (Место нахождения: 452009, респ Башкортостан, г. Белебей, р-н Белебеевский, ул. Красная, д. 138а, ИНН 0255017970 ОГРН 1150280016413); ЭКСПЕРТ-МГН г.МАГНИТОГОРСК (Место нахождения: 455038, Россия, обл. Челябинская, г. Магнитогорск, пр-кт Ленина, д. 130, офис 401, ИНН 7456026470 ОГРН 1157456002241); Эксперт Систем г.ПЕТРОПАВЛОВСК-КАМЧАТСКИЙ (Место нахождения: 683002, Россия, край Камчатский, г. Петропавловск-Камчатский, ул. Ларина, д. 40, офис 40, ИНН 4101171578 ОГРН 1154101003671); Аудит Инфо г.Ярославль (Место нахождения: 150033, Россия, обл. Ярославская, г. Ярославль, ул. Блюхера, д. 88, помещение 55, ИНН 7602108389 ОГРН 1147602005760); Группа ВиП-Системы г.Краснодар г. (Место нахождения: 354008, Россия, край Краснодарский, г. Сочи, ул. Виноградная, 184, ИНН 2320222623 ОГРН 1142366009940); Омскинфосервис г.ОМСК (Место нахождения: 644010, Россия, г. Омск, ул. Маршала Жукова, д. 74, корпус 2, оф. 607, ИНН 5504226856 ОГРН 1115543025564); АйТи-Консалтинг г.СЫКТЫВКАР Г. (Место нахождения: 167000, Россия, Респ. Коми, г. Сыктывкар, ул. Коммунистическая, д. 4, офис 514,513, ИНН 1101064387 ОГРН 1071101006635); Альтернатива г.ЧЕЛЯБИНСК (Место нахождения: 454091, Челябинская обл, г. Челябинск, ул. Елькина, д. 45а, помещ. 7, ИНН 7453247023 ОГРН 1127453009826); Бизнес-Регион г.Краснодар г. (Место нахождения: 350072, Россия, край Краснодарский, г. Краснодар, ул. Карякина, д. 25, кв. 152, ИНН 2311153532 ОГРН 1132311000601); Бизнес-Эксперт г.ТЮМЕНЬ (Место нахождения: 625026, Россия, обл. Тюменская, г. Тюмень, ул. Мельникайте, д. 106, офис 405, ИНН 7203291870 ОГРН 1137232023136); ЛБКА г.Оренбург (Место нахождения: 460018, Россия, г. Оренбург, ул. Степана Разина, д. 130, ИНН 5612076372 ОГРН 1115658022369); АСКОНА г.Тверь (Место нахождения: 
170001, Россия, г. Тверь, проспект Калинина, д. 17, офис 321, ИНН 6950037433 ОГРН 1156952014592); ООО "АКТИВ ГРУПП" (Место нахождения: 625007, Тюменская область, г.о. Город Тюмень, г Тюмень, ул Мельникайте, д. 112, этаж 4, помещ. 2,3, ИНН 7203292979 ОГРН 1137232028856); Форпост-Краснодар г.Краснодар г. (Место нахождения: 350000, Краснодарский кр, г. Краснодар, ул. Им. Калинина, д. 327, офис д-408, ИНН 2312202486 ОГРН 1132312005000); ИТ Эксперт г.САРАТОВ (Место нахождения: 410009, Россия, обл. Саратовская, г. Саратов, ул. Молочная, д. 5/13, офис 12/2, ИНН 6453084850 ОГРН 1066453062598); Справочно-Правовой Центр г.Москва (Место нахождения: 119071, г Москва, ул. Орджоникидзе, д. 10, эт4 офис 4-4б, ИНН 7736259559 ОГРН 1167746059458); Консул г.Пермь (Место нахождения: 614077, Россия, край Пермский, г. Пермь, б-р Гагарина, д. 80 a, офис 12, ИНН 5904335553 ОГРН 1165958078000); Профессиональные технологии г.КАЗАНЬ (Место нахождения: 420097, респ Татарстан, г. Казань, ул. Достоевского, д. 81, кв. 25, ИНН 1655284725 ОГРН 1141690004268); Статус-Проф г.САНКТ-ПЕТЕРБУРГ (Место нахождения: 196066, Россия, г. Санкт-Петербург, пр-кт Московский, д. 212, лит.А, ИНН 7810472928 ОГРН 1147847028262); Справочные системы г.ЮЖНО-САХАЛИНСК (Место нахождения: 693007, г. Южно-Сахалинск, ул. имени Ф.Э. Дзержинского, дом 36, офис 320, ИНН 6501247835 ОГРН 1126501004189); ПРАВОВЫЕ СИСТЕМЫ г.Санкт-Петербург (Место нахождения: 192019, г. Санкт-Петербург, наб. Обводного канала, д. 14, литера Д, помещение 257, ИНН 7811640325 ОГРН 1177847084018);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Общество с ограниченной ответственностью "БИГРАНТА" (местонахождение: 454091, ЧЕЛЯБИНСКАЯ ОБЛАСТЬ, ЧЕЛЯБИНСК ГОРОД, ТРУДА УЛИЦА, ДОМ 91, ОФИС 202, ОГРН: 1197456001082ИНН: 7453325899) Общество с ограниченной ответственностью "БУХСЕРВИСПРЕСС" (местонахождение: 119334, РОССИЯ, Г. МОСКВА, ВН.ТЕР.Г. МУНИЦИПАЛЬНЫЙ ОКРУГ ДОНСКОЙ, 5-Й ДОНСКОЙ ПР-Д, Д. 21Б, СТР. 10, ЭТАЖ АНТРЕСОЛЬ 2, ПОМЕЩ. 501, ОГРН: 1167746336768, ИНН: 7725312786) Общество с ограниченной ответственностью "СТОЛИЦА" (местонахождение: 125080, ГОРОД МОСКВА, ВОЛОКОЛАМСКОЕ ШОССЕ, ДОМ 2, ПОМЕЩЕНИЕ I, КОМН №17, ЭТАЖ 12, ОГРН: 1177746454874, ИНН: 7743207939) Общество с ограниченной ответственностью "АКТИОН 360 ДОН" (местонахождение: 344002, РОССИЯ, РОСТОВСКАЯ ОБЛ., ГОРОД РОСТОВ-НА-ДОНУ Г.О., РОСТОВ-НА-ДОНУ Г., РОСТОВ-НА-ДОНУ Г., ГАЗЕТНЫЙ ПЕР., Д. 47Б, ЭТАЖ 2, КОМ. 4, 6, ОГРН: 1216100014008, ИНН: 6164135103) Общество с ограниченной ответственностью "БИЗНЕСИНФОСЕРВИС" (местонахождение: 656064, АЛТАЙСКИЙ КРАЙ, БАРНАУЛ ГОРОД, ПАВЛОВСКИЙ ТРАКТ, ДОМ 209А, КАБИНЕТ 110, ОГРН: 1135476151733, ИНН: 5406761220) Общество с ограниченной ответственностью «ТЕЛЕСКОПСОФТ» 241035, БРЯНСКАЯ ОБЛАСТЬ, БРЯНСК ГОРОД, ИНСТИТУТСКАЯ УЛИЦА, ДОМ 15, ОФИС 318, ОГРН: 1183256007285, ИНН: 3257063791) Общество с ограниченной ответственностью "ФОРМУЛА УСПЕХА" (местонахождение: 660075 КРАСНОЯРСКИЙ КРАЙ ГОРОД КРАСНОЯРСК УЛИЦА КРАСНОЙ ГВАРДИИ ДОМ 21 ПОМЕЩЕНИЕ 14 КАБИНЕТ 614, ОГРН: 1172468049214, ИНН: 2460104852) Общество с ограниченной ответственностью "АКТИОН 360 ПРЕМИУМ" (местонахождение:644123, ОМСКАЯ ОБЛАСТЬ, ОМСК ГОРОД, АРХИТЕКТОРОВ БУЛЬВАР, ДОМ 1, КОРПУС 4, КВАРТИРА 67, ОГРН: 1205500014928, ИНН: 5507278010) Общество с ограниченной ответственностью "АКТИОН 360 СТАТУС" (местонахождение: 630099, РОССИЯ, НОВОСИБИРСКАЯ ОБЛ., ГОРОД НОВОСИБИРСК Г.О., НОВОСИБИРСК Г., НОВОСИБИРСК Г., ДЕПУТАТСКАЯ УЛ., Д. 46, ОФИС 1203, ОГРН: 1205400020913, ИНН: 5405054148) Общество с ограниченной ответственностью "АЛГОРИТМ ПЛЮС" (местонахождение: 620066, РОССИЯ, СВЕРДЛОВСКАЯ ОБЛ., ГОРОД ЕКАТЕРИНБУРГ Г.О., ЕКАТЕРИНБУРГ Г., ЕКАТЕРИНБУРГ Г., БЛЮХЕРА УЛ., Д. 69, КВ. 42, ОГРН: 1216600001496, ИНН: 6670498833) Общество с ограниченной ответственностью "ПРОЕКТ-СТУДИЯ "НАШ ГОРОД" (местонахождение:214031, СМОЛЕНСКАЯ ОБЛАСТЬ, СМОЛЕНСК ГОРОД, ГЕНЕРАЛА ПАСКЕВИЧА УЛИЦА, 10, ОГРН: 1056758311818, ИНН: 6731048922) Общество с ограниченной ответственностью "МЕГАПОЛИС-СТАРТ" (местонахождение: 630073, НОВОСИБИРСКАЯ ОБЛАСТЬ, НОВОСИБИРСК ГОРОД, КАРЛА МАРКСА ПРОСПЕКТ, ДОМ 11, КВАРТИРА 31, ОГРН: 1185476003668, ИНН: 5433965505) Общество с ограниченной ответственностью "ОРИКОН" (местонахождение: 410012, САРАТОВСКАЯ ОБЛАСТЬ, САРАТОВ ГОРОД, РАБОЧАЯ УЛИЦА, ВЛД 145А, ЭТАЖ 9, ОГРН: 1116455000221, ИНН: 6455052902) Общество с ограниченной ответственностью "ПРАВОВОЙ ПОРТАЛ" (местонахождение: 248017 КАЛУЖСКАЯ ОБЛАСТЬ ГОРОД КАЛУГА УЛИЦА БУЛЬВАР ЭНТУЗИАСТОВ ДОМ 2 КВАРТИРА 100, ОГРН: 1164027053497, ИНН: 402806193) Общество с ограниченной ответственностью "БИЗНЕС СИСТЕМЫ" (местонахождение: 455017, ЧЕЛЯБИНСКАЯ ОБЛАСТЬ, МАГНИТОГОРСК ГОРОД, СОВЕТСКАЯ УЛИЦА, ДОМ 109, ОФИС 1, ОГРН: 1177456014670, ИНН: 7456035757, КПП: 745601001) Общество с ограниченной ответственностью "БУХГАЛТЕРСКИЕ СИСТЕМЫ" (местонахождение: 364024, ЧЕЧЕНСКАЯ РЕСПУБЛИКА, ГРОЗНЫЙ ГОРОД, ИМ В.В.ПУТИНА ПРОСПЕКТ, ДОМ 34А, ОГРН: 1162036054597, ИНН: 2013005514, КПП: 201301001) Общество с ограниченной ответственностью "ВАШ ПАРТНЕР" (местонахождение: 628426, ХАНТЫ-МАНСИЙСКИЙ АВТОНОМНЫЙ ОКРУГ - ЮГРА, СУРГУТ ГОРОД, БЫСТРИНСКАЯ УЛИЦА, ДОМ 4/1, ЭТ/КАБ 3/33, ОГРН: 1158617012685, ИНН: 8602262858, КПП: 860201001) Общество с ограниченной ответственностью "КОНСАЛТ МЕДИА" (местонахождение: 670033, РЕСПУБЛИКА БУРЯТИЯ, УЛАН-УДЭ ГОРОД, БАЙКАЛЬСКАЯ УЛИЦА, ДОМ 5А, ОГРН: 1160327065865, ИНН: 0323397762, КПП: 032301001) Общество с ограниченной ответственностью "РОСС ИНТЕЛЛЕКТ СЕРВИС" (местонахождение: 690105, ПРИМОРСКИЙ КРАЙ, ВЛАДИВОСТОК ГОРОД, РУССКАЯ УЛИЦА, 94, ОГРН: 1032502135808, ИНН: 2539059720, КПП: 253901001) Общество с ограниченной ответственностью "РУС ИНТЕЛЛЕКТ" (местонахождение: 690014, ПРИМОРСКИЙ КРАЙ, ВЛАДИВОСТОК ГОРОД, КРЫЛОВА УЛИЦА, ДОМ 10, ОФИС 318, ОГРН: 1162536099560, ИНН: 2536300225, КПП: 253601001)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4. п.10 изложить: 10.В случае отзыва субъектом персональных данных или его представителем согласия на обработку персональных данных Оператор вправе продолжить обработку персональных данных без согласия субъекта персональных данных при наличии оснований, указанных в пунктах 2–9.1, 11 части 1 статьи 6, части 2 статьи 10 и части 2 статьи 11 Федерального закона № 152-ФЗ «О персональных данных» от 27.07.2006. 5.дополнить пунктом 12. 12.Хранение персональных данных осуществляется Оператором для исполнения целей обработки указанных в п.4 настоящего Согласия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 п.4 настоящего Согласия или отзыва субъектом персональных данных или его представителем согласия на обработку персональных данных в соответствии с пунктами 8 и 9 настоящего Согласия, с учётом положений п.10 Согласия.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</si>
  <si>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документе Согласие на получение рекламных рассылок https://id2.action-media.ru/l/soglasie_na_rassilki , в связи с изменением данных необходимо изменить текст в соответствии с приложенным файлом в формате word, красным выделено что необходимо удалить, зелёным что добавить</t>
  </si>
  <si>
    <t xml:space="preserve">В документе Согласие на получение рекламных рассылок https://id2.action-media.ru/l/soglasie_na_rassilki в связи с изменением данных необходимо изложить пункт 11. в следующей редакции: "11. В случае отзыва субъектом персональных данных или его представителем согласия на обработку персональных данных Оператор вправе продолжить обработку персональных данных без согласия субъекта персональных данных при наличии оснований, указанных в пунктах 2–9.1, 11 части 1 статьи 6, части 2 статьи 10 и части 2 статьи 11 Федерального закона № 152-ФЗ «О персональных данных» от 27.07.2006. "</t>
  </si>
  <si>
    <t xml:space="preserve">В документе Согласие на получение рекламных рассылок https://id2.action-media.ru/l/soglasie_na_rassilki в связи с изменением данных необходимо: 1.Изложить преамбулу в следующей редакции: Физическое лицо, в результате проставления галочки напротив текста «Я согласен получать новости и рекламные рассылки от Группы Актион» и/или нажатия на кнопку «Зарегистрироваться» и отправки заполненной формы на интернет-сайте https://id2.action-media.ru/ (далее — Сайт), обязуется принять настоящее Согласие на получение рекламных рассылок (далее — Согласие). Принятием Согласия является простановка галочки напротив текста «Я согласен получать новости и рекламные рассылки от Группы Актион» и/или нажатие на кнопку «Зарегистрироваться» и отправка заполненной формы на сайте. Действуя свободно, своей волей и в своем интересе, а также подтверждая свою дееспособность, физическое лицо дает свое согласие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(далее — Оператор), которому принадлежит Сайт, на получение рекламных рассылок и обработку своих персональных данных со следующими условиями: 2.п.5 изложить: Цели обработки персональных данных: - сведения о фамилии, имени, отчестве; адресе электронной почты; номерах контактных телефонов, месте работы и занимаемой должности; месторасположении пользователя; переходах по ссылкам в электронных письмах; IP-адресах, с которых пользователь открывает электронное письмо, используются для идентификация пользователя, которому направляются рекламные рассылки, способами указанными в п.1 настоящего Согласия, с целью недопущения направления рекламных рассылок или звонков иному лицу либо предоставления пользователю информации, которая не предназначается для пользователя; - сведения о месте работы и занимаемой должности используются для подтверждения правомерности действий пользователя, в случае осуществления им действий от имени лица, являющегося работодателем пользователя, в том числе при указании или ином использовании пользователем корпоративных адресов электронной почты и номеров телефонов, принадлежащих работодателю пользователя, для получения рекламных рассылок и звонков; - сведения о месторасположении пользователя; IP-адресах, с которых пользователь открывает электронное письмо, используемом браузере; почтовом клиенте; переходах по ссылкам в электронных письмах, используются для обеспечения безопасности и предотвращения мошенничества, утечки данных, несанкционированного доступа и оформления подписки на получение рекламных рассылок и иной информации третьими лицами, в том числе находящимися в недружественных Российской Федерации государствах и территориях; - сведения о фамилии, имени, отчестве; адресе электронной почты; номерах контактных телефонов, используются для осуществления информирования о грядущих мероприятиях и новостях Группы Актион, рекламных акциях, услугах, товарах и продуктах Группы Актион. 3. п.12 изложить: 12.Согласие действует все время до момента прекращения обработки персональных данных, указанных в пунктах 9 и 10 Согласия. 4.дополнить пунктом 13 и изложить: 13. Хранение персональных данных осуществляется Оператором для исполнения целей обработки указанных в п.5 настоящего Согласия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 п.5 настоящего Согласия или отзыва субъектом персональных данных или его представителем согласия на обработку персональных данных в соответствии с пунктами 9 и 10 настоящего Согласия, с учётом положений п.11 Согласия.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 5.в п.7 исправить опечатку, вместо "сбо" указать "сбор"</t>
  </si>
  <si>
    <t xml:space="preserve">В документе Согласие на получение рекламных рассылок по адресу https://id2.action-media.ru/l/soglasie_na_rassilki прошу изложить пункт 8 в следующей редакции: 8. Следующие третьи лица обрабатывают предоставленные персональные данные по поручению Оператора, в том числе: - лица, аффилированные с группой лиц Группы Актион: ООО «Актион-МЦФЭР» (место нахождения: 123022, г. Москва, вн.тер.г. муниципальный округ пресненский, 1-й Земельный переулок, дом 1, этаж 15-й, комната 1507, ИНН 7702405667, ОГРН 1167746830844) ООО «Актион-реклама» (место нахождения:123022, г.Москва, вн.тер.г. муниципальный округ пресненский, 1-й Земельный переулок, дом 1, 15 этаж, кабинет 1510А, ИНН 7716212369 ОГРН 1027739620215) ООО «Актион бухгалтерия» (место нахождения: 109145, г. Москва, ул. Привольная, дом 8, помещение I, комната 6, ИНН 7721143086, ОГРН 1027739384265) ООО «Актион группа Главбух» (место нахождения: 123022, г.Москва, вн.тер.г. муниципальный округ пресненский, 1-й Земельный переулок, дом 1, 15 этаж, комната 1515Б, ОГРН 1157746353269, ИНН 7702381825) ООО «Актион кадры и право» (место нахождения: 101000, город Москва, Армянский переулок, д.9, стр.1, цокольный этаж, офис 11/18; ИНН 7701319398; ОГРН 1157746354215) ООО «Актион-диджитал продажи» (место нахождения: 123022, г.Москва, вн.тер.г. муниципальный округ пресненский, 1-й Земельный переулок, дом 1, 9 этаж, комната 901 ИНН 7702838149 ОГРН 1147746542052) ООО «Актион управление и финансы» (место нахождения: 10100, г. Москва, Армянский переулок, дом 9, строение 1, этаж 1, офис № 108/19; ИНН 7701095067; ОГРН 1157746250298) ООО «Группа Актион» (место нахождения: 123022, г.Москва, вн.тер.г. муниципальный округ пресненский, 1-й Земельный переулок, дом 1, 15 этаж, комната 1507Б, ОГРН 1157746234084 ИНН 7702379103) ООО «Класс Информационные Технологии» (450057, респ Башкортостан, г. Уфа, ул. Заки Валиди, д. 64/1, этаж 2, ОГРН 1137746170760, ИНН 7722801524) ООО «МЦФЭР-пресс» (место нахождения: 123022, г. Москва, вн.тер.г. муниципальный округ пресненский, 1-й Земельный переулок, дом 1, этаж 10-й, комната 1020, ОГРН 1127746740110 ИНН 7713754243) НОЧУ ОДПО «Актион-МЦФЭР» (место нахождения: 123022, г. Москва, вн.тер.г. муниципальный округ пресненский, 1-й Земельный переулок, дом 1, этаж 12-й, комната 1220, ОГРН 1037706072931 ИНН 7706218347) НОЧУ ОДПО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«Актион-пресс» (место нахождения: 123022, г. Москва, вн.тер.г. муниципальный округ пресненский, 1-й Земельный переулок, дом 1, этаж 10-й, комната 1001, ОГРН 1027700161554 ИНН 7702272022) ООО Консультационно-финансовый центр «Актион» (место нахождения: 127051, г. Москва, Большой Сухаревский переулок, дом 19, стр. 1) ООО «Главбух Ассистент» (121205, г.Москва, ВН.ТЕР.Г. МУНИЦИПАЛЬНЫЙ ОКРУГ МОЖАЙСКИЙ, ТЕР СКОЛКОВО ИННОВАЦИОННОГО ЦЕНТРА, УЛ МАЛЕВИЧА, Д. 1, ЭТАЖ 6, ПОМЕЩ./РАБ.МЕСТО №6 / №№70,71, ИНН 9715362037; ОГРН 119774556204) ООО «Главбух Аудит» (место нахождения: 123022, г. Москва, вн.тер.г. муниципальный округ пресненский, переулок 1-й Земельный, дом 1, этаж 10, комната 1013, ИНН 7732505450; ОГРН 1057748080543)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 являющиеся партнёрами Владельца Сайта: Интех г.РОСТОВ-НА-ДОНУ (Место нахождения: 344082, Россия, обл. Ростовская, г. Ростов-на-Дону, ул. Береговая, 8, офис 1502, ИНН 6164265021 ОГРН 1076164007590) Компас-Пенза г.ПЕНЗА (Место нахождения: 440506, Россия, р-н Пензенский, с. Надеждино, ул. Полевая, д. 7-2, ИНН 5829730103 ОГРН 1085809000530); Интерфейс А г.АРХАНГЕЛЬСК (Место нахождения: 163062, Архангельская обл, г. Архангельск, ул. Никитова, д. 7, этаж 3, ИНН 2901192460 ОГРН 1092901004778); Сенсум г.ЧЕБОКСАРЫ (Место нахождения: 428903, Чувашская Республика - Чувашия, г. Чебоксары, ш. Вурнарское, д.10, ИНН 2130059182 ОГРН 1092130006858); Гросс Систем. Информация и решения г.Краснодар г. (Место нахождения: 350072, Россия, край Краснодарский, г. Краснодар, ул. Зиповская, д. 8, офис 807, ИНН 2310153787 ОГРН 1112310001814); Группа компаний «СГР» г.Астрахань (Место нахождения: 414000, Астраханская обл, г. Астрахань, ул. Кирова, д. 34, ИНН 3017061783 ОГРН 1093017002957); АДП-Информ г.ТОЛЬЯТТИ (Место нахождения: 445004, Россия, обл. Самарская, г. Тольятти, ул. Малахитовая, д. 3, ИНН 6321151242 ОГРН 1056320134276); ООО «Группа компаний ЕРМАК-Екатеринбург» (место нахождения: 620014, Свердловская обл, Екатеринбург г, Радищева ул, дом № 6а, пом № 8, ИНН: 6671022814, ОГРН 1156658069028); Система Сервис г.Москва (Место нахождения: 107140, Россия, г. Москва, пер. Давыдовский, д. 3, стр. 1, ИНН 7708698699); Проект-студия «Наш город» г.СМОЛЕНСК (Место нахождения: 214031, Россия, г. Смоленск, ул. Генерала Паскевича, д. 10, ИНН 6731048922 ОГРН 1056758311818); Информационные решения г.ПЕРМЬ (Место нахождения: 614081, Россия, г Пермь, ул. Кронштадтская, 29, ИНН 5903082250 ОГРН 1075903008610); Телескоп г.БРЯНСК (Место нахождения: 241035, Россия, г. Брянск, ул. Институтская, д. 15, оф. 317, ИНН 3232025385 ОГРН 1023201067086); Вертикаль г.ИВАНОВО (Место нахождения: 155900, Россия, обл. Ивановская, г. Шуя, пл. Фрунзе, 6, ИНН 3706021706 ОГРН 1143706000790); Арсан г.КАЗАНЬ (Место нахождения: 420073, Россия, Респ. Татарстан, г. Казань, ул. Гвардейская, д. 16Б, офис 209, ИНН 1660084538 ОГРН 1051680003517); Профессионал СПС г.Екатеринбург (Место нахождения: 620016, Россия, г. Екатеринбург, ул. Краснолесья, 117, 143, ИНН 6671405969 ОГРН 1126671019200); АУДИТ-ЦЕНТР СЕВЕРО-ЗАПАД г.САНКТ-ПЕТЕРБУРГ (Место нахождения: 196006, Г Санкт-Петербург, вн.тер.г. Муниципальный Округ Московская Застава, ул Цветочная, д. 6 литера М, помещ. 6-Н, ком. 25, ИНН 7813599538 ОГРН 1147847353004); АспектКонсалтинг г.БЕЛГОРОД (Место нахождения: 308503, Россия, обл. Белгородская, р-н Белгородский, п. Майский, ул. Садовая, д. 8, кв. 107, ИНН 3102005934 ОГРН 1153130000242); Электронные системы г.Ульяновск (Место нахождения: 432048, Россия, обл. Ульяновская, г. Ульяновск, ул. Кирова, д. 2, корп. 1, кв. 24, ИНН 7326048459 ОГРН 1157326000215); Коммерсант Эксперт г.Санкт-Петербург (Место нахождения: 191040, Россия, г. Санкт-Петербург, Лиговский пр., д. 50, литер М, офис 92, ИНН 7842531816 ОГРН 1147847410127); Профи Консалт г.ИРКУТСК (Место нахождения: 665806, Россия, обл. Иркутская, г. Ангарск, квартал 14-й, дом 1, офис 101, 103, ИНН 3801130744 ОГРН 1153850010566); Ваш Эксперт-Регионы г.САРАНСК (Место нахождения: 430030, Россия, Респ. Мордовия, г. Саранск, ул. Васенко, д. 13А, офис 300, ИНН 1327024570 ОГРН 1151327001165); Веда Центр г.БЕЛЕБЕЙ (Место нахождения: 452009, респ Башкортостан, г. Белебей, р-н Белебеевский, ул. Красная, д. 138а, ИНН 0255017970 ОГРН 1150280016413); ЭКСПЕРТ-МГН г.МАГНИТОГОРСК (Место нахождения: 455038, Россия, обл. Челябинская, г. Магнитогорск, пр-кт Ленина, д. 130, офис 401, ИНН 7456026470 ОГРН 1157456002241); Эксперт Систем г.ПЕТРОПАВЛОВСК-КАМЧАТСКИЙ (Место нахождения: 683002, Россия, край Камчатский, г. Петропавловск-Камчатский, ул. Ларина, д. 40, офис 40, ИНН 4101171578 ОГРН 1154101003671); Аудит Инфо г.Ярославль (Место нахождения: 150033, Россия, обл. Ярославская, г. Ярославль, ул. Блюхера, д. 88, помещение 55, ИНН 7602108389 ОГРН 1147602005760); Группа ВиП-Системы г.Краснодар г. (Место нахождения: 354008, Россия, край Краснодарский, г. Сочи, ул. Виноградная, 184, ИНН 2320222623 ОГРН 1142366009940); Омскинфосервис г.ОМСК (Место нахождения: 644010, Россия, г. Омск, ул. Маршала Жукова, д. 74, корпус 2, оф. 607, ИНН 5504226856 ОГРН 1115543025564); АйТи-Консалтинг г.СЫКТЫВКАР Г. (Место нахождения: 167000, Россия, Респ. Коми, г. Сыктывкар, ул. Коммунистическая, д. 4, офис 514,513, ИНН 1101064387 ОГРН 1071101006635); Альтернатива г.ЧЕЛЯБИНСК (Место нахождения: 454091, Челябинская обл, г. Челябинск, ул. Елькина, д. 45а, помещ. 7, ИНН 7453247023 ОГРН 1127453009826); Бизнес-Регион г.Краснодар г. (Место нахождения: 350072, Россия, край Краснодарский, г. Краснодар, ул. Карякина, д. 25, кв. 152, ИНН 2311153532 ОГРН 1132311000601); Бизнес-Эксперт г.ТЮМЕНЬ (Место нахождения: 625026, Россия, обл. Тюменская, г. Тюмень, ул. Мельникайте, д. 106, офис 405, ИНН 7203291870 ОГРН 1137232023136); ЛБКА г.Оренбург (Место нахождения: 460018, Россия, г. Оренбург, ул. Степана Разина, д. 130, ИНН 5612076372 ОГРН 1115658022369); АСКОНА г.Тверь (Место нахождения: 170001, Россия, г. Тверь, проспект Калинина, д. 17, офис 321, ИНН 6950037433 ОГРН 1156952014592); ООО "АКТИВ ГРУПП" (Место нахождения: 625007, Тюменская область, г.о. Город Тюмень, г Тюмень, ул Мельникайте, д. 112, этаж 4, помещ. 2,3, ИНН 7203292979 ОГРН 1137232028856); Форпост-Краснодар г.Краснодар г. (Место нахождения: 350000, Краснодарский кр, г. Краснодар, ул. Им. Калинина, д. 327, офис д-408, ИНН 2312202486 ОГРН 1132312005000); ИТ Эксперт г.САРАТОВ (Место нахождения: 410009, Россия, обл. Саратовская, г. Саратов, ул. Молочная, д. 5/13, офис 12/2, ИНН 6453084850 ОГРН 1066453062598); Справочно-Правовой Центр г.Москва (Место нахождения: 119071, г Москва, ул. Орджоникидзе, д. 10, эт4 офис 4-4б, ИНН 7736259559 ОГРН 1167746059458); Консул г.Пермь (Место нахождения: 614077, Россия, край Пермский, г. Пермь, б-р Гагарина, д. 80 a, офис 12, ИНН 5904335553 ОГРН 1165958078000); Профессиональные технологии г.КАЗАНЬ (Место нахождения: 420097, респ Татарстан, г. Казань, ул. Достоевского, д. 81, кв. 25, ИНН 1655284725 ОГРН 1141690004268); Статус-Проф г.САНКТ-ПЕТЕРБУРГ (Место нахождения: 196066, Россия, г. Санкт-Петербург, пр-кт Московский, д. 212, лит.А, ИНН 7810472928 ОГРН 1147847028262); Справочные системы г.ЮЖНО-САХАЛИНСК (Место нахождения: 693007, г. Южно-Сахалинск, ул. имени Ф.Э. Дзержинского, дом 36, офис 320, ИНН 6501247835 ОГРН 1126501004189); ПРАВОВЫЕ СИСТЕМЫ г.Санкт-Петербург (Место нахождения: 192019, г. Санкт-Петербург, наб. Обводного канала, д. 14, литера Д, помещение 257, ИНН 7811640325 ОГРН 1177847084018);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Общество с ограниченной ответственностью "БИГРАНТА" (местонахождение: 454091, ЧЕЛЯБИНСКАЯ ОБЛАСТЬ, ЧЕЛЯБИНСК ГОРОД, ТРУДА УЛИЦА, ДОМ 91, ОФИС 202, ОГРН: 1197456001082ИНН: 7453325899) Общество с ограниченной ответственностью "БУХСЕРВИСПРЕСС" (местонахождение: 119334, РОССИЯ, Г. МОСКВА, ВН.ТЕР.Г. МУНИЦИПАЛЬНЫЙ ОКРУГ ДОНСКОЙ, 5-Й ДОНСКОЙ ПР-Д, Д. 21Б, СТР. 10, ЭТАЖ АНТРЕСОЛЬ 2, ПОМЕЩ. 501, ОГРН: 1167746336768, ИНН: 7725312786) Общество с ограниченной ответственностью "СТОЛИЦА" (местонахождение: 125080, ГОРОД МОСКВА, ВОЛОКОЛАМСКОЕ ШОССЕ, ДОМ 2, ПОМЕЩЕНИЕ I, КОМН №17, ЭТАЖ 12, ОГРН: 1177746454874, ИНН: 7743207939) Общество с ограниченной ответственностью "АКТИОН 360 ДОН" (местонахождение: 344002, РОССИЯ, РОСТОВСКАЯ ОБЛ., ГОРОД РОСТОВ-НА-ДОНУ Г.О., РОСТОВ-НА-ДОНУ Г., РОСТОВ-НА-ДОНУ Г., ГАЗЕТНЫЙ ПЕР., Д. 47Б, ЭТАЖ 2, КОМ. 4, 6, ОГРН: 1216100014008, ИНН: 6164135103) Общество с ограниченной ответственностью "БИЗНЕСИНФОСЕРВИС" (местонахождение: 656064, АЛТАЙСКИЙ КРАЙ, БАРНАУЛ ГОРОД, ПАВЛОВСКИЙ ТРАКТ, ДОМ 209А, КАБИНЕТ 110, ОГРН: 1135476151733, ИНН: 5406761220) Общество с ограниченной ответственностью «ТЕЛЕСКОПСОФТ» 241035, БРЯНСКАЯ ОБЛАСТЬ, БРЯНСК ГОРОД, ИНСТИТУТСКАЯ УЛИЦА, ДОМ 15, ОФИС 318, ОГРН: 1183256007285, ИНН: 3257063791) Общество с ограниченной ответственностью "ФОРМУЛА УСПЕХА" (местонахождение: 660075 КРАСНОЯРСКИЙ КРАЙ ГОРОД КРАСНОЯРСК УЛИЦА КРАСНОЙ ГВАРДИИ ДОМ 21 ПОМЕЩЕНИЕ 14 КАБИНЕТ 614, ОГРН: 1172468049214, ИНН: 2460104852) Общество с ограниченной ответственностью "АКТИОН 360 ПРЕМИУМ" (местонахождение:644123, ОМСКАЯ ОБЛАСТЬ, ОМСК ГОРОД, АРХИТЕКТОРОВ БУЛЬВАР, ДОМ 1, КОРПУС 4, КВАРТИРА 67, ОГРН: 1205500014928, ИНН: 5507278010) Общество с ограниченной ответственностью "АКТИОН 360 СТАТУС" (местонахождение: 630099, РОССИЯ, НОВОСИБИРСКАЯ ОБЛ., ГОРОД НОВОСИБИРСК Г.О., НОВОСИБИРСК Г., НОВОСИБИРСК Г., ДЕПУТАТСКАЯ УЛ., Д. 46, ОФИС 1203, ОГРН: 1205400020913, ИНН: 5405054148) Общество с ограниченной ответственностью "АЛГОРИТМ ПЛЮС" (местонахождение: 620066, РОССИЯ, СВЕРДЛОВСКАЯ ОБЛ., ГОРОД ЕКАТЕРИНБУРГ Г.О., ЕКАТЕРИНБУРГ Г., ЕКАТЕРИНБУРГ Г., БЛЮХЕРА УЛ., Д. 69, КВ. 42, ОГРН: 1216600001496, ИНН: 6670498833) Общество с ограниченной ответственностью "ПРОЕКТ-СТУДИЯ "НАШ ГОРОД" (местонахождение:214031, СМОЛЕНСКАЯ ОБЛАСТЬ, СМОЛЕНСК ГОРОД, ГЕНЕРАЛА ПАСКЕВИЧА УЛИЦА, 10, ОГРН: 1056758311818, ИНН: 6731048922) Общество с ограниченной ответственностью "МЕГАПОЛИС-СТАРТ" (местонахождение: 630073, НОВОСИБИРСКАЯ ОБЛАСТЬ, НОВОСИБИРСК ГОРОД, КАРЛА МАРКСА ПРОСПЕКТ, ДОМ 11, КВАРТИРА 31, ОГРН: 1185476003668, ИНН: 5433965505) Общество с ограниченной ответственностью "ОРИКОН" (местонахождение: 410012, САРАТОВСКАЯ ОБЛАСТЬ, САРАТОВ ГО
РОД, РАБОЧАЯ УЛИЦА, ВЛД 145А, ЭТАЖ 9, ОГРН: 1116455000221, ИНН: 6455052902) Общество с ограниченной ответственностью "ПРАВОВОЙ ПОРТАЛ" (местонахождение: 248017 КАЛУЖСКАЯ ОБЛАСТЬ ГОРОД КАЛУГА УЛИЦА БУЛЬВАР ЭНТУЗИАСТОВ ДОМ 2 КВАРТИРА 100, ОГРН: 1164027053497, ИНН: 402806193) Общество с ограниченной ответственностью "БИЗНЕС СИСТЕМЫ" (местонахождение: 455017, ЧЕЛЯБИНСКАЯ ОБЛАСТЬ, МАГНИТОГОРСК ГОРОД, СОВЕТСКАЯ УЛИЦА, ДОМ 109, ОФИС 1, ОГРН: 1177456014670, ИНН: 7456035757, КПП: 745601001) Общество с ограниченной ответственностью "БУХГАЛТЕРСКИЕ СИСТЕМЫ" (местонахождение: 364024, ЧЕЧЕНСКАЯ РЕСПУБЛИКА, ГРОЗНЫЙ ГОРОД, ИМ В.В.ПУТИНА ПРОСПЕКТ, ДОМ 34А, ОГРН: 1162036054597, ИНН: 2013005514, КПП: 201301001) Общество с ограниченной ответственностью "ВАШ ПАРТНЕР" (местонахождение: 628426, ХАНТЫ-МАНСИЙСКИЙ АВТОНОМНЫЙ ОКРУГ - ЮГРА, СУРГУТ ГОРОД, БЫСТРИНСКАЯ УЛИЦА, ДОМ 4/1, ЭТ/КАБ 3/33, ОГРН: 1158617012685, ИНН: 8602262858, КПП: 860201001) Общество с ограниченной ответственностью "КОНСАЛТ МЕДИА" (местонахождение: 670033, РЕСПУБЛИКА БУРЯТИЯ, УЛАН-УДЭ ГОРОД, БАЙКАЛЬСКАЯ УЛИЦА, ДОМ 5А, ОГРН: 1160327065865, ИНН: 0323397762, КПП: 032301001) Общество с ограниченной ответственностью "РОСС ИНТЕЛЛЕКТ СЕРВИС" (местонахождение: 690105, ПРИМОРСКИЙ КРАЙ, ВЛАДИВОСТОК ГОРОД, РУССКАЯ УЛИЦА, 94, ОГРН: 1032502135808, ИНН: 2539059720, КПП: 253901001) Общество с ограниченной ответственностью "РУС ИНТЕЛЛЕКТ" (местонахождение: 690014, ПРИМОРСКИЙ КРАЙ, ВЛАДИВОСТОК ГОРОД, КРЫЛОВА УЛИЦА, ДОМ 10, ОФИС 318, ОГРН: 1162536099560, ИНН: 2536300225, КПП: 253601001)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Согласием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Согласием.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</si>
  <si>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В документе ссылки ведут на удаленные документы https://vip.1otruda.ru/#/document/99/902161801/XA00M3G2M3/</t>
  </si>
  <si>
    <t xml:space="preserve">В дополнение к задаче https://jira.action-media.ru/browse/BCKLG-36789 для повышения ценности продукта в глазах клиентов просьба добавить в КЗ БСС ВИП (https://vip-glavbuh.mcfr.kz/) в раздел Журналы еще один журнал: Госзаказ: вопросы и ответы https://e.goszakaz.mcfr.kz/ В рубрикаторе и на полке будет идти третьим после Главбух: Госфинансы Спасибо</t>
  </si>
  <si>
    <t xml:space="preserve">В журналах https://e.kazenychet.ru/ https://e.budgetnik.ru/ https://e.goszakupkiru.ru/ https://e.obrychet.ru/ https://e.zpbudgetnik.ru/ и других статистика по нулям</t>
  </si>
  <si>
    <t xml:space="preserve">В ЕРМ сотрудник не может увидеть (онлайн) количество решенных и отработанных обращений. Решенные - те, которые сотрудник решил Отработанные (решенные, переданные, либо те, где сотрудник был участником решения, внес какие либо комментарии) Предлагаю вывести по аналогии с продавцами (скрин 2)</t>
  </si>
  <si>
    <t xml:space="preserve">В журналах https://ekadrovik.mcfr.ua/npd https://egolovbuh.mcfr.ua/npd на странице НПД исчезла лента с нормативными документами https://prnt.sc/A-DNjmAL1W5A</t>
  </si>
  <si>
    <t xml:space="preserve">В журнале казенные учреждения пропала кнопка "Еще" скрины во вложении</t>
  </si>
  <si>
    <t xml:space="preserve">В Задачах и Лидах Нет доступа к разделу "личные продажи" в ЕРМе. В А360 нет "управления сделками" в ЕРМе.</t>
  </si>
  <si>
    <t xml:space="preserve">в заказе 461383174 не формируется УКД на обучение</t>
  </si>
  <si>
    <t xml:space="preserve">В запросах "ип переезжает", "ответственное оп переезжает в другой регион как сдавать отчеты по ндфл" при поиске в справочных системах обрезается часть запроса после "пе" (в слове "переезжает"). Код исправления - 8, это регулярка на обрезание url'ов, которую мы не можем поправить на своей стороне. Просьба поправить эту регулярку, чтобы подобные запросы не обрезались.</t>
  </si>
  <si>
    <t xml:space="preserve">В ЗУП 1С нужно добавить новую печатную форму трудового договора и настроить автоматическое заполнение соответствующих полей, по аналогии с предыдущими формами. шаблон надо добавить в раздел Приказ о приеме на работу в кнопку Печать Задача срочная, т.к. изменения в законодательстве вступили в силу с 1 сентября, нужно уже оформлять с сотрудниками документы, с учетом изменений. Базы ЗУП 1С, в которые надо добавить формы: Srvr="Cluster1C.hq.icfed.com";Ref="HR_Digital83"; Srvr="Cluster1C.hq.icfed.com";Ref="HR_media83"; Srvr="Cluster1C.hq.icfed.com";Ref="HR_Press83"; Srvr="Cluster1C.hq.icfed.com";Ref="hr_reklama83"; Srvr="Cluster1C.hq.icfed.com";Ref="HR_AGB"; Srvr="Cluster1C.hq.icfed.com";Ref="Press_Zup_3"; Srvr="Cluster1C.hq.icfed.com";Ref="nochu_zup_3"; Srvr="Cluster1C.hq.icfed.com";Ref="HR_Sale";</t>
  </si>
  <si>
    <t xml:space="preserve">В ЗУП 1С нужно добавить новые печатные формы и настроить автоматическое заполнение соответствующих полей (выделено красным или оставлено место для заполнения). 7 новых шаблонов согласий на обработку персональных данных (во вложении) добавить в раздел Сотрудник в кнопку Печать Задача срочная, т.к. изменения в законодательстве вступили в силу с 1 сентября, нужно уже оформлять с сотрудниками документы, с учетом изменений. Базы ЗУП 1С, в которые надо добавить формы: Srvr="Cluster1C.hq.icfed.com";Ref="HR_Digital83"; Srvr="Cluster1C.hq.icfed.com";Ref="HR_media83"; Srvr="Cluster1C.hq.icfed.com";Ref="HR_Press83"; Srvr="Cluster1C.hq.icfed.com";Ref="hr_reklama83"; Srvr="Cluster1C.hq.icfed.com";Ref="HR_AGB"; Srvr="Cluster1C.hq.icfed.com";Ref="Press_Zup_3"; Srvr="Cluster1C.hq.icfed.com";Ref="nochu_zup_3"; Srvr="Cluster1C.hq.icfed.com";Ref="HR_Sale";</t>
  </si>
  <si>
    <t xml:space="preserve">в ЗУП Актион-пресс в журнале "Исполнительные листы" пропали много документов по ИЛ</t>
  </si>
  <si>
    <t xml:space="preserve">В ЗУП Актион-пресс слетела двусторонняя печать справок. Не могу настроить, пропали настройки печати. скан во вложении</t>
  </si>
  <si>
    <t xml:space="preserve">В ЗУП Главбух ассистент после обновления в отчете по зарплате по ЦФО слетело поле ID/ В файлах 2 отчета- отчет Актион-пресс с колонкой ID и отчет по Глабух ассистенту без этой колонки.</t>
  </si>
  <si>
    <t xml:space="preserve">В Ижевске жалуются на интернет, нужно выяснить на каком участке проблема (Рук. Пушина Наталья Анатольевна) Схема следующая Комп сотрудника --&gt;Коммутатор Cisco--&gt;ASA Cisco--&gt;Канал в москву на сервер холдинга Проблема может быть 1. Только с 1С 2. Со всем интернетом 3. В нашем оборудование (отвечает холдинг Белеля Сергей Юрьевич) или канал провайдера https://mark.ru/</t>
  </si>
  <si>
    <t xml:space="preserve">В интерактиве "Правда-Ложь" пропало содержимое. Сохранил, объявил на бой. Все было ок, но ... пропало. На бою открывается. https://web-arm.aservices.tech/document/242/22 Ссылка на интерактив на тесте выходит с ошибкой. https://web-arm.aservices.tech/document/184/65427</t>
  </si>
  <si>
    <t xml:space="preserve">В казахских системах выдача по запросам типа "ф. 910" (с точкой) и "ф 910" (без точки) отличается. Так не должно быть, выдача по подобным запросам должна быть идентична и выглядеть как сейчас по запросу без точки. В российских системах такой проблемы нет. Ссылка на выдачу: https://vip-glavbuh.mcfr.kz/#/forms/found/isUseHints=false&amp;phrase=%D1%84%20910&amp;sort=Relevance&amp;status=actual/</t>
  </si>
  <si>
    <t xml:space="preserve">В Казахстане необходимо реализовать Академии по Кадрам и Бухгалтерии, чтобы запустить СС+ с 1 декабря 2022 (задачи на разработку СС+ : 22133547 и 22133874) + Необходима возможность продавать все курсы под одним доступом (вип школа кадровая и бухгалтерская). С учетом реорганизации школ оформлили в одну задачу. Сообщите пж какую информацию и в какие сроки необходимо подготовить со стороны продуктов, чтобы своевременно реализовать. Спасибо.</t>
  </si>
  <si>
    <t xml:space="preserve">В карточке указано, что компания находится в реестре недобросовестных поставщиков, хотя в деталях проверки указано обратное. При этом поиск по сайту РНП не дал результатов - контрагента нет в реестре. Уберите ошибочный совет, пожалуйста ИНН 5012070996</t>
  </si>
  <si>
    <t xml:space="preserve">в компании ИНН 7728654072 есть бывший руководитель Васильев Вячеслав Павлович ИНН 550511699761, по которому нет информации (резюме), поэтому нет возможности отследить прекращенные связи</t>
  </si>
  <si>
    <t xml:space="preserve">В КЦ_НП_СС_Узбекистан не работает принтер: не отвечает на запросы. Просьба исправить</t>
  </si>
  <si>
    <t xml:space="preserve">В КЦ_НП_УЗБЕКИСТАН пропали все справочные таблицы КУБов по адресу \\fs-sng.hq.icfed.com\Отчеты СНГ\Узбекистан, нет возможности анализировать работу персонала. Скриншот прилагаю, прошу исправить</t>
  </si>
  <si>
    <t xml:space="preserve">В личном кабинете клиента не корректно отображаются иконки пользователей http://joxi.ru/Y2LdadLixg9DB2 Пример пользователя : kopytin@zhcom.ru</t>
  </si>
  <si>
    <t xml:space="preserve">В мастере приказов неправильно формируется название прайс-листа при выборе продуктов 561С и 2561 (Журнал Российский налоговый курьер (привилегированный комплект). Подробнее со скринами во вложении</t>
  </si>
  <si>
    <t xml:space="preserve">В мастере служебок (backoffice) перестала отражаться информация кем принята/исполнена служебная записка в столбце "Исполнители", в т.ч. и по СЗ, где ранее данная информация была.</t>
  </si>
  <si>
    <t xml:space="preserve">В МД договор ошибочно упал на согласование к человеку из другого подразделения, просьба убрать его из согласующих: https://backoffice.action-mcfr.ru/Harmonization/Index/234a0017-0f99-4632-8d97-dbcf05d64a31</t>
  </si>
  <si>
    <t xml:space="preserve">В МД договор упал на согласование к уволенному сотруднику, просьба исправить: https://backoffice.action-mcfr.ru/Harmonization/Index/ef589249-3a1b-47a7-96f1-178845969513</t>
  </si>
  <si>
    <t xml:space="preserve">В настоящее время настроен автоматический процесс создания физического лица в 1С при приеме ученика через сервис Ученические договоры. В сервисе Ученические договоры ученик вносит о себе информацию, в частности свою личную эл. почту. Прошу настроить автоматическую проброску его личной эл. почты в 1С в раздел Адреса и телефоны Физического лица. Во вложении скрины из Сервиса Ученические договоры с указанием, где там размещена информация, и скрин из 1С, куда должна встать информация. Единственно, прошу НЕ перепутать: в 1С в разделе Адреса и телефоны есть два поля с эл. почтой. Первое поле называется Email, в него у нас сейчас тянется автоматически адрес эл. почты рабочей с корпортала. Это правильно, должно так и остаться. А ниже есть поле, которое называется Адрес эл. почты, вот в него надо подтягивать личную эл. почту ученика из сервиса Ученические договоры</t>
  </si>
  <si>
    <t xml:space="preserve">В новой админке gazeta-unp.ru не отображается трафик и реги по статьям</t>
  </si>
  <si>
    <t xml:space="preserve">В некоторых документах Корректор Актиона не обрабатывает контент (кавычки не меняются на ёлочки например) https://web-arm.aservices.tech/document/16/125017 В данном документе очень много кавычек, и руками редактору менять это очень долго. И Корректор Актиона блокирует документ, потом отпускает - но кавычки не меняет Такие документы периодически встречаются, то есть это не 1 документ Ожидаемый результат: материал обрабатывается корректно, всеми правками Корректора и Типографа</t>
  </si>
  <si>
    <t xml:space="preserve">В новой запускаемой версии Системы Госфинансы - МИНИ, издание 255 должен быть настроен поиска, как в других версиях. В этой МИНИверсии нет разделов ВИДОЕ и ЖУРНАЛЫ и еще некоторых сервисов - Учетная политика, Сервис по КВР и КОСГУ, ОКПД-2, Расчетчик объема закупок. При тестировании под запрос КВР и КОСГУ в поисковой выдаче в тройке документ, которого нет в МИНИверсии https://mini.gosfinansy.ru/#/recommendations/found/phrase=%D0%BA%D0%B2%D1%80%20%D0%B8%20%D0%BA%D0%BE%D1%81%D0%B3%D1%83&amp;isUseHints=true&amp;fix=nofix&amp;status=actual/ в первом документе Сервис по квр и косгу - при переходе в нет издания МИНИ версии - 255. Проверьте, пжста, настройки для издания 255 - МИНИверсия Системы Госфинансы</t>
  </si>
  <si>
    <t xml:space="preserve">В нпд https://web-arm.aservices.tech/document/81/12373029 не открывается вкладка Редакции и не работает создание новой редакции Шаги Открыть https://web-arm.aservices.tech/document/81/12373029 Перейти во вкладку Свойства/Редакции (зависает при открытии http://joxi.ru/823o5wEIzP5XJ2) Нажать Новая редакция (появляется сообщение об ошибке http://joxi.ru/V2VOYMECBbvagA) Ожидаемый результат: просмотр цепочки редакций и создание новой редакции без ошибок</t>
  </si>
  <si>
    <t xml:space="preserve">В основной выдаче нет колдуна на документ https://www.1gl.ru/#/document/96/350779978 по запросу "определение верховного суда от 15.06.2022 № 305-эс22-8504". - не срабатывает колдун при поиске с эталонами, хотя на запрос завели эталон , выдача https://www.1gl.ru/#/recommendations/found/fixedregioncode=77&amp;isUseHints=false&amp;phrase=%D0%BE%D0%BF%D1%80%D0%B5%D0%B4%D0%B5%D0%BB%D0%B5%D0%BD%D0%B8%D0%B5%20%D0%B2%D0%B5%D1%80%D1%85%D0%BE%D0%B2%D0%BD%D0%BE%D0%B3%D0%BE%20%D1%81%D1%83%D0%B4%D0%B0%20%D0%BE%D1%82%2015.06.2022%20%E2%84%96%20305-%D1%8D%D1%8122-8504&amp;sort=Relevance&amp;status=actual/ - не срабатывает колдун при поиске без эталонов, хотя на судебку у нас вроде как должен срабатывать колдун и без эталона, выдача https://www.1gl.ru/#/recommendations/found/fixedregioncode=77&amp;isUseHints=false&amp;nofixedquery=yes&amp;phrase=%D0%BE%D0%BF%D1%80%D0%B5%D0%B4%D0%B5%D0%BB%D0%B5%D0%BD%D0%B8%D0%B5%20%D0%B2%D0%B5%D1%80%D1%85%D0%BE%D0%B2%D0%BD%D0%BE%D0%B3%D0%BE%20%D1%81%D1%83%D0%B4%D0%B0%20%D0%BE%D1%82%2015.06.2022%20%E2%84%96%20305-%D1%8D%D1%8122-8504&amp;sort=Relevance&amp;status=actual/ Проверить, почему нет колдуна в том и другом случае и устранить проблему</t>
  </si>
  <si>
    <t xml:space="preserve">В отчет \\spps.action-crm.local\Report\МЦФЭР-Пресс\1.Отчеты\05.Персонал (Голева)\01. Персонал_New\2. МП_Регионы_Персонал.xlsm не попадает уволенный 08.08.22 сотрудник Калинина А.Г., в СРМ по сотруднику не стоит "галка" увольнения. Я, как сотрудник отдела кадров, не могу поставить эту галку - не ставится. Также не все приемы 31 и 32 недель легли в отчет. Прошу исправить ошибку отчетности.</t>
  </si>
  <si>
    <t xml:space="preserve">В отчет КУБ \\spps.action-crm.local\Report\МЦФЭР-Пресс\1.Отчеты\05.Персонал (Голева)\01. Персонал_New\2. МП_Регионы_Персонал.xlsm не зашли все приемы за 31 и 32 недели Просьба проверить на предмет зависания процессов по сотрудникам: Правдин Михаил Михайлович Фомина Елена Владимировна Чебарев Вячеслав Владимирович Варакина Светлана Николаевна Василенко Виктор Владимирович Протопопова Надежда Александровна Валиев Рамиль Ахнафович Киселев Леонид Игоревич Фомина Маргарита Андреевна</t>
  </si>
  <si>
    <t xml:space="preserve">В отчете "новае тирази" \\spps.action-crm.local\Report\Актион-Медиа(Сводные)\Tirazi не могу добавить фильтры, даты. Ничего не могу сделать, выдает ошибку на скрине</t>
  </si>
  <si>
    <t xml:space="preserve">В отчете http://reportserver1.action-crm.local/Reports/report/%D0%90%D0%BD%D0%B0%D0%BB%D0%B8%D1%82%D0%B8%D0%BA%D0%B0%20%D0%94%D0%B8%D0%B4%D0%B6%D0%B8%D1%82%D0%B0%D0%BB/WEB/%D0%9E%D1%82%D1%87%D0%B5%D1%82%20%D0%BF%D0%BE%20%D0%BE%D1%82%D0%B3%D1%80%D1%83%D0%B7%D0%BA%D0%B0%D0%BC%20%D0%A8%D0%BA%D0%BE%D0%BB%20(%D1%80%D0%B5%D0%B5%D1%81%D1%82%D1%80) СС+ клиенты не проходят. Например, УКД 0955-6007-1556-8118-6201 (вся организация) нет в отчете. Партнёр Сенсум</t>
  </si>
  <si>
    <t xml:space="preserve">В отчете по чекам https://reportserver1.action-crm.local/Reports/report/%D0%91%D1%83%D1%85%D0%B3%D0%B0%D0%BB%D1%82%D0%B5%D1%80%D0%B8%D1%8F/%D0%9E%D1%82%D1%87%D0%B5%D1%82%20%D0%BF%D0%BE%20%D1%87%D0%B5%D0%BA%D0%B0%D0%BC_ne За 17.5.2022 г чеков оформлено на сумму 388 006,00 руб. - не хватает 77 289,00 руб. В 18.05.2022 чеков совсем нет. В 19.05.2022 есть только чеки на возврат да и то не на всю сумму, оформлено на сумму 172 255,00 руб. – не хватает 29 966,00 руб. Чек на возврат от 19.05.2022 г на сумму 157 365,00 руб. со статусом не отправлен в кассу. Так же нет чеков за 20, 21, 22 мая Отчет по чекам прилагаю. Прошу разобраться и внести исправления.</t>
  </si>
  <si>
    <t xml:space="preserve">В памятках слетает нумерация списка при сохранении, если она выставлена не с 1 Например, в документе https://web-arm.aservices.tech/document/53/4116 на втором листе 2 элемента списка, которые продолжают первый лист. Соответственно, там нумерация должна быть 3 и 4. Выставляю на втором листе "Начать нумерацию с 3", сохраняю документ Ожидаемый результат: нумерация остаётся с 3 Наблюдаемый результат: нумерация меняется обратно на 1 и 2</t>
  </si>
  <si>
    <t xml:space="preserve">В папку Скан \\dc-sar\Scan не передаются документы за 17.06.2022, просьба проверить, куда падают и настроить по датам</t>
  </si>
  <si>
    <t xml:space="preserve">В подвал СС Продажи нужно: 1. Добавить кнопку "Пользовательское соглашение", как в СС Генеральный директор. 2. Привязать рекомендацию 16/126354 к кнопке "Руководство".</t>
  </si>
  <si>
    <t xml:space="preserve">в поиске при вводе номера дела 2-147/2022 и выборе суда ГАС Правосудие Хангаласский районный суд не находится данное дело. По какой причине не проходит синхронизация?</t>
  </si>
  <si>
    <t xml:space="preserve">В поиске по Системе ФД не отображается сниппет документа 118 модуля. Лид совпадает с быстрым ответом, в самом документе отображается корректно, быстрый ответ тоже отрабатывает. Просьба починить https://vip.1fd.ru/#/forms/found/fixedregioncode=77&amp;isUseHints=false&amp;phrase=%D1%80%D0%B5%D1%88%D0%B5%D0%BD%D0%B8%D0%B5%20%D0%BE%20%D1%81%D0%BE%D0%B7%D0%B4%D0%B0%D0%BD%D0%B8%D0%B8%20%D0%BE%D0%B1%D0%BE%D1%81%D0%BE%D0%B1%D0%BB%D0%B5%D0%BD%D0%BD%D0%BE%D0%B3%D0%BE%20%D0%BF%D0%BE%D0%B4%D1%80%D0%B0%D0%B7%D0%B4%D0%B5%D0%BB%D0%B5%D0%BD%D0%B8%D1%8F&amp;sort=Relevance&amp;status=actual/ скрин поисковой выдачи http://joxi.ru/V2VXLjZcBX1yer - быстрый ответ на месте, сниппета нет сам документ https://vip.1fd.ru/#/document/118/77631 лид на месте, перепубликовала вчера http://joxi.ru/nAywxR4u9dO1ym</t>
  </si>
  <si>
    <t xml:space="preserve">В поиске справочных систем "сбермаркет" исправляется регуляркой на "сбер03" Регулярка: (?&lt;=\D)(?:мар|бер)\S* Примеры: https://vip.1gl.ru/#/recommendations/found/fixedregioncode=77&amp;isUseHints=false&amp;phrase=%D1%81%D0%B1%D0%B5%D1%80%D0%BC%D0%B0%D1%80%D0%BA%D0%B5%D1%82&amp;sort=Relevance&amp;status=actual/ https://vip.1gl.ru/#/recommendations/found/fixedregioncode=77&amp;isUseHints=false&amp;phrase=%D0%9F%D0%B5%D1%80%D0%B5%D0%B2%D0%BE%D0%B4%D1%8F%D1%82%20%D0%BB%D0%B8%20%D0%BD%D0%B0%20%D0%BF%D0%B0%D1%82%D0%B5%D0%BD%D1%82%20%D1%82%D0%BE%D1%80%D0%B3%D0%BE%D0%B2%D0%BB%D1%8E%20%D1%87%D0%B5%D1%80%D0%B5%D0%B7%20%D0%B8%D0%BD%D1%82%D0%B5%D1%80%D0%BD%D0%B5%D1%82%20%D0%B8%20%D0%BC%D0%B0%D1%80%D0%BA%D0%B5%D1%82%D0%BF%D0%BB%D0%B5%D0%B9%D1%81%D1%8B%20%E2%80%94%20%C2%AB%D0%9E%D0%B7%D0%BE%D0%BD%C2%BB%2C%20%C2%AB%D0%AF%D0%BD%D0%B4%D0%B5%D0%BA%D1%81.%D0%9C%D0%B0%D1%80%D0%BA%D0%B5%D1%82%C2%BB%2C%20%C2%AB%D0%92%D0%B0%D0%B9%D0%BB%D0%B4%D0%B1%D0%B5%D1%80%D0%B8%D0%B7%C2%BB%2C%20%C2%AB%D0%A1%D0%B1%D0%B5%D1%80%D0%BC%D0%B0%D1%80%D0%BA%D0%B5%D1%82%C2%BB&amp;sort=Relevance&amp;status=actual/ Этой регулярки нет ни в Арме лингвиста, но в ручке http://linguistics-service-search.prod.search.aservices.tech/api/v1/regexcorrection/get-to-excel Просьба не делать такое исправление</t>
  </si>
  <si>
    <t xml:space="preserve">в последнем номере журнала МСФО на практике нет абзацев в статьях вот айдишники 973761 973814 973819 973826 974053 974054 974056 974057 974059 974065 974075 а в тепловой карте есть https://msfo-practice.ru/973760</t>
  </si>
  <si>
    <t xml:space="preserve">В почте Outlook появились ошибки синхронизации</t>
  </si>
  <si>
    <t xml:space="preserve">В почте outlook пропали сообщения хранящиеся в черновиках. Просьба их восстановить.</t>
  </si>
  <si>
    <t xml:space="preserve">в почте зависают письма в исходящих -входящих - как решить это?</t>
  </si>
  <si>
    <t xml:space="preserve">В правовой базе всех хСС в документе https://vip.1gl.ru/#/document/99/902378449/ZAP221I3B7/ не полностью отображается номер формы. Должно быть 26.2-7 (у нас цифра 7 отсутствует). У Кодекса, от которого мы получили этот документ, все ок (см. скриншот).</t>
  </si>
  <si>
    <t xml:space="preserve">В правовой базе всех хСС есть 2 принявших органа с сокращенным наименованием "Минтруд" - лобби id 36 и id 3324. При этом это два разных органа - Министерство труда и социального развития РФ и Министерство труда и социальной защиты РФ соответственно. Поисковая выдача одинаковая при выборе этих органов по отдельности - https://vip.1jur.ru/#/law/found/extended=true&amp;isfromextendedform=true&amp;lobby=3324&amp;sort=Relevance&amp;status=unknown/ и https://vip.1jur.ru/#/law/found/extended=true&amp;isfromextendedform=true&amp;lobby=36&amp;sort=Relevance&amp;status=unknown/. Видимо, у нас настроена одновременная переадресация двух лобби друг на друга. В том числе лобби от Кодекса также соответствуют оба наших лобби. В этом случае возникает ошибка в наименовании принявшего органа в карточке текущих документов от Кодекса. Например, https://vip.1jur.ru/#/document/99/350943672/infobar-card/ (см. скриншот). Предлагаю для всех документов с указанными принявшими органами (97 и 99 модули) с датой принятия до 11.03.2004 включительно оставить только лобби 36, а для документов с датой принятия с 12.03.2004 - только лобби 3324.</t>
  </si>
  <si>
    <t xml:space="preserve">В приемной Гирихиди В.П. офис 1515 в принтере необходимо заменить желтый картридж. Картридж имеется.</t>
  </si>
  <si>
    <t xml:space="preserve">В правовой базе нужно поправить слово "приемной" в названии документа от 5 августа: Разъяснение о приемной кампании в вузы в 2022 году https://e.rukobr.ru/npd на скрине</t>
  </si>
  <si>
    <t xml:space="preserve">В приемной Гирихиди оф. 1515 требуется проверка принтера- по краю листа выводит красную полосу при печати</t>
  </si>
  <si>
    <t xml:space="preserve">в проверке КА финансовый директор, в подборе компания зеленая, а когда переходишь в компанию она желтая, скрины прилагаю</t>
  </si>
  <si>
    <t xml:space="preserve">В продолжение к обращению №21574153. Вы написали: "нет готового модуля или примера для подключения. Попробуйте подключить через подобный механизм https://www.internet-technologies.ru/articles/kak-v-wordpress-sozdat-peyvoll.html" Вопрос не в том, как реализовать всплывающее окно, а в том, как в форму актиона вписать кастомный текст (ещё раз прошу обратить внимание на скриншоты с нашим решением, где подтягивается стандартная авторизационная форма - в задаче 21574153, и с решением на маркетинговом сайте, где в форму вписан кастомный текст), и какую именно форму актиона подтягивать. Или вы хотите сказать, что сама форма id2 на маркетинговых сайтах — это не из id2 тянется, а самостоятельная сборка?</t>
  </si>
  <si>
    <t xml:space="preserve">В продолжение обращения №22768097. Пытаюсь открыть проект. Visual Studio хочет скачать ещё какие компоненты и не может. C:\Work\sitess\SiteSS.sln C:\Work\drugs\src\ss-drugs-backend.sln К тому же хотелось Visual Studio Community, а не Enterprise. Enterprise через месяц умрёт, если не ошибаюсь.</t>
  </si>
  <si>
    <t xml:space="preserve">в продолжение Обращения №22845175 пользователь с невалидированным телефоном ВСЕ РАВНО не должен брать демо повторно нужно при выдаче демки смотреть на е-мейл и если пользователь брал демо и дата амнистии не наступила, Демо на продукт не выдавать, показывать красный попап и отправлять событие е-демо</t>
  </si>
  <si>
    <t xml:space="preserve">В профиле пользоваля при изменении "Предпочитаемого способа отображения времени" в календаре и в карточке не изменяется время заседания. Для примера можно взять дело А73-10867/2022 { "organizationID": "be8282fc-75de-431c-321a-08da44a27f30", "accountID": "230ac43c-15dc-4682-771c-08da44a27f36", "accountCaption": "Понкратов Владислав Сергеевич", "accountEmail": "vponkratov@action-media.ru", "URL": "https://app.xsud.ru/#/Folder/Details/7423c22d-8802-472a-a6b8-08da554a6dbf?workitemId=95e38a88-ac5a-4404-c088-08da557130a7&amp;tabId=e1175b16-794b-4f17-d611-08da557130ab", "QURL": "https://app.xsud.ru/login/masterkey?id=230ac43c-15dc-4682-771c-08da44a27f36&amp;url=https%3A%2F%2Fapp.xsud.ru%2F%23%2FFolder%2FDetails%2F7423c22d-8802-472a-a6b8-08da554a6dbf%3FworkitemId%3D95e38a88-ac5a-4404-c088-08da557130a7%26tabId%3De1175b16-794b-4f17-d611-08da557130ab" } ОР: При выборе "В поисе пользователя" Дата и время судебного заседания 20.07.2022, 11:15 ФР: При выборе "В поисе события" Дата и время судебного заседания 20.07.2022, 04:15</t>
  </si>
  <si>
    <t xml:space="preserve">В ПС в отчете "Жалобы - от пользователей" последняя жалоба от 19.05.2022. На почту приходили свежие жалобы, которые не появились в отчете: 10.08.2022 (№1006656) Пользователь БСС ВИП Фещенко. пожаловался на поиск 18.08.2022 (№1006681) Пользователь БСС КУ Чекалова Н. В.. пожаловался на поиск</t>
  </si>
  <si>
    <t xml:space="preserve">в разделе "дела" при нажатии красной кнопки "создать дело" и выбирая вид нужного дела не происходит создание карточки</t>
  </si>
  <si>
    <t xml:space="preserve">В разделе "Видео" в вип и плюс версиях Системы Промбезопасность, не показывает фактическое количество видео в разделе. Сейчас написано 5, тогда как на самом деле 18. https://prnt.sc/WFCzJBo1M4uq https://prnt.sc/Rj4EASrNB6ec</t>
  </si>
  <si>
    <t xml:space="preserve">В разделе "УКД" по умолчанию не нужно показывать УКД на отдельные обучения, которые назначаются в рамках СС+, А360 и Академий. Этих УКД всегда много, никакой полезной информации они не несут. В итоге у крупного клиента (или просто клиента, активно обучающего своих сотрудников), раздел УКД оказывается совершенно бесполезен - он захламлен такими УКД и найти среди них реально купленные продукты почти невозможно (см. скрины). Предложение - сделать в разделе чекбокс "Только коммерческие УКД" и относить к ним все УКД со стоимостью выше нуля. Чекбокс по умолчанию д.б. включен.</t>
  </si>
  <si>
    <t xml:space="preserve">В разделе дела 2 кнопки сохранить текущий фильтр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</si>
  <si>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В разделе Журналы Системы Госфинансы на полке со всеми журналами не обновились 11 номера УКУ м Заплата в учреждении, ждем еще сегодня 11 номер УБУ. Так было в том месяце, тоже сразу не обновились на общей полке. проверьте плиз или скажите, какой алгоритм обновления полки, может я рано смотрю?</t>
  </si>
  <si>
    <t xml:space="preserve">В рассылку с адреса Allsmr не вошел адрес почты сотрудника: milina@pressh.ru Прошу включить его туда - ильина м.а. ID: 120792</t>
  </si>
  <si>
    <t xml:space="preserve">В рубрикаторе https://univer.glavbukh.ru/backend/rubricator был залит миникурс Как меня видит налоговая состоящий из трех уроков. )3какие показатели доступны партнерам 1)как получить данные о фх д компании 2) как добавить парнеров в друзья Не могу их найти если их удалили, можно как то востановить</t>
  </si>
  <si>
    <t xml:space="preserve">В рубрикаторе форм Системы Финансовый директор ошибочно подсвечиваются документы 174 и 191 модуля, которых быть не должно. Это старые модули форм до конвертации в 118 http://joxi.ru/8233xVPuzWbYO2 просьба починить</t>
  </si>
  <si>
    <t xml:space="preserve">в связи с изменением законодательства, в документе Пользовательское соглашение https://id2.action-media.ru/Account/Agreement прошу заменить текст на приведённый во вложенном файле</t>
  </si>
  <si>
    <t xml:space="preserve">В связи с высокой, рабочей необходимостью, прошу установить цветной принтер в комнате 1513. Принтер необходим для печати цветных сертификатов для участников конференций а итак же для внутреннего использования - подготовки презентаций для руководства органов исполнительной власти!</t>
  </si>
  <si>
    <t xml:space="preserve">в связи с изменением законодательства и запретом на обработку персональных данных несовершеннолетних, прошу добавить функционал в соответствии с которым при введении даты рождения в профиле предусмотреть невозможность регистрации и использования системы id2, если в соответствии с введёнными данными возраст пользователя составляет менее 18 лет</t>
  </si>
  <si>
    <t xml:space="preserve">в связи с изменением законодательства, в документе Политика компании в отношении обработки персональных данных https://id2.action-media.ru/l/politika-actiond https://id2.action-media.ru/l/politika-mcfr/ https://id2.action-media.ru/l/politika-action-nochu/ https://id2.action-media.ru/l/politika_pd?id=3 https://id2.action-media.ru/l/politika_pd?id=9 https://id2.action-media.ru/l/politika_pd?id=10 https://id2.action-media.ru/l/politika_pd?id=12 https://id2.action-media.ru/l/politika_pd?id=13 https://id2.action-media.ru/l/politika_pd?id=15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</si>
  <si>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Политика компании в отношении обработки персональных данных https://id2.action-media.ru/l/politika_pd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</si>
  <si>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Политика компании в отношении обработки персональных данных https://id2.action-media.ru/l/politika_pd?id=1&amp;utm_medium=refer&amp;utm_source=www.1cont.ru&amp;utm_term=&amp;utm_content=&amp;utm_campaign=link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</si>
  <si>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Политика компании в отношении обработки персональных данных https://id2.action-media.ru/l/politika_pd?id=1 1. из пункта 1. Общие положения удалить: "трансграничная передача персональных данных — передача персональных данных на территорию иностранного государства органу власти иностранного государства, иностранному физическому или иностранному юридическому лицу;" 2. пункт 2.9. изложить: 2.9. Цели обработки персональных данных Обработка персональных данных пользователей сайта осуществляется в следующих целях: - сведения о фамилии, имени, отчестве; поле, дате рождения, адресе электронной почты; номерах контактных телефонов,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а также об указанном пользователем при регистрации на сайте уникальном имени пользователя (логине) и пароле для входа на сайт,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3.добавить пункт 2.10.: 2.10. Хранение персональных данных Хранение персональных данных осуществляется Оператором для исполнения целей обработки указанных в п.2.9. настоящей Политики. Сроки хранения персональных данных пользователей на сайте определены условиями Пользовательского соглашения, размещённого по адресу https://id2.action-media.ru/Account/Agreement, вводятся в действие с момента предоставления пользователем своих персональных данных и согласия на их обработку путём принятия (акцепта) пользователем данного соглашения и действуют до момента прекращения необходимости в достижении целей обработки, указанных в п.2.9. настоящей Политики или отзыва субъектом персональных данных или его представителем согласия на обработку персональных данных. Все персональные данные пользователя, хранение которых прекращается в соответствии с вышеуказанными условиями, незамедлительно уничтожаются Оператором.</t>
  </si>
  <si>
    <t xml:space="preserve">в связи с изменением законодательства, в документе Положение о порядке хранения и защиты персональных данных пользователей для справочных систем https://id2.action-media.ru/l/polozhenie_pd?id=1 прошу заменить текст на приведённый во вложенном файле</t>
  </si>
  <si>
    <t xml:space="preserve">в связи с изменением законодательства, после внесения изменений в документы Политика компании в отношении обработки персональных данных https://id2.action-media.ru/l/politika-actiond https://id2.action-media.ru/l/politika-mcfr/ https://id2.action-media.ru/l/politika-action-nochu/ https://id2.action-media.ru/l/politika_pd?id=3 https://id2.action-media.ru/l/politika_pd?id=9 https://id2.action-media.ru/l/politika_pd?id=10 https://id2.action-media.ru/l/politika_pd?id=12 https://id2.action-media.ru/l/politika_pd?id=13 https://id2.action-media.ru/l/politika_pd?id=15 прошу разместить ссылки на данные политики на каждой странице сайтов, на которой осуществляется сбор персональных данных</t>
  </si>
  <si>
    <t xml:space="preserve">В связи с переходом на зимнее время в Украине, просим изменить рабочее время входящей телефонии для Украины(время воспроизведения приветствия рабочего времени) на схему с 10:00 до 19:00 (по времени мск)</t>
  </si>
  <si>
    <t xml:space="preserve">В связи с тем, что бывают переводы сотрудников из одного издательского направления в другое, прошу предоставить доступ на редактирование на портале "типа продакта". Скрин приложил.</t>
  </si>
  <si>
    <t xml:space="preserve">В связи с тем, что Ломакиным Денисом было рекомендовано не дорабатывать имеющийся функционал по задаче https://jira.action-media.ru/browse/BCKLG-38592, а произвести интеграцию с ПО e Staff, прошу принять в работу задачу и настроить интеграцию с e Staff по API 1. настроить по какому либо признаку идентификацию заявок между СРМ и e Staff 2. переносить в СРМ этапы подбора: *Показано резюме заказчику…. *Одобрено резюме заказчиком… *Назначено собеседований…. *Состоялось собеседований… *Отказ кандидата после собеседования… *Отказ заказчика после собеседования… *Отказ кандидата от офера… 3. переносить получаемые цифры из e Staff в куб в отчет по персоналу</t>
  </si>
  <si>
    <t xml:space="preserve">в связи с тем, что своевременно не были внесены плановые сроки решения обращений в тип Анализ рынка (сервис Подбор персонала), все заявки от 25.07 попали в просрочку. Просьба обновить данные в СРМ (с 25.07.22г по наст.время) , чтобы корректно отобразилось время работы над заявками.</t>
  </si>
  <si>
    <t xml:space="preserve">В сегментаторе нет данных по назначеным на сегодня 10000 событиям. Проверочный сегмент считается в 0: https://seg.action-media.ru/segment/15543</t>
  </si>
  <si>
    <t xml:space="preserve">В сервисе Главбух Контрагенты ( https://glavbukh.1cont.ru/) при проверке аудиторской компании ИНН 7726321039 (АО "АКГ "ЭКСПЕРТ-АУДИТОР") - нет вида деятельности по компании, скачиваем отчет о требованиях ФНС, в третью часть рандомом накидваются компашки, в том числе. и по 56.10 Деятельность ресторанов и услуги по доставке продуктов питания (ОГРН 5177746314994). Аудит с питанием как-то не очень бьется.</t>
  </si>
  <si>
    <t xml:space="preserve">В сервисе АРМ по обращениям (заявки на подбор сотрудников) с которыми работает рекрутер, нужно добавить несколько полей с наименованиями этапов воронки подбора, где рекрутер сможет вручную вносить числовые показатели по каждому из этапов с возможностью перенести эти этапы (статусы в куб) Этапы: 1. Показано резюме заказчику…. 2. Одобрено резюме заказчиком… 3. Назначено собеседований…. 4. Состоялось собеседований… 5. Отказ кандидата после собеседования… 6. Отказ заказчика после собеседования… 7. Отказ кандидата от офера… Нужно, чтобы возможность внесения числовых показателей воронки в обращение была доступна как для открытых обращений, так и для имеющих статус закрыта.</t>
  </si>
  <si>
    <t xml:space="preserve">в сервисе не работает блок Договора у клиентов, после нажатия на кнопку выбрать договор белое поле и ни чего не заполнить</t>
  </si>
  <si>
    <t xml:space="preserve">в СЗ, в качестве согласующего можно выбрать любого сотрудника, даже партнера. Необходимо ограничить выбор, исключить: партнерскую сеть, СНГ, инвестиции и партнерства как вариант можно выбирать сотрудников у которых есть признак юридического лица и базы 1С.</t>
  </si>
  <si>
    <t xml:space="preserve">в синхронизированном деле нет заседаний. все скрины приложены , отсутстствие в XSUD, и скрин с када. Пользователь semenovLM@yatec.ru, организация "ЯКУТСКАЯ ТОПЛИВНО-ЭНЕРГЕТИЧЕСКАЯ КОМПАНИЯ"</t>
  </si>
  <si>
    <t xml:space="preserve">В системах Главбух и Кадры Казахстана проблема в выдаче поиска в Правовой базе. В большинстве случаев первыми в выдаче выходят нормативные акты Минздрава (т.е. медиков). Считаем, что это большая ошибка. Просим исправить! Прилагаем таблицу с примерами запросов и выдачей (вкладка БСС). Ссылка на примеры https://docs.google.com/spreadsheets/d/13OZQCu4TbKTJyQs-qLiOVcXU4RDIWppUGutytmqABEw/edit#gid=0</t>
  </si>
  <si>
    <t xml:space="preserve">В Система Финансовый директор не работает поиск.http://joxi.ru/4AkYoj4UjOeWJm, http://joxi.ru/L21azVPFwYq572</t>
  </si>
  <si>
    <t xml:space="preserve">В Системах совсем не открываются журналы - ни содержание, ни статьи, ни рубрикатор http://joxi.ru/KAxwoa4uV7nLz2, http://joxi.ru/BA0Z0VPc1elKqm Просьюа починить как можно быстрее</t>
  </si>
  <si>
    <t xml:space="preserve">В Системе Бош хисобчи кнопка "Написать эксперту" на русском. Нужно написать на узбекском - "Экспертга ёзиш"</t>
  </si>
  <si>
    <t xml:space="preserve">В Системе Госфинансы не обновились номера журналов УБУ и УКУ на этаже, где все Журналы https://vip.gosfinansy.ru/#/press/ 10 номера опубликованы, а на полке стоят 9 номера. Публикацию делали вручную.</t>
  </si>
  <si>
    <t xml:space="preserve">В Системе Завуч в подсказке отображается не тот год, хотя материал, в который ведет подсказка, уже давно обновлен и висит с актуальным годом. Сейчас отображается 2020/21 год, а должен быть 2021/22 (см. скрин). Пробовали поправить ручную подсказку, но не помогло. Ссылка на материал - https://vip.1zavuch.ru/#/document/16/66867/</t>
  </si>
  <si>
    <t xml:space="preserve">В Системе Промбезопасность возникает ошибка, если в разделе рекомендации выполнить поиск по запросу "ПРАВИЛА БЕЗОПАСНОСТИ В УГОЛЬНЫХ ШАХТАХ". https://1prombez.ru/#/recommendations/found/fixedregioncode=77&amp;isUseHints=false&amp;phrase=%D0%9F%D0%A0%D0%90%D0%92%D0%98%D0%9B%D0%90%20%D0%91%D0%95%D0%97%D0%9E%D0%9F%D0%90%D0%A1%D0%9D%D0%9E%D0%A1%D0%A2%D0%98%20%D0%92%20%D0%A3%D0%93%D0%9E%D0%9B%D0%AC%D0%9D%D0%AB%D0%A5%20%D0%A8%D0%90%D0%A5%D0%A2%D0%90%D0%A5&amp;sort=Relevance&amp;status=actual/ Именно так - капсом. Если запрос ввести обычным шрифтом - ошибки нет.</t>
  </si>
  <si>
    <t xml:space="preserve">В Системе ФД в поиске находятся удаленные документы 1. https://vip.1fd.ru/#/recommendations/found/fixedregioncode=77&amp;isUseHints=false&amp;phrase=%D0%9A%D0%B0%D0%BA%D0%B8%D0%B5%20%D0%BE%D1%88%D0%B8%D0%B1%D0%BA%D0%B8%20%D0%B2%20%D0%B3%D1%80%D0%B0%D1%84%D0%B8%D0%BA%D0%B0%D1%85%20%D0%B4%D0%BE%D0%BF%D1%83%D1%81%D0%BA%D0%B0%D1%8E%D1%82%20%D1%81%D0%BE%D1%82%D1%80%D1%83%D0%B4%D0%BD%D0%B8%D0%BA%D0%B8%20%D1%84%D0%B8%D0%BD%D0%B0%D0%BD%D1%81%D0%BE%D0%B2%D0%BE%D0%B9%20%D1%81%D0%BB%D1%83%D0%B6%D0%B1%D1%8B&amp;sort=Relevance&amp;status=actual/ https://vip.1fd.ru/#/document/16/44560 удален 25.08.22 2. https://vip.1fd.ru/#/recommendations/found/fixedregioncode=77&amp;isUseHints=false&amp;phrase=%D0%9A%D0%B0%D0%BA%D0%B8%D0%B5%20%D1%81%D0%B8%D1%81%D1%82%D0%B5%D0%BC%D1%8B%20%D0%BC%D0%BE%D0%B6%D0%BD%D0%BE%20%D0%B8%D1%81%D0%BF%D0%BE%D0%BB%D1%8C%D0%B7%D0%BE%D0%B2%D0%B0%D1%82%D1%8C%20%D0%B4%D0%BB%D1%8F%20%D0%B0%D0%B2%D1%82%D0%BE%D0%BC%D0%B0%D1%82%D0%B8%D0%B7%D0%B0%D1%86%D0%B8%D0%B8%20%D0%B4%D0%BE%D0%BA%D1%83%D0%BC%D0%B5%D0%BD%D1%82%D0%BE%D0%BE%D0%B1%D0%BE%D1%80%D0%BE%D1%82%D0%B0&amp;sort=Relevance&amp;status=actual/ https://vip.1fd.ru/#/document/16/44560 удален 11.08.2022</t>
  </si>
  <si>
    <t xml:space="preserve">В Системе Финансовый директор не отображается ни один быстрый ответ, просьба починить пример 1 http://joxi.ru/L21azVPFwM66N2 https://vip.1fd.ru/#/recommendations/found/fixedregioncode=77&amp;isUseHints=false&amp;phrase=kpi&amp;sort=Relevance&amp;status=actual/ пример 2 http://joxi.ru/zANLYvgT19ll7m https://vip.1fd.ru/#/recommendations/found/fixedregioncode=77&amp;isUseHints=false&amp;phrase=%D1%80%D0%B5%D0%BD%D1%82%D0%B0%D0%B1%D0%B5%D0%BB%D1%8C%D0%BD%D0%BE%D1%81%D1%82%D1%8C&amp;sort=Relevance&amp;status=actual/</t>
  </si>
  <si>
    <t xml:space="preserve">В Системе Юрист в выдаче некорректно отображается сниппет к документу Постановление Пленума Верховного суда РФ от 24.03.2016 № 7 О применении судами некоторых положений Гражданского кодекса Российской Федерации об ответственности за нарушение обязательств скрин проблема: http://joxi.ru/12M3vOZSgQLx5r ссылка на выдачу: https://vip.1jur.ru/#/recommendations/found/fixedregioncode=77&amp;isUseHints=false&amp;phrase=%D1%84%D0%BE%D1%80%D1%81-%D0%BC%D0%B0%D0%B6%D0%BE%D1%80&amp;sort=Relevance&amp;status=actual/</t>
  </si>
  <si>
    <t xml:space="preserve">В СС документ поступивший от кодекса опубликовался не в полном объеме</t>
  </si>
  <si>
    <t xml:space="preserve">В СС Продажи нет счетчиков документов в разделах "Формы", "Справочники", "Библиотека" и "Видео". Если это через виджеты в БО настраивается, то добавьте, пожалуйста, эти виджеты ко мне в СС.</t>
  </si>
  <si>
    <t xml:space="preserve">В СС Продажи нужно добавить на главный экран кнопку "Онлайн-помощник", как в СС Генеральный директор. И настроить эту кнопку так, чтобы запросы попадали к сотруднику, который сейчас в СС ГД отвечает на вопросы подписчиков.</t>
  </si>
  <si>
    <t xml:space="preserve">В ссылках на НПД появляются лишние пробелы. АРМ выдает ошибку. Если все ошибки исправить и передать кому-нибудь документ, пробелы появляются снова http://prntscr.com/xPrRPZf9O3Rv</t>
  </si>
  <si>
    <t xml:space="preserve">В стат блок е-журнала в шапке сайта не подтягиваются статьи в ссылке на е-журнал. При открывании ссылок открывается страница бюджетник.ру.</t>
  </si>
  <si>
    <t xml:space="preserve">в статьях пропали сервисы . Например здесь https://e.kdelo.ru/984940#sr http://joxi.ru/GrqWkDkIz39x92</t>
  </si>
  <si>
    <t xml:space="preserve">В статьях с мини-курсами не прогружается миникурс, 502 ошибка</t>
  </si>
  <si>
    <t xml:space="preserve">В табеле учета рабочего времени не отображается подразделения. Данная проблема у всех руководителей Новосибирского филиала.</t>
  </si>
  <si>
    <t xml:space="preserve">В тему обращения 21435240 просьба взять задачу по корректировке количества контактов и времени старта. Точное количество контактов и время старта предоставлю позже</t>
  </si>
  <si>
    <t xml:space="preserve">В УКР продуктах нестабильно ведет себе айди 2. Второй день приходят обращения что нет кнопки айди два и от сотрудников и от клиентов. Не массово, но и неразово. Пример на скрине: http://joxi.ru/L218VqyUwYYZbm (сегодняшний в 8:20), вчера были обращения от клиентов, которые до этого заходили норм.</t>
  </si>
  <si>
    <t xml:space="preserve">В Украинском заказе выгружается счет без даты счет должен быть с номером и с датой. Рахунок №462975523 от 11.10.2022 пин 5254424201 заказ 462975523</t>
  </si>
  <si>
    <t xml:space="preserve">В Школе Директора по персоналу реестр в шапке ведет в настоящий момент в Единый реестр аттестованных кадровиков - https://er.kdelo.ru/. Проблема в том, что в Школе имеются программы и для кадровиков, и для HR. В подвале, соответственно, прописаны ссылки на оба реестра - и для кадровиков, и для HR. Но было бы удобно водить клиентов через соответствующую ссылку в шапке. Сейчас приходится кадровикам показывать реестр через шапку, HR-ам - через подвал. Можно ли сделать в шапке две ссылки на реестр? Реестр кадровых специалистов - со ссылкой сюда: https://er.kdelo.ru/ Реестр HR-специалистов - со ссылкой сюда: https://er.hr-director.ru/</t>
  </si>
  <si>
    <t xml:space="preserve">В Школу Менеджера культуры необходимо добавить следующие программы обучения из другой школы целиком (без возможности редактирования): https://school.kdelo.ru/programs/203729 https://school.kdelo.ru/programs/202833</t>
  </si>
  <si>
    <t xml:space="preserve">В эксельку не скачиваются запросы, которые которые отобраны по дереву https://web-arm.aservices.tech/semantic/wordtree/search?sysid=1&amp;dset=%D0%9B%D0%B8%D0%BD%D0%B3%D0%B2%D0%B8%D1%81%D1%82%D0%B8%D0%BA%D0%B0%20%D0%91%D0%A1%D0%A1&amp;link=%D0%91%D0%A1%D0%A1%20%D0%92%D0%B8%D0%BF&amp;limit=500&amp;field=requests&amp;period=monthly&amp;src=true&amp;df=2022-01-01&amp;dt=2022-10-05&amp;hashes=1227862508735818189,9196451156217310552&amp;mode=hashes&amp;skip=0</t>
  </si>
  <si>
    <t xml:space="preserve">В электронном журнале Учет в учреждении - https://e.budgetnik.ru/985150 не работает аудиоверсия статьи, выдает ошибку</t>
  </si>
  <si>
    <t xml:space="preserve">В электронном издании журнала Упрощенка (https://bo.e.26-2.ru/?mid=40993) на стартовой странице под заголовками главных статей сейчас стоит название журнала - Упрощенка. А должно быть название рубрики. Например Изменения или Расчеты. Сейчас ничего не возможно поправить название журнала проставляется автоматом.</t>
  </si>
  <si>
    <t xml:space="preserve">В ЭС Actualis ГЗ в личном кабинете при нажатии кнопки техподдержка всплывает окно "Онлайн-помощник". Нужно поменять название, вместо "Онлайн-помощник" - Техническая помощь. Пользователи путают с онлайн помощником и в техническую поддержку задают профессиональные вопросы и ждут ответ. Скрины во вложении.</t>
  </si>
  <si>
    <t xml:space="preserve">В ЮСС по запросу "дисциплинарная ответственность работника" на третье место тянется рекомендация, которую вчера удалили (ссылка не открывается, в веб арме надпись удалена) ссылка на поиск https://www.1jur.ru/#/recommendations/found/fixedregioncode=77&amp;isUseHints=false&amp;phrase=%D0%B4%D0%B8%D1%81%D1%86%D0%B8%D0%BF%D0%BB%D0%B8%D0%BD%D0%B0%D1%80%D0%BD%D0%B0%D1%8F%20%D0%BE%D1%82%D0%B2%D0%B5%D1%82%D1%81%D1%82%D0%B2%D0%B5%D0%BD%D0%BD%D0%BE%D1%81%D1%82%D1%8C%20%D1%80%D0%B0%D0%B1%D0%BE%D1%82%D0%BD%D0%B8%D0%BA%D0%B0&amp;sort=Relevance&amp;status=actual/ скрин в приложении</t>
  </si>
  <si>
    <t xml:space="preserve">ВАЖНО. Проблемы работы в БО ешек. У всех Постоянно вылетают сообщения об ошибках (скрин). Практически на любое действие, по сообщениям от коллег: сохранение статьи, постановка автора, внедрение картинки, ручная ссылка на НПД, переход из статьи в статью и т.п. Просьба решить проблему.</t>
  </si>
  <si>
    <t xml:space="preserve">ВГД Шмель ПИН 6135878901 Прошу развернуть счет 70 в БП по сотрудникам.</t>
  </si>
  <si>
    <t xml:space="preserve">Вебарм не формирует стату по запросам с "accrual", просим починить, чтобы стата была</t>
  </si>
  <si>
    <t xml:space="preserve">Виснет веб-арм, я замучилась ждать, пока отразится напечатанный текст, откроется ссылка, осуществится переход по оглавлению. Страницы БСС Главбух грузятся по несколько минут. С домашней связью все в порядке.</t>
  </si>
  <si>
    <t xml:space="preserve">Включил комп.(zao06359), загрузилась Windows, - на экране обои "не мои", а жёлтый фон. Главное - нет доступа к электронной почте. Выключение, включение компа заново не помогло.</t>
  </si>
  <si>
    <t xml:space="preserve">Во вкладке "важное" на оформление ошибочно добавились сотрудники. Просьба убрать: https://home.action-mcfr.ru/company/personal/bizproc/ Во вложении направляю скрин экрана.</t>
  </si>
  <si>
    <t xml:space="preserve">во всем подразделении КЦПК_НП_СР_Тверь_СР4_Упр не открывается почта</t>
  </si>
  <si>
    <t xml:space="preserve">Во всех версиях Системы Финансовый директор второй день не работает поиск http://joxi.ru/BA0Z0VPc13ZYJm</t>
  </si>
  <si>
    <t xml:space="preserve">во многих звонках все чаще сталкиваюсь с ситуацией что практически не слышно клиента и что он говорит: 660006618, 660133324</t>
  </si>
  <si>
    <t xml:space="preserve">Возникает ошибка при регистрации пользователя Клиент: ООО СВГК Почта админстратора ДД: judakovaa@svgc.ru Почта (где ошибка): Гуляева Екатерина Вячеславовна &lt;GulyaevaEV@svgc.ru&gt;</t>
  </si>
  <si>
    <t xml:space="preserve">Возникла проблема с доступом в 1с (АКРОПОЛЬ ИНЖИНИРИНГ ООО БП) под учетной записью - smuzhevskaja@action-media.ru - "Нет прав на запуск требуемого вида клиента"</t>
  </si>
  <si>
    <t xml:space="preserve">Возникла проблема с заливкой данных из лидформ ВК и генерацией события 66661 (заявка на обратный звонок). Все данные пользователя корректны, лидформа и объявление тоже рабочие (не заливается только часть заявок). Посмотрели данные в арме - эти люди там есть, но событий по отправленной лидформе по ним нет. Как пример, данные за вчера - не сгенерилось событие 66661: 2022-09-07 7:50 Ольга Муслимова 7 (922) 311-22-62 Olgamuslimova19@gmail.com 2022-09-07 18:48 Светлана Жирнова 7 (911) 643-24-93 s.zhirnova@yandex.ru 2022-09-07 20:14 Anna Annaanna 7 (931) 319-81-85 anaraanara6262@gmail.com 2022-09-07 20:44 Валентина Россыгина 7 (902) 738-77-91 rossygina.valentina@yandex.ru Пабликейшн, указанный в названии лидформы - 5604 (Высшая школа Главбух). Спасибо.</t>
  </si>
  <si>
    <t xml:space="preserve">Возникла проблема с отчетом по школам. 1. Я беру файлы с отчетами SH2 из папки \\hq.icfed.com\dfs\MEDIAFS1\Отчетность для издателей\Продуктовая работа по школам\Вовлеченность в школах\Cтуденты\ и собираю в них сводные таблицы, чтобы посчитать доучиваемость по отдельным курсам. 2. В файле от прошлого понедельника 15 августа по курсу "Как подобрать резюме соискателей" была такая картина: - за август 1 человек активировал лицензию, у 2 - начато обучение, у 10 - сдан финальный тест. В сумме 13; - в следующих столбцах видно, что есть уже 46 человек, у которых дата окончания курса приходится на сентябрь и из них уже 7 сдали финальный тест См. приложенный файл "скрин 15 августа" 3. Во вчерашнем файле от 22 августа по этому же курсу почему-то пропали данные за июль и август, а данные за сентябрь изменились: вместо 46 человек, у которых дата окончания приходится на сентябрь, сейчас в отчете фигурируют всего 35 человек, а число сдавших финальный тест уменьшилось с 7 до 2. См. файл "скрин 22 августа" Сегодня самостоятельно выгрузил отчет по ссылке http://reportserver1.action-crm.local/Reports/report/%D0%90%D0%BD%D0%B0%D0%BB%D0%B8%D1%82%D0%B8%D0%BA%D0%B0%20%D0%94%D0%B8%D0%B4%D0%B6%D0%B8%D1%82%D0%B0%D0%BB/WEB/SH2_%D0%94%D0%B5%D1%82%D0%B0%D0%BB%D0%B8%D0%B7%D0%B0%D1%86%D0%B8%D1%8F%20%D0%BF%D0%BE%20%D0%BB%D0%B8%D1%86%D0%B5%D0%BD%D0%B7%D0%B8%D1%8F%D0%BC%20%D0%BD%D0%B0%20%D1%88%D0%BA%D0%BE%D0%BB%D1%8B%20%D0%B8%20%D0%BA%D1%83%D1%80%D1%81%D1%8B_new — получил такой же результат, как во вчерашней выгрузке. Прошу разобраться, почему из отчета полностью пропали данные о студентах с датой окончания курса в августе и уменьшилось количество студентов с датой окончания в сентябре.</t>
  </si>
  <si>
    <t xml:space="preserve">Вопрос по ДД. УКД 5500-5744-3835-7035-3701 Во вложении актуальный список сотрудников для ДД. В ДД почему сейчас какие-то другие пользователи и нет некоторых из списка. Прошу помочь с решением проблемы! Спасибо заранее!</t>
  </si>
  <si>
    <t xml:space="preserve">вопрос по доступу к шкафчику. у меня менялся пропук, поэтому не могу открыть свой шкафчик. номер шкафчика 5 на 10 этаже</t>
  </si>
  <si>
    <t xml:space="preserve">Вопрос по триггерному письму из CRM Название шаблона: 0801_Начисление бонусных баллов.html Название кампании: 0801_Авторассылка - начисление бонусных баллов Файл шаблона письма задвоен в 2-х разных папках: \\hq.icfed.com\dfs\CRM\CallCenter\Templates\e-mail_templates\Лояльность АД \\hq.icfed.com\dfs\CRM\CallCenter\Templates\e-mail_templates\Letters Напишите, пожалуйста, из какой точно папки отправляется шаблон. И напишите, с какой темой письма отправляется данная рассылка.</t>
  </si>
  <si>
    <t xml:space="preserve">Все укр Системы. Все видео Клиенты видят нерабочими: http://joxi.ru/LmGlvKxTBV7Gg2 Надо принудительно поставить просмотр с сервера а не ютуб по умолчанию и в идеале еще и закрыть возможность пользователя переключаться с сервера на ютуб Ютюбом в текущеее время не управляем. И со старого каналов удалили видео</t>
  </si>
  <si>
    <t xml:space="preserve">Все Украинские СС раздел О Системе (верхний правый угол) заменить на слова: Моя підписка Желательно еще и выделить цветом или фоном - в фирменном цвете Системы -цель чтоб было прям видно Будет вести на магазин но не на раздел с продуктами как сейчас, а конкретно в Систему (ссылка одна для всех версий внутри одной системы). В Системе Кадри: https://shop.mcfr.ua/catalog/kadry/expertus-kadry/ В Системе Головбух: https://shop.mcfr.ua/catalog/bukhgalteriya/expertus-golovbukh/ В Системе Охрана Труда: https://shop.mcfr.ua/catalog/okhorona-pratsi/expertus-okhorona-pratsi/ В Системе Держезакупивли: https://shop.mcfr.ua/catalog/dz/expertus-derzhzakupivli/ В Системе Медзаклад: https://shop.mcfr.ua/catalog/okhorona-zdorovya/expertus-medzaklad/</t>
  </si>
  <si>
    <t xml:space="preserve">Всем отделом работаем на ноутбуках, на линуксе. Пользуемся вэбпочтой через кнопку на портале. Сегодня не смогли туда зайти, ни с подключенным ВПН, ни без него. Выдает сообщение, что сертификат безопасности истек. При входе через кнопку "дополнительно" и все равно перейти открывается окно для ввода логина и пароля, но когда пароль введен нажимаем войти и снова тоже сообщение об ошибке. Скрины прилагаю.</t>
  </si>
  <si>
    <t xml:space="preserve">Всем привет! У меня глюк в офисе Системы Юрист. Пользователи отображаются таким образом, что имя пользователя "Наезжает" на значок пользователя. По всей видимости у меня у одного такой глюк. Помогите, пожалуйста. Скрин прилагаю.</t>
  </si>
  <si>
    <t xml:space="preserve">Второй день не подгружаются новости и уведомления К+. Просьба решить проблему как можно скорее</t>
  </si>
  <si>
    <t xml:space="preserve">Второй день рабочий день подряд парализована работа сайта budgetnik.ru (https://www.budgetnik.ru/backend/question/backendQuestion/index) Процесс, которые начали без предупреждения, сделал недоступным для редактирования и публикации ВиО В течение всего понедельника 03.10 отображается вместо сотен всего ДВЕ (!) неопубликованных ВиОшки. Восстановите то, что пропало и БОЛЬШЕ НИКОГДА не делайте так без предупреждения.</t>
  </si>
  <si>
    <t xml:space="preserve">Вы мне подключили программу "Lightscreen", но без функции ножницы, то есть я не могу выделять определенные нужные мне участки, можете активировать эту функцию? Нахожусь на 12 этаже Запад стол 059</t>
  </si>
  <si>
    <t xml:space="preserve">Вы мне подключили программу "Lightscreen", но без функции ножницы, то есть я не могу выделять определенные нужные мне участки, можете активировать эту функцию? Нахожусь на 12 этаже Запад стол 059 Номер компьютера: AM107512</t>
  </si>
  <si>
    <t xml:space="preserve">Выгружаю смены автора за июнь 2022, тянутся оплаты 2021 года. AM 102147</t>
  </si>
  <si>
    <t xml:space="preserve">Выгрузка куба не соответствует статистике школы:&lt;br&gt;в отчете нет статистики по тем, кто сдал фин. тес., а в школе по блоку итоговая аттестация есть&lt;br&gt;Пример:&lt;br&gt;Оценка рисков: как быстро подготовиться и не запутаться в самом начале ( в отчете нет статистики по тем, кто сдал фин. тес., а в школе по блоку итоговая аттестация сдали 62 человека). &lt;br&gt;Курсы в которых обнаружила проблему:&lt;br&gt;Нетворкинг_Old&lt;br&gt;Как оформить результаты оценки рисков. Практикум по составлению обязательных документов&lt;br&gt;Как организовать проектную работу, используя Kanban-подход&lt;br&gt;Как сформулировать убедительную для инвесторов миссию проекта&lt;br&gt;Power Point для молодого профессионала: как готовить современные продающие презентации&lt;br&gt;Себестоимость продукции: что нужно знать, чтобы рассчитать&lt;br&gt;Доходы и расходы: как их признавать и учитывать&lt;br&gt;Работа с поставщиками и покупателями: как вести учет и проводить инвентаризацию задолженности&lt;br&gt;НДФЛ и страховые взносы: как рассчитать и отчитаться&lt;br&gt;Товарно-материальные ценности, нематериальные активы, основные средства: как их отражать в бухучете&lt;br&gt;Упрощенная система налогообложения: для кого она применима и какие налоги заменяет&lt;br&gt;Кредиты и займы: чем они отличаются и как их учитывать</t>
  </si>
  <si>
    <t xml:space="preserve">Выдается ошибка при обновлении любого счета (пытаюсь сменить дату начала действия счета), скрин ошибки тут http://joxi.ru/LmG6R1McBNbdGr Во вложении видео</t>
  </si>
  <si>
    <t xml:space="preserve">Выдайте доступ (ко всем курсам) к Высшей школе финансового директор для фрилансера Екатерина Сумина почту - y.v.gerasimova@mail.ru</t>
  </si>
  <si>
    <t xml:space="preserve">Выдайте, пж, в веб АРМ доступ к журналу Практическое налоговое планирование. Сейчас в списке нет этого журнала(</t>
  </si>
  <si>
    <t xml:space="preserve">Выдайте, пожалуйста, права доступа к гугл аналитикс на silifanova77@gmail.com, издание www.msfo-practice.ru</t>
  </si>
  <si>
    <t xml:space="preserve">Выдали ДД, плашка есть, потом при продлении ДД через время она исчезла. УКД например 5500-8085-3172-3260-7530. Уточните по срокам плашки, как на нее действует продление</t>
  </si>
  <si>
    <t xml:space="preserve">Выдали права, на бэкофис но меня не пускает</t>
  </si>
  <si>
    <t xml:space="preserve">Выдать права администратора для ноутбука S/N I/N CND2020FJ4 116844</t>
  </si>
  <si>
    <t xml:space="preserve">Выделяет заголовок и рядом стоящий текст желтым. Счем это связано и как можно убрать? Проблема здесь https://vip.1gl.ru/#/document/16/126558/ Это материал ноября, поэтому важно решить сегодня в течение дня.</t>
  </si>
  <si>
    <t xml:space="preserve">вылетает из системы , при вводе логина и пароля отображается рекламный баннер и информация о том, что закончился доступ</t>
  </si>
  <si>
    <t xml:space="preserve">Вырубилось электричество на 12 этаже, места 97,98,99,100</t>
  </si>
  <si>
    <t xml:space="preserve">выскакивает сообщение что файла нет на голубом экране, при нажатии оК всё закрывается, не даёт войти. Скрин ошибки не делается.</t>
  </si>
  <si>
    <t xml:space="preserve">Выставили и отправили клиенту 2 счёта на пин 6582003601 почта yelizaveta.balykova.74@mail.ru и не видим эти счета ни в ЕРМ ни в АРМ. Прошу разобрать пример и проверить получил ли клиент от нас эти заказы.</t>
  </si>
  <si>
    <t xml:space="preserve">Вышлете, пожалуйста, повторное приглашение в Zoom, старое не активировала 17968630 - битрикс</t>
  </si>
  <si>
    <t xml:space="preserve">Главная статья Упрощенки https://e.26-2.ru/990261 , клиенты жалуются, при открывании чуть чуть пролистываешь вниз и она прокручивается вниз на следующую статью-урок. Приходится клиента возвращать на начало статьи.</t>
  </si>
  <si>
    <t xml:space="preserve">Готовим к переносу площадку dev.dobro.glavbukh.ru Просьба открыть на текущей площадке phpmyadmin</t>
  </si>
  <si>
    <t xml:space="preserve">Грищенко Дина, проблема ее не слышат клиенты</t>
  </si>
  <si>
    <t xml:space="preserve">Группа перешла на ноутбуки на линуксе. У всех менеджеров сстрей просит обновление. Пишет что с данной версией работа автопрозвона не возможна. Перезагрузка не помогла. Список учеток ниже: mzaynullina@pressh.ru UFA268 sstarikova@pressh.ru UFA235 ddavletjarova@pressh.ru UFA270 agabbasov@pressh.ru UFA277 esayranova@pressh.ru UFA246</t>
  </si>
  <si>
    <t xml:space="preserve">группа пользователей РТРТС неправильно привязана. При указывании верной связи с ПИНом юр. лица, образовывается 2 связи с ЮЛ. Сейчас работает алгоритм, что если не знай куда отправлять, все формируется в батче на головную организацию. Нужно, чтобы при множественной связи физика с ЮЛ, отправка формировалась на самую свежую связь. Передать Денису Зырянову</t>
  </si>
  <si>
    <t xml:space="preserve">Гуренко Мария Игоревна была уволена 03.10.2022, но в СРМ в отчете об укомплектованности просматривается. Видимо не произошла деактивация пользователя. Руководитель группы Ярзуткина процесс увольнения завершала Необходимо поместить данного сотрудника в уволенные, чтобы он не фигурировал в отчетах об укомплектованности</t>
  </si>
  <si>
    <t xml:space="preserve">Дайте пожалуйста доступ к почте kadry@mcfr.uz редактору журнала СКВ Ураловой Мадине.</t>
  </si>
  <si>
    <t xml:space="preserve">Дайте, пожалуйста, доступ к КонсультантПлюс для сотрудника Мария Белова - это удаленный сотрудник. https://home.action-mcfr.ru/company/personal/user/69625/</t>
  </si>
  <si>
    <t xml:space="preserve">Данные (файлы и папки с рабочего стола и закладки из Хрома и Мозилы) с WS-AM-696 нужно перенести на ноут AMN116381 Десктоп стоит на месте 11 С 069 отключен и без монитора Ноут там же, включен</t>
  </si>
  <si>
    <t xml:space="preserve">данные об отпусках и декретницах пропали с портала. предполагаем, что проблема в 1С, отписались в чате суппорт-хомпортал</t>
  </si>
  <si>
    <t xml:space="preserve">ДД не доходят до клиентов. Номера комп. VRZ 076, 043</t>
  </si>
  <si>
    <t xml:space="preserve">ДД не отправляются клиентам, пытаемся выдать крутит колесо массовая ошибка События_ЮСС CC_NP_YUSS АП_НП_СС_Владимир_СС6_ЮСС</t>
  </si>
  <si>
    <t xml:space="preserve">ДД! При отправке писем на почту sitnik@po-korf.ru приходит отчет об ошибке. Прошу помочь! Отправляем с yuganshina@pressh.ru Комп ORB337</t>
  </si>
  <si>
    <t xml:space="preserve">ДД, Клиент не может зарегистрироваться на бесплатный вебинар : https://naseminar.com.ua/seminar/1277-vyskova-slujba-ta-vyskoviy-oblk-analzumo-zmni-ta-rozvyazumo-netrivaln-situats kadry.olisma@gmail.com Проверьте, пожалуйста.</t>
  </si>
  <si>
    <t xml:space="preserve">ДД! У сотрудника не открываются файлы в ЛибраОфисе. ПК ORB387</t>
  </si>
  <si>
    <t xml:space="preserve">ДД, Клиент не может подтвердить регистрацию у нас на сайте. buh@ifnm.com.ua 37179660@ukr.net</t>
  </si>
  <si>
    <t xml:space="preserve">ДД, Клиент не может сменить почту в личном кабинете. Проверьте, пожалуйста. batyaeva@tec.dp.ua на mihaylova@tec.dp.ua</t>
  </si>
  <si>
    <t xml:space="preserve">ДД, прошу предоставить доступ к путю \\spps\Report\Актион-пресс\00_ОТЧЕТЫ\02. Воронка\01. Воронка ГкГ\01. НП</t>
  </si>
  <si>
    <t xml:space="preserve">ДД, у ученика не идут звонки , номер компа Ulas 133, номер сстрея 4327, почта dyalenin@action-press.ru</t>
  </si>
  <si>
    <t xml:space="preserve">ДД. Клиент не может зарегистрироваться на бесплатный вебинар. Проверьте, пожалуйста. mudrenko-ea@tsoua.com https://naseminar.com.ua/seminar/1284-noviy-zakon-pro-trudov-vdnosini-pd-chas-vyni-ekstreniy-vebnar</t>
  </si>
  <si>
    <t xml:space="preserve">ДД. Клиент не может подтвердить в ЛК смену почты. Меняет с ekogran1_safety@ukr.net на lis_ml@ukr.net. Тел. 380977592614</t>
  </si>
  <si>
    <t xml:space="preserve">ДД. Клиент не может подтвердить номер телефона в ЛК -не приходит смс с кодом. sevmaestro@gmail.com 380673213702</t>
  </si>
  <si>
    <t xml:space="preserve">ДД. Клиент не может подтвердить номер телефона в ЛК- смс не приходит shvets.lg@ukravtodor.gov.ua +380984863603</t>
  </si>
  <si>
    <t xml:space="preserve">ДД. Клиент не может подтвердить номер телефону в Лк- смс не приходит. Проверьте, пожалуйста. jpatrina@quenta.com.ua 380963502443</t>
  </si>
  <si>
    <t xml:space="preserve">ДД. клиент не может подтвердить регистрацию на нашем сайте. Проверьте, пожалуйста. khzsm@ukroboronprom.com</t>
  </si>
  <si>
    <t xml:space="preserve">ДД. Клиент не может подтвердить регистрацию у нас на сайте. k.ulanovska@gmail.com</t>
  </si>
  <si>
    <t xml:space="preserve">ДД. Клиент не может подтвердить регистрацию у нас на сайте. Проверьте, пожалуйста. klinlaba@gmail.com</t>
  </si>
  <si>
    <t xml:space="preserve">ДД. Клиент не может подтвердить регистрация у нас на сайте. проверьте, пожалуйста. mariya.bezus@tsgas.com.ua</t>
  </si>
  <si>
    <t xml:space="preserve">ДД. Клиент не может подтвердить регистрация у нас на сайте. проверьте, пожалуйста. ptizas66@gmail.com</t>
  </si>
  <si>
    <t xml:space="preserve">ДД. Клиент не может подтвердить регистрация у нас на сайте. проверьте, пожалуйста. v.orchikova@gas.ua</t>
  </si>
  <si>
    <t xml:space="preserve">ДД. Клиент не может подтвердить регстрацию у нас на сайте. tanyaberezh8@gmail.com</t>
  </si>
  <si>
    <t xml:space="preserve">ДД. Клиент не может подтвердить тел в ЛК у нас на сайте0 не приходит смс. Проверьте, пожалуйста. nmac7756@gmail.com 380688946099</t>
  </si>
  <si>
    <t xml:space="preserve">ДД. Клиент не может сменить в ЛК почту с Antonenko.lene@gmail.com на kadry.ukc.1545@gmail.com. Проверьте, пожалуйста.</t>
  </si>
  <si>
    <t xml:space="preserve">ДД. Клиент не может сменить почту в ЛК с prisyazhnyuk.v@fashionfg.comна antonenko.s@fashionfg.com. Проверьте, пожалуйста.</t>
  </si>
  <si>
    <t xml:space="preserve">ДД. Клиент не может сменить почту в личном кабинете, письмо приходит , но сайт не открывается. Меняем с shevchenka-zoch@ukr.net на zosh-kz@ukr.net</t>
  </si>
  <si>
    <t xml:space="preserve">ДД. Клиент не может сменить почту в ЛК. Письмо приходит, пре переходе по ссылке, появляется ошибка "Страница не найдена". Меняем с delfinyatko@yandex.ua на delfinyatko@ukr.net.</t>
  </si>
  <si>
    <t xml:space="preserve">ДД. Клиент не может сменить почту с ayaremenko@hrs.net.ua на support@hrs.net.ua в личном кабинете. Проверьте, пожалуйста.</t>
  </si>
  <si>
    <t xml:space="preserve">ДД. Клиент, система ЕК вип оплачена. Клиент пишет в ОП но мы не видим ее вопросы более того, ей не приходит даже наш автоответ. Проверьте, пожалуйста. Скрины во вложении. nikamatvienko@i.ua</t>
  </si>
  <si>
    <t xml:space="preserve">ДД. Мы продлеваем срок обучения нашим студентам в 1С. Последний раз, при попытке продлить обучение, столкнулись с проблемой: ранее мы загружали список с данными и все одновременно открывали доступ. Сейчас, если загрузить список- доступ не открывается. Нужно руками вносить данные о каждом клиенте. При проверке статуса в 1С- выдает ответ "API актиона отказало в продлении" Проверьте, пожалуйста. Скрины во вложении</t>
  </si>
  <si>
    <t xml:space="preserve">ДД. Наши клиенты не могут пользоваться онлайн-помощником в системах в браузере Мозила. Все работает кроме ОП, он постоянно просит авторизоваться. Скрины во вложении. Куки включены. Помогите разобраться пожалуйста.</t>
  </si>
  <si>
    <t xml:space="preserve">ДД. Не можем войти под данными клиента info@olambts.com.ua через ИД2. в разделе "Создание ссылок операторского автовхода". tetyana.korpan@pas-net.com</t>
  </si>
  <si>
    <t xml:space="preserve">ДД. Не можем войти под данными клиента info@olambts.com.ua через ИД2. в разделе "Создание ссылок операторского автовхода". Проверьте, пожалуйста.</t>
  </si>
  <si>
    <t xml:space="preserve">ДД. Не можем войти под данными клиента tetyana.korpan@pas-net.com через ИД2. в разделе "Создание ссылок операторского автовхода".</t>
  </si>
  <si>
    <t xml:space="preserve">ДД. Не можем войти под данными клиента valushkahome@gmail.com через ИД2. в разделе "Создание ссылок операторского автовхода". Проверьте, пожалуйста.</t>
  </si>
  <si>
    <t xml:space="preserve">ДД. Не можем войти под данными клиента vitalii.filonenko@ugv.com.ua через ИД2. в разделе "Создание ссылок операторского автовхода". Проверьте, пожалуйста.</t>
  </si>
  <si>
    <t xml:space="preserve">ДД. Не можем сменить почту в личном кабинете с efilonenko@mcfr.ua на ofilonenko@mcfr.ua. Проверьте, пожалуйста.</t>
  </si>
  <si>
    <t xml:space="preserve">ДД. Не удалось войти под данные клиента diana.rasevceva@gmail.com через ИД2. в разделе "Создание ссылок операторского автовхода".</t>
  </si>
  <si>
    <t xml:space="preserve">ДД. Не удалось войти под данные клиента larisab8866@gmail.com через ИД2. в разделе "Создание ссылок операторского автовхода".</t>
  </si>
  <si>
    <t xml:space="preserve">ДД. Не удалось войти под данные клиента nata1805n@ukr.net через ИД2. в разделе "Создание ссылок операторского автовхода".</t>
  </si>
  <si>
    <t xml:space="preserve">ДД. Не удалось войти под данные клиента pletnev2703@gmail.com через ИД2. в разделе "Создание ссылок операторского автовхода".</t>
  </si>
  <si>
    <t xml:space="preserve">ДД. Не удалось войти под данные клиента vsvitlanavv@gmail.com через ИД2. в разделе "Создание ссылок операторского автовхода".</t>
  </si>
  <si>
    <t xml:space="preserve">ДД. Не удалось получить доступ к данным клиента chub@ifp.kiev.ua через ИД2. в разделе "Создание ссылок операторского автовхода".</t>
  </si>
  <si>
    <t xml:space="preserve">ДД. Не удалось войти под данными клиента vedma.svetik@gmail.com через ИД2. в разделе "Создание ссылок операторского автовхода".</t>
  </si>
  <si>
    <t xml:space="preserve">ДД. Не удалось получить доступ к данным клиента hr.bukovel@radissonbiu.com через ИД2. в разделе "Создание ссылок операторского автовхода".</t>
  </si>
  <si>
    <t xml:space="preserve">ДД. Не удалось получить доступ к данным клиента lshevchenko@mcfr.ua через ИД2. в разделе "Создание ссылок операторского автовхода". Скрины с ошибкой подтверждения почты во вложении.</t>
  </si>
  <si>
    <t xml:space="preserve">ДД. Не удалось получить доступ к данным клиента znatam79@gmail.com через ИД2. в разделе "Создание ссылок операторского автовхода".</t>
  </si>
  <si>
    <t xml:space="preserve">ДД. Не удалось получить доступ к данным клиента через ИД2. в разделе "Создание ссылок операторского автовхода". annahal20219@gmail.ru</t>
  </si>
  <si>
    <t xml:space="preserve">ДД. Не удалось получить доступ к данным клиента через ИД2. в разделе "Создание ссылок операторского автовхода". frolova@minfin.gov.ua</t>
  </si>
  <si>
    <t xml:space="preserve">ДД. Не удалось получить доступ к данным клиента через ИД2. в разделе "Создание ссылок операторского автовхода". illyapob1987@gmail.com</t>
  </si>
  <si>
    <t xml:space="preserve">ДД. Не удалось получить доступ к данным клиента через ИД2. в разделе "Создание ссылок операторского автовхода". kapranilona@gmail.com iiliazanoza66@gmail.com</t>
  </si>
  <si>
    <t xml:space="preserve">ДД. Не удалось получить доступ к данным клиента через ИД2. в разделе "Создание ссылок операторского автовхода". kolinko.ov@ukravtodor.gov.ua</t>
  </si>
  <si>
    <t xml:space="preserve">ДД. Не удалось получить доступ к данным клиента через ИД2. в разделе "Создание ссылок операторского автовхода". n.karpova@fortuna.odessa.ua</t>
  </si>
  <si>
    <t xml:space="preserve">ДД. Не удалось получить доступ к данным клиента через ИД2. в разделе "Создание ссылок операторского автовхода". novalenko.yana25.06@gmail.com</t>
  </si>
  <si>
    <t xml:space="preserve">ДД. Не удалось получить доступ к данным клиента через ИД2. в разделе "Создание ссылок операторского автовхода". olyasylim@meta.ua</t>
  </si>
  <si>
    <t xml:space="preserve">ДД. Не удалось получить доступ к данным клиента через ИД2. в разделе "Создание ссылок операторского автовхода". pecherna@gmail.com</t>
  </si>
  <si>
    <t xml:space="preserve">ДД. Не удалось получить доступ к данным клиента через ИД2. в разделе "Создание ссылок операторского автовхода". v.v.ganzha107@ukr.net</t>
  </si>
  <si>
    <t xml:space="preserve">ДД. Не удалось получить доступ к данным клиента через ИД2. в разделе "Создание ссылок операторского автовхода". Почты serbkaschool@ukr.net llyapob1987@gmail.com</t>
  </si>
  <si>
    <t xml:space="preserve">ДД. Нет возможности зарегистрироваться на бесплатный вебинар. https://naseminar.com.ua/seminar/1249-garyach-kadrov-zapitannya-vdeovdpovd-eksperta-pro-kadrovu-robotu-pd-chas-vonnogo-stanu ykropelnitskaya@mcfr.ua</t>
  </si>
  <si>
    <t xml:space="preserve">ДД. подключите, 1012_hp_laserjet_600, комп CRM00115</t>
  </si>
  <si>
    <t xml:space="preserve">ДД. У клиента ранее была регистрация у нас, потом ее удалили. Можем ли мы восстановить аккаунт ok.dmytryshyn@gmail.com?</t>
  </si>
  <si>
    <t xml:space="preserve">ДД. У менеджера Украины не работает звук в чатах. Настройки чатов и браузера проверили- все ок. Помогите, пожалуйста. ajmiroshnichenko@mcfr.ua Скрины во вложении.</t>
  </si>
  <si>
    <t xml:space="preserve">ДД. У нас все чаще не корректно отображается инфо в ИД2: почта клиента светится как зарегистрирована, но перейдя в профиль, появляется инфо, что почта не подтверждена. В связи с этой ошибкой, клиент не может авторизоваться у нас на сайте, а мы не можем воспользоваться сервисом "Создание ссылок операторского автовхода". Вот очередной пример такой почты: rinok2@ukr.net. Скрины во вложении. Примеры ранее поставленных задач: 21662544 21657814 21657470</t>
  </si>
  <si>
    <t xml:space="preserve">ДД. Удалите, пожалуйста, неподтверждённую почту avtogruz@gmail.com</t>
  </si>
  <si>
    <t xml:space="preserve">ДД. Удалите, пожалуйста, неподтверждённую почту annaowl84@mail.com</t>
  </si>
  <si>
    <t xml:space="preserve">ДД. Удалите, пожалуйста, неподтверждённую почту urcenkolesa31@gmail.com</t>
  </si>
  <si>
    <t xml:space="preserve">ДД. Удалите, пожалуйста, неподтверждённую почту: olga-2009_80@mail.ru</t>
  </si>
  <si>
    <t xml:space="preserve">ДД. Удалите, пожалуйста, неподтверждённую почту: O.Sylim@metro.kiev.ua</t>
  </si>
  <si>
    <t xml:space="preserve">ДД. Удалите, пожалуйста, неподтверждённую почту: odma@onklain.ua</t>
  </si>
  <si>
    <t xml:space="preserve">ДД. Удалите, пожалуйста, неподтверждённую почту: ozrkokaterina9@gmail.com</t>
  </si>
  <si>
    <t xml:space="preserve">ДД. Удалите, пожалуйста, неподтверждённую почту: rozrkokaterina9@gmail.com</t>
  </si>
  <si>
    <t xml:space="preserve">ДД. Удалите, пожалуйста, неподтверждённую почту: savchukkuda1@ukr.net</t>
  </si>
  <si>
    <t xml:space="preserve">ДД. Удалите, пожалуйста, неподтверждённую почту: yanadasha3@gmail.com</t>
  </si>
  <si>
    <t xml:space="preserve">ДД. Удалите, пожалуйста, неподтверждённую регистрацию dnepryanohcka@ukr.net</t>
  </si>
  <si>
    <t xml:space="preserve">ДД. Удалите, пожалуйста, неподтверждённую регистрацию dnepryanoсhka@ukr.net ИД 11884102</t>
  </si>
  <si>
    <t xml:space="preserve">ДД. Удалите, пожалуйста, неподтвержденную регистрацию myroslava.pelekhan@goodvalley.com</t>
  </si>
  <si>
    <t xml:space="preserve">ДД. Удалите, пожалуйста, неподтверждённую регистрацию pasichyknp@ukr.net</t>
  </si>
  <si>
    <t xml:space="preserve">ДД. Удалите, пожалуйста, неподтверждённую регистрацию: kucheruk50529@gmail.com</t>
  </si>
  <si>
    <t xml:space="preserve">ДД. Удалите, пожалуйста, неподтвержденную регистрацию: nat7vit99com@gmail.com</t>
  </si>
  <si>
    <t xml:space="preserve">ДД. Удалите, пожалуйста, неподтвержденную регистрацию: skripnikanna@gmail.com</t>
  </si>
  <si>
    <t xml:space="preserve">ДД. Удалите, пожалуйста, неподтвержденную регистрацию: tsuriy@dytynets.net.ua</t>
  </si>
  <si>
    <t xml:space="preserve">ДД. Удалите, пожалуйста, неподтвержденную регистрацию: yaschuk1980@gmai.com</t>
  </si>
  <si>
    <t xml:space="preserve">ДД. Удалите, пожалуйста, неподтверждённую регистрацию: z/sytenko@gmail.com</t>
  </si>
  <si>
    <t xml:space="preserve">ДД. Удалите. пожалуйста. неподтвержденную регистрацию mrybka@st-reestr.kiev.ua</t>
  </si>
  <si>
    <t xml:space="preserve">ДД. Удалите. пожалуйста. неподтвержденную регистрацию zp@roda.kiev.ua</t>
  </si>
  <si>
    <t xml:space="preserve">день добрый! вопрос от ПИН 17299601: Можно ли в контрагентскую выгрузку в excel по ОКВЭД добавить email из базы Росстата: https://fdcont.action360.ru/fullsearch Это отличный инструмент по нахождению контрагентов для работы с массами. Сейчас все выглядит достойно, но не хватает email.</t>
  </si>
  <si>
    <t xml:space="preserve">диагностика мфу 1007(064)_HP_500 скрип при печати</t>
  </si>
  <si>
    <t xml:space="preserve">для HQ\yukornoukhov UFA100 нужен доступ к сетевому принтеру laserjet enterprise mfp m631</t>
  </si>
  <si>
    <t xml:space="preserve">Для ID: 124178 нужен доступ к бэкофису электронных изданий.</t>
  </si>
  <si>
    <t xml:space="preserve">Для автоматической кампании ИТМ прошу настроить прозвон клиентов Роботом. Робот ночью обращается через API к CRM за учениками по критериям выше и формирует базу для прозвона. Прозвон совершается, учитывая временной пояс ученика, начиная с 9-00 утра и до 18-00 вечера. Робот проговаривает блоки по скрипту, который утвердили при тестировании с Герман Анной, - Анна подскажет, где лежит скрипт. Если в блоке содержится вопрос клиенту, то робот должен перейти на следующий блок в зависимости от ответа клиента Результаты после 18-00 через REST API пишутся в кампанию ИТМ. При этом результаты по звонку преобразуются в наши результаты. Сами звонки тоже пишутся в CRM и доступны в АРМ/Действия/Аудиофайлы Описание процесса по работе Робота можно взять здесь*: https://conf.action-media.ru/pages/viewpage.action?pageId=319412835 *Денис Сыворотнев и Павел Зенкевич (Наталья Кузьмина) могут сориентировать по специфике Робота.</t>
  </si>
  <si>
    <t xml:space="preserve">Для возможности делать массовые уведомительные рассылки сотрудникам прошу сделать группы рассылки по юридическим лицам. В каждую группу рассылки юридического лица должны входить только сотрудники, работающие на трудовом договоре в данном юр. лице. Если сотрудник увольняется, то он должен автоматом удаляться из группы. Если в юридическое лицо принят новый сотрудник на трудовой договор, то он должен автоматически попадать в свою группу рассылки согласно названию юр. лица.</t>
  </si>
  <si>
    <t xml:space="preserve">для ГО прошу выгрузить список всех актуальных модулей на бою из Системы Главбух (Проект: БСС), где встречается следующие словосочетания в разных падежах; справка о заработке - справка 182н справка № 182н справка по форме № 182н справка на бланке из приказа № 182н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Аверина Татьяна, выпускающий редактор БСС 8 963 -759-97-83. Подобное задание было в Обращении №21672611</t>
  </si>
  <si>
    <t xml:space="preserve">для ГО прошу выгрузить список всех актуальных модулей на бою из Системы Главбух (Проект: БСС), где встречается следующие словосочетания; 15 279 15279 13 890 13890 12 792 12792 12 130 12130 11 280 11280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Аверина Татьяна 8 963 -759-97-83. Подобное задание было в Обращении №21672611</t>
  </si>
  <si>
    <t xml:space="preserve">Для Долговой Анастасии: Прошу изменить права доступа в базе 1С ЗУП МЦФЭР-пресс Антоновой Татьяне Викторовне. Сейчас у нее есть доступ только в Саратов. Надо добавить: Оренбург (права как у Тупиковой Ольги) Рязань (права как у Дьяконовой Ларисы) Самара (права как у Даньшиной Евгении) Тольятти (права как у Алямовской Эльвиры) Ульяновск (права как у Симанской Евгении) Уфа (права как у Дмитриевой Юлии) К Москве МЦФЭР-пресс у нее НЕ должно быть доступа Также Антонову Татьяну Викторовну надо добавить пользователем в базу 1С ЗУП Актион-пресс и добавить ей права как у кадровиков регионов, но она НЕ должна видеть ничего по подразделениям Москвы Владимир (права как у Виноградовой Ларисы) Воронеж (права как у Авдеевой Ольги) Калуга (права как у Багрушиной Евгении) Нижний Новгород (права как у Чистяковой Татьяны) Новосибирск (права как у Кривовязовой Марии) Тверь (права как у Ивановой Алёны) Тула (права как у Осиповой Жанны) Ульяновск (права как у Фильковой Юлии) Ульяновск школы (права как у Дорониной Елены) Ярославль (права как у Надежкиной Светланы)</t>
  </si>
  <si>
    <t xml:space="preserve">Для задач отдела МЛ нужен доступ к новому эластику 1. Выгрузить теги для заказчика - Цифровая бухгалтерия. Через эластик мы можем сами выгружать теги и не запрашивать выгрузку через отдел поиска (Обращение №23621086) 2. Для создания робота эксперта нам нужен доступ к эластику. Пользователи в чатах иногда спрашивают вопросы, которые очень похожи на заголовок материала. Через эластик мы сможем достать n релевантных хаголовков и подобрать наиболее похожий на запрос Пользователя.</t>
  </si>
  <si>
    <t xml:space="preserve">для корректной работы отчета необходимо сотруднику Горбунова Екатерина Михайловна ID: 51669 заменить email на корпсайте на egorbunova@pressh.ru</t>
  </si>
  <si>
    <t xml:space="preserve">ДЛЯ ЛИНГВИСТА Просим проверить возможность убрать из стоп-слов сочетания "ОНО" и "ОНА" и завести синонимы: она - отложенные налоговые активы оно - отложенные налоговые обязательства</t>
  </si>
  <si>
    <t xml:space="preserve">для нового журнала e.medsbook.ru Добавить кнопку SOS. Для этого нужно завести: pub: e.medsbook syst: ep</t>
  </si>
  <si>
    <t xml:space="preserve">Для нового журнала https://e.dentist-practice.ru Добавить кнопку SOS. Для этого нужно завести: pub: dentist-practice syst: ep</t>
  </si>
  <si>
    <t xml:space="preserve">Для нового сотрудника нужен компьютер рабочее место в кабинете 1506, стол 011 тут будут сидеть попеременно 2 человека - нужно чтобы было 2 системных блока и общий монитор Установленные программы на рабочий компьютер Excel Notepad++ joxi Программа статистики Git Extensions Postman Python Visual Studio Code Anaconda PyCharm Skype Zoom VPN (Cisco) Microsoft SQL Server Необходимые доступы Редакторский доступ к справочным системам АРМ Лингвиста БО Эталонов Доступ к рабочему компьютеру / виртуальной машине VPN Корпоративный портал Программа статистики Jira Папки: Отдел поисковых разработок и Actualis-Казахстан БД: sqld4, srv12, srv20, srv25, KLM_2</t>
  </si>
  <si>
    <t xml:space="preserve">Для пользователя Домен: HQ Логин: YUGoncharova требуется прислать пароль</t>
  </si>
  <si>
    <t xml:space="preserve">Для работы над задачей по авторизации нужен доступ к бэкофису id2 https://master-backoffice-lk.dev.lk.aservices.tech/Account/Login</t>
  </si>
  <si>
    <t xml:space="preserve">для РГ HQ\eshalimova и HQ\nmakhmudijarova нужен доступ и возможность открывать все отчеты: \\spps.action-crm.local\Report\МЦФЭР-Пресс\1.Отчеты\02.Воронка (Танкеева)\01.Воронка продаж</t>
  </si>
  <si>
    <t xml:space="preserve">для РГ HQ\eshalimova и HQ\nmakhmudijarova нужен доступ и возможность открывать все отчеты: \\spps.action-crm.local\Report\МЦФЭР-Пресс\1.Отчеты\02.Воронка (Танкеева)\01.Воронка продаж Обращение повторное, задача срочная, уже неделю руководители не могут смотреть отчеты!!</t>
  </si>
  <si>
    <t xml:space="preserve">Для сайта glavbukh.ru надо модернизировать автоматическую еженедельную загрузку материалов горячей линиии. Сейчас загружаются все материалы "за прошлую неделю". И результате не импортируется ничего, потому что в сервисе есть материалы с датами от минус 2-3 недели и дальше. Надо придумать механизм импорта, который исправит это. Возможные варианты: 1. вернуть ручную заливку с указанием с какой даты заливать. 2. при автоматической заливке запоминать дату последнего материала при текущей заливе и в следующий раз заливать все от этой даты до текущей.</t>
  </si>
  <si>
    <t xml:space="preserve">Для Черемушкина Вячеслава Просьба партнеру ИП Гонтаренко Анастасия Николаевна ID 987443 Подключить телефонию Региональный менеджер Шахънски Статус не настроено Филиал - Партнер ИП Гонтаренко Анастасия Николаевна Город для АОН Краснодар IP адрес партнера нет Номер от билайн Если нужно то Номер в манго Контактное лицо от партнера Гонтаренко Алексей сот. тел. +7(991) 0782203 IT Специалист Гонтаренко Алексей сот. тел. +7(991) 0782203 Количество 5</t>
  </si>
  <si>
    <t xml:space="preserve">Для Черемушкина Вячеслава Просьба партнеру ООО «Актион 360 Кавказ» id 987442 Подключить телефонию Региональный менеджер Шахънски Статус не настроено Филиал - Партнер ООО «Актион 360 Кавказ» Город для АОН Карачаевск IP адрес партнера нет Номер от билайн Если нужно то Номер в манго Контактное лицо от партнера Эркенов Руслан сот. тел. +7(988)607-44-77 IT Специалист Эркенов Руслан сот. тел. +7(988)607-44-77 Количество 5</t>
  </si>
  <si>
    <t xml:space="preserve">Для Черемушкина Вячеслава Просьба партнеру ООО «Актион 360-Информ» ID 987470 Подключить телефонию Региональный менеджер Шахънски Статус не настроено Филиал - Партнер ООО «Актион 360-Информ» ID 987470 Город для АОН Тюмень IP адрес партнера нет Номер от билайн Если нужно то Номер в манго Контактное лицо от партнера Дрижук Игорь Валериевич сот. тел. +89615510145 IT Специалист Дрижук Игорь Валериевич сот. тел. +89615510145 Количество 5</t>
  </si>
  <si>
    <t xml:space="preserve">для Шаблона "Ошибки в документах" прошу настроить новую переменную $(DocError), куда подтягивать данные, если в документах ошибка (статус в документе "Не принят" или "Проверен") Перечень документов: паспорт, диплом, номер СНИЛС. Примечание: указанную переменную добавим в Шаблон, после настройки перед тестированием Информация будет уходить клиенту с рассылкой (рассылка уже работает, но без переменной) Ссылка на Шаблон: file://hq.icfed.com/dfs/CRM/CallCenter/Templates/e-mail_templates/Letters/0333-%D0%A8%D0%B0%D0%B1%D0%BB%D0%BE%D0%BD%20-%20%20%D1%88%D0%BA%D0%BE%D0%BB%D1%8B%20-%20%D0%B2%20%D0%B4%D0%BE%D0%BA%D1%83%D0%BC%D0%B5%D0%BD%D1%82%D0%B0%D1%85%20%D0%BE%D1%88%D0%B8%D0%B1%D0%BA%D0%B8.html</t>
  </si>
  <si>
    <t xml:space="preserve">Для Черемушкина Вячеслава Просьба партнеру ООО Актион 360 Оптима ID 987459 Подключить телефонию Региональный менеджер Шахънски Статус не настроено Филиал - Партнер ООО Актион 360 Оптима ID 987459 Город для АОН Казань IP адрес партнера нет Номер от билайн Если нужно то Номер в манго Контактное лицо от партнера Влащенков Виталий сот. тел. +79112879897 IT Специалист Влащенков Виталий сот. тел. +79112879897 Количество 5</t>
  </si>
  <si>
    <t xml:space="preserve">До клиентов не доходят демо доступы по школам просьба срочно исправить Школа сестринского дела все программы / школа провизоров и фармацевтов , и все остальные в целом - ошибка глобальная пин 6816048901 6816020801 6315345201 6821597501 4682949601</t>
  </si>
  <si>
    <t xml:space="preserve">Для шаблонов договоров на Многопользовательские версии продуктов Комплекс образовательных услуг (Академия) версий нужны две переменные, которые должны подтягиваться из карточки продукта в CRM. 1. Количество пользователей. Формат переменной - число (пропись) - пример: 10 (десять). 2. Количество лицензий. Формат переменной - цифра (пропись) - пример: 10 (десяти). В контексте "не более 10 (десяти)". Поля в карточке продукта в CRM выделены на вложенном скрине. Переменные должны подставляться в п. 1.2 и 1.3 договора. Выделено желтым цветом во вложенном шаблоне договора. См. обращение 19720251.</t>
  </si>
  <si>
    <t xml:space="preserve">Добавили в статьи аудиофайлы не отображаются аудио в статьях выдает ошибки сначала скрин 2, потом скрин 3 статьи: https://bo.profkiosk.ru/!/content/article/990435 https://bo.profkiosk.ru/!/content/article/990438 https://bo.profkiosk.ru/!/content/article/990433</t>
  </si>
  <si>
    <t xml:space="preserve">Добавить в раздел Избранное папку Процессы</t>
  </si>
  <si>
    <t xml:space="preserve">Добавить в справочник должностей CRM новую должность "Советник директора по воспитательной работе" (блок ОБРАЗОВАНИЕ).</t>
  </si>
  <si>
    <t xml:space="preserve">Добавьте пожалуйста в админке сайтов, для редблока N9 "Ссылки на сервисы", новую иконку: site-tspor.ru&lt;br&gt;для иконки site-1jur (Система Юрист) нужно обновить картинку&lt;br&gt;&lt;br&gt;Картинки в аттаче.</t>
  </si>
  <si>
    <t xml:space="preserve">Добавьте, пожалуйста, в новости возможность делиться новостями по Telegram и WhatsApp.</t>
  </si>
  <si>
    <t xml:space="preserve">Добавьте, пожалуйста, в получатели писем с оценками НПС по Системе Промбезопасность Сергея Моисеенко smoiseenko@mcfr.ru</t>
  </si>
  <si>
    <t xml:space="preserve">Добавьте, пожалуйста, в Систему Промбезопасность все версию еще одну вкладку "Методики контроля", она должна идти после нового раздела "Тесты". Образец для виджетов - вкладка "Обучение". Нужен полноценный поиск и колдунщики.</t>
  </si>
  <si>
    <t xml:space="preserve">Добавьте, пожалуйста, в Систему Промбезопасность все версию еще одну вкладку "Тесты", она должна идти сразу после раздела "Рекомендации". Образец для виджетов - вкладка в Системе Охрана труда "Сервисы".</t>
  </si>
  <si>
    <t xml:space="preserve">Добавьте, пожалуйста, логотип "Актион Промбезопасность".</t>
  </si>
  <si>
    <t xml:space="preserve">Доброго дня ! прошу открыть доступы \\spps.action-crm.local\Report\МЦФЭР-Пресс\1.Отчеты \\hq.icfed.com\dfs\Otdely\МЦФЭР-пресс\Переподписка Е-журналы Для Голикова Кристина Владимировна KGolikova@pressh.ru</t>
  </si>
  <si>
    <t xml:space="preserve">Доброго дня! прошу предоставить сотруднику возможность создавать заявки в IT KGolikova@pressh.ru ORB 238</t>
  </si>
  <si>
    <t xml:space="preserve">Доброго дня! Доступы выданы но не работает ERM прошу настроить и проверить . Выбший сотрудник компании возмодно с этим связано</t>
  </si>
  <si>
    <t xml:space="preserve">Доброго вечера! Сломался мой доступ к отчетам в папке \\hq.icfed.com\dfs\MEDIAFS1\Отчетность для издателей\ Прошу поправить</t>
  </si>
  <si>
    <t xml:space="preserve">Доброго времени суток ,коллеги. Не выдает демо доступ,нет возможности проводить презентацию,просьба решить в ближайшее время.</t>
  </si>
  <si>
    <t xml:space="preserve">доброго дня ! прошу откоыть доступ : http://reportserver1.action-crm.local/Reports/report/%D0%90%D0%BA%D1%82%D0%B8%D0%BE%D0%BD-%D0%BF%D1%80%D0%B5%D1%81%D1%81/%D0%A1%D0%B5%D1%80%D0%B2%D0%B8%D1%81/%D0%9E%D0%BF%D0%BB%D0%B0%D1%82%D1%8B/%D0%A0%D0%B0%D0%B7%D0%BD%D0%B5%D1%81%D0%B5%D0%BD%D0%B8%D0%B5%20%D0%BF%D0%BB%D0%B0%D1%82%D0%B5%D0%B6%D0%B5%D0%B9%20%D0%BD%D0%B0%20%D0%B7%D0%B0%D0%BA%D0%B0%D0%B7%D1%8B Для лотрудников Жусупова Жанымкуль Жулдуваевна zh.zhusupova@pressh.ru Буйворенко Алексей Олеговичa buivorenko@pressh.ru</t>
  </si>
  <si>
    <t xml:space="preserve">Доброго дня! Для работы в Инокпи просьба установить шрифты на рабочий комп главного редактора Екатерины Ситько (номер компа - AM111266). Шрифты лежат в \\zao06277\PS_In\~~~techreq\_FONTS\_ALL Это достаточно срочно - она не может корректно работать в наших верстальных программах</t>
  </si>
  <si>
    <t xml:space="preserve">Доброго дня! Журнал - https://e.otruda.ru/ Отвалилась статистика в старых номерах, начиная с № 2-2020 и далее вниз (скрин прилагаю). Просьба ее вернуть.</t>
  </si>
  <si>
    <t xml:space="preserve">Доброго дня! Жусупова Жанымкуль Жулдуваевна ID: 108562 не доступа к кубам. Прошу предоставить</t>
  </si>
  <si>
    <t xml:space="preserve">Доброго дня! Перестали работать аудио-дорожки в журнале. Статьи: https://e.otruda.ru/987601, https://e.otruda.ru/987595, https://e.otruda.ru/987738</t>
  </si>
  <si>
    <t xml:space="preserve">Доброго дня! прошу на пк РГ и РГА установить программу для записи ОС название Virtual Dub Юрасов Антон ОРБ 282 Садыкбаев Тимур orb327 Кабаева Катя ORB 271 Кузнецова Настя ORB 326 Леденева Женя ORB 178 Голикова Кристина ORB 238 Кадыров Ильдар ORB 307 Жусупова Жанна ORB262 Сикорская Ирина ORB 278 Третьяков Тимур ORB330 Ялышева Екатерина ORB 139</t>
  </si>
  <si>
    <t xml:space="preserve">Доброго дня! прошу чтобы Кабаевой (РГА) сделали тип подразделения АК - Внутренний АК скрин ниже</t>
  </si>
  <si>
    <t xml:space="preserve">Доброго дня! прошу настроить принтер ORВ139 ЕЖ 500</t>
  </si>
  <si>
    <t xml:space="preserve">Доброго дня! прошу настрить принтер ЕЖ 500 для orb318 и так же настроить возможность создавать заявки в IT</t>
  </si>
  <si>
    <t xml:space="preserve">доброго дня! прошу предоставить сотруднику возможность оформлять заявки в IT через портал ORB330 ttretyakov@pressh.ru</t>
  </si>
  <si>
    <t xml:space="preserve">Доброго дня! У РГ не работает почта - выдает ошибку ORB262 прошу подключиться и настороить</t>
  </si>
  <si>
    <t xml:space="preserve">Доброго дня! Битюкова Виктория не может войти ни на сайт Актион Хоум ни в ерм. Пароль восстанавливали, меняли, результата не принесло. просьба помочь в сложившейся ситуации. ПК № NSK-051</t>
  </si>
  <si>
    <t xml:space="preserve">Доброго дня! Большая просьба, настроить мне на комп PH015 - АРМ ( NEWArm), доступ в Service Desk Очень нужно для работы!</t>
  </si>
  <si>
    <t xml:space="preserve">Доброго дня! Большая просьба, установить мне на комп PH015 - АРМ ( NEWArm)</t>
  </si>
  <si>
    <t xml:space="preserve">Доброго дня, не приходят ДД, но отмечаются как отправленные. Просьба помочь, заранее благодарю!</t>
  </si>
  <si>
    <t xml:space="preserve">Доброго дня. Коллеги , прошу вас установить почту ( OUTLOOK) на рабочий стол сотруднику, пожалуйста, на данный момент используем почту с портала через гул хром, очень неудобно. Данные сотрудника : Зарубина Гульнара Энверовна UL079 GZarubina GZarubina@pressh.ru 7962 МП_НП_П_Ульяновск_К_1_КиОТ MP_NP_P_KADRY эни деск 845 206 016. заранее спасибо</t>
  </si>
  <si>
    <t xml:space="preserve">Доброго дня. Массовая проблема с ДД , у всех сотрудников, Демодоступ клиентам не приходит , а если и приходит , то с задержкой в 15-20 минут. Примеры почт : ekaterina-yudakova@mail.ru,f_nastasya@mail.ru. Пример от сотрудника : Скобцова Наталья Борисовна Ul141 NSkobtsova NSkobtsova@pressh.ru 7842 МП_НП_П_Ульяновск_К_1_КиОТ MP_NP_P_KADRY</t>
  </si>
  <si>
    <t xml:space="preserve">Доброго утра, простите что в понедельник с проблемой, ничего не открывается на сайте журнала Главбух. Помогите решить проблемку. Заранее благодарю.</t>
  </si>
  <si>
    <t xml:space="preserve">Доброе время суток! Нет возможности выгрузить отчёт с Arm в Excel</t>
  </si>
  <si>
    <t xml:space="preserve">Доброе утро .клиент утверждает ,что отправлял письмо с договором с почты '2933720@mail.ru'. Письмо нам не пришло. Просим проверить все письма в карантине и если они там есть, то продублировать их на почту сотруднику . Данные сотрудника Глухова Светлана Викторовна UL 152 SGlukhova SGlukhova@pressh.ru 5366 МП_НП_П_Ульяновск_К_1_КиОТ MP_NP_P_KADRY</t>
  </si>
  <si>
    <t xml:space="preserve">Доброе время суток! Прошу открыть доступ к отчётам по адресу \\spps.action-crm.local\Report\Актион-пресс\00_ОТЧЕТЫ\ПЕРСОНАЛ</t>
  </si>
  <si>
    <t xml:space="preserve">Доброе утро 23096506 - номер обращения (обращение оставляла Зыкова Мария) У сотрудника наблюдаются проблемы с заходом на корпоративную почту Outlook, сообщения по почте приходят, но в саму почту зайти возможности нет, почта сотрудника mzykova@pressh.ru Прошу решить проблему, т.к. обращение оставляли в 8:26 и проблема не решения Спасибо</t>
  </si>
  <si>
    <t xml:space="preserve">Доброе утро .клиент утверждает ,что отправлял письмо с договором с почты ssn28@mail.ru. Письмо нам не пришло. Просим проверить все письма в карантине и если они там есть, то продублировать их на почту сотруднику . Данные сотрудника Скобцова Наталья Борисовна Ul141 NSkobtsova NSkobtsova@pressh.ru 7842 МП_НП_П_Ульяновск_К_1_КиОТ MP_NP_P_KADRY</t>
  </si>
  <si>
    <t xml:space="preserve">Доброе утро коллеги! Прошу предоставить доступ к Академиям Справочных Систем СС+ для сотрудников: Пасюта Виктория Сергеевна ORB 057 и Хмелев Кирилл Олегович ORB 366. Спасибо</t>
  </si>
  <si>
    <t xml:space="preserve">Доброе утро коллеги. не работает табель на портале. ORB327 скрин прилагаю</t>
  </si>
  <si>
    <t xml:space="preserve">Доброе утро просим связаться с бухгалтерией. проблемы с реестрами в ФСС.</t>
  </si>
  <si>
    <t xml:space="preserve">Доброе утро! Нет подключения к удаленному рабочему столу для 1С.</t>
  </si>
  <si>
    <t xml:space="preserve">Доброе утро! Установите, пожалуйста, Консультант + Очень-очень надо для работы! Номер места 096, компьютер - AM107793</t>
  </si>
  <si>
    <t xml:space="preserve">Доброе утро! Второй день не приходит звуковое оповещении при новом сообщении в бек офисе - https://chats-backoffice.action-media.ru/chats. Сигнал интернета хороший как и скорость интернета.</t>
  </si>
  <si>
    <t xml:space="preserve">Доброе утро! Как настроить компы на линуксе для учеников: Капустянский М.А, Кочергин М.А, Кобзева В.А., Рокунова Л.А., Кочетков М.В, Городничева Л.К., Александров В.В., Бурлуцкая М.В., Печенов А.С, Мелков М.В. Не могут выбрать сеть вай-фай. Какую дополнительную информацию предоставить для решения проблемы?</t>
  </si>
  <si>
    <t xml:space="preserve">Доброе утро! Коллеги, просьба открыть доступ к Актион 360 для Актиона . заранее спасибо Логин o.belozerova@action-press.ru</t>
  </si>
  <si>
    <t xml:space="preserve">Доброе утро! Коллеги прошу помощи, нужно поменять рабочий места у Эргашев Жамшида (jergashev@action-mcfr.uz), Причина с рядом Мехмонов Киличбеком (kmekhmonov@action-mcfr.uz) много отвлекает от работы,</t>
  </si>
  <si>
    <t xml:space="preserve">Доброе утро! Компьютер VLD021. При загрузке скайпа, компьютер отключается. Помогите пожалуйста, очень нужен скайп.</t>
  </si>
  <si>
    <t xml:space="preserve">Доброе утро! Мне -Антонова Татьяна Викторовна (МЦФЭР-пресс, начальник отдела кадров, комп САР112) не пришли на почту Выгрузки для проверки Качества (смотрите раньше была переписка) от 01.07.2022. Это важные выгрузки! Пришли только Журналы УД. Посещаемость от 01.07.2022 и Выгрузка МПК УД сканы Jul-01-2022. Должны быть еще 2 Выгрузки- Выгрузка МПО УД Качество от 01.07.2022 и Выгрузка МПО УД документы от 01.07.2022 г. Просьба устранить проблему и выслать недостающие Выгрузки.</t>
  </si>
  <si>
    <t xml:space="preserve">Доброе утро! Можете добавит номер +998909979778 munira.dzhakhangirova@bk.ru</t>
  </si>
  <si>
    <t xml:space="preserve">Доброе утро! Можно ли сегодня 05.07.2022 продлить ученический договор УЧ_АП_139298 Ненашева Юлия Андреевна на 10 рабочих дней с 05.07.2022 по 18.07.2022?&lt;br&gt;Вчера 04.07.2022 закончился срок УД и сегодня должны были принять на трудовой договор, но у неё проблемы с паспортом...</t>
  </si>
  <si>
    <t xml:space="preserve">Доброе утро! Не могу выдать право доступа к Актион 360 для Актион. Нажимаю на кнопку, потом на "сохранить", после загрузки сбрасывается.</t>
  </si>
  <si>
    <t xml:space="preserve">Доброе утро! Не могу обновить отчеты в удаленном доступе. Всегда такая возможность была. Пример ошибки прикреплен.</t>
  </si>
  <si>
    <t xml:space="preserve">Доброе утро! Не обновились кубы за 6.10.2022. КУб во вложении</t>
  </si>
  <si>
    <t xml:space="preserve">Доброе утро! Не печатает принтер NPI347704 HP LaserJet 400 M401dn с компьютера CRM00026 - 10F_176_HP_400. В очереди на печать ничего нет. hq/puchnyeva Nv159874</t>
  </si>
  <si>
    <t xml:space="preserve">Доброе утро! Не работает cc-tray (не зарегистрирован аккаунт) у пользователей Краснов Никита, Мищенко Думитрица, Бекматова Альбина, Вяткина Евгения, Мажидов Анзор, Исайкин Александр, Иванова Дарья. Какая дополнительная информация нужна для решения проблемы?</t>
  </si>
  <si>
    <t xml:space="preserve">Доброе утро! Не работает ВТМ. Просьба устранить неполадки у сотрудника khasanov@action-mcfr.uz Заранее благодарю</t>
  </si>
  <si>
    <t xml:space="preserve">Доброе утро! Не работает сайт Бек офиса. - https://chats-backoffice.action-media.ru/chats</t>
  </si>
  <si>
    <t xml:space="preserve">Доброе утро! Не работает табель в https://backoffice.action-mcfr.ru/. Прошу исправить. Спасибо</t>
  </si>
  <si>
    <t xml:space="preserve">Доброе утро! Нет доступа к удаленному столу с 1С. Необходимо проводить увольнение и прием. Прошу срочно решить проблему. Спасибо.</t>
  </si>
  <si>
    <t xml:space="preserve">Доброе утро! Нет звука но компьютере и гарнитуре.</t>
  </si>
  <si>
    <t xml:space="preserve">Доброе утро! Нет подключение к удаленному столу к 1С и банку. Бухгалтерия ООО "МЦФЭР-ПРЕСС"</t>
  </si>
  <si>
    <t xml:space="preserve">Доброе утро! Очень прошу дать мне доступ к АРМ-продавцам, для прослушки звонков :)</t>
  </si>
  <si>
    <t xml:space="preserve">Доброе утро! Перенести раб Баходирова в ППСС</t>
  </si>
  <si>
    <t xml:space="preserve">Доброе утро! Поиск опять не работает https://ibb.co/k1xFTBL https://ibb.co/h9KB5vD</t>
  </si>
  <si>
    <t xml:space="preserve">Доброе утро! Помогите установит АРМ и ЕРМ в ноутбук Турсунбаева Ширин БСС1(SHTursunbaeva@action-mcfr.uz)</t>
  </si>
  <si>
    <t xml:space="preserve">Доброе утро! Пропал доступ в https://gd.1cont.ru/ http://joxi.ru/a2X68p7tQvZk0r просьба вернуть</t>
  </si>
  <si>
    <t xml:space="preserve">Доброе утро! просьба заменить клавиатуру, Заранее благодарю!</t>
  </si>
  <si>
    <t xml:space="preserve">Доброе утро! Просьба открыть мне доступ к папке сеть\verstka2\Glavbukh. Мой компьютер WS-AM-720- hq.icfed.com</t>
  </si>
  <si>
    <t xml:space="preserve">Доброе утро! Просьба установить NEWArm на личный компьютер для прослушки звонков операторов</t>
  </si>
  <si>
    <t xml:space="preserve">Доброе утро! Просьба установить скайп на рабочем компьютере сотруднику первой линии сервиса. При скачивании просит администраторские права. Заранее большое спасибо . логин ushakov@action-press.ru TULA316</t>
  </si>
  <si>
    <t xml:space="preserve">Доброе утро! Просьба, переместить менеджеров и помочь со входом.</t>
  </si>
  <si>
    <t xml:space="preserve">Доброе утро! Прошу вас обновить мне Банк- клиент ВТБ. Бухгалтер ООО "МЦФЭР-ПРЕСС", место 081</t>
  </si>
  <si>
    <t xml:space="preserve">Доброе утро! Прошу добавить в таблицу events_trigger_mailing_dm.v_dialog_events поле под названием ID Диалога в Jivo, в источнике это поле есть (скрин прикрепил)</t>
  </si>
  <si>
    <t xml:space="preserve">Доброе утро! Прошу настроить переадресацию с почты уволенного сотрудника eshneyder@pressh.ru, на мою</t>
  </si>
  <si>
    <t xml:space="preserve">Доброе утро! Прошу открыть доступ к \\hq.icfed.com\DFS\Video_obratnoi_svyazi_RGP\Оренбург\ПП_РС_Е_АЕ</t>
  </si>
  <si>
    <t xml:space="preserve">Доброе утро! Прошу предоставить доступ к https://id2-backoffice.action.group/Home/Index</t>
  </si>
  <si>
    <t xml:space="preserve">Доброе утро! Прошу установить ARM AM00356</t>
  </si>
  <si>
    <t xml:space="preserve">Доброе утро! Руслан, просьба помочь переместить сотрудника в другой кабинет и настроить все доступы. Заранее благодарю!</t>
  </si>
  <si>
    <t xml:space="preserve">Доброе утро! Снова пропала статистика в электронных журналах всех направлений</t>
  </si>
  <si>
    <t xml:space="preserve">Доброе утро! У нас вчера несколько раз отключали свет, и сегодня не работает Wi-Fi Компьютер говорит, что нужно перезагрузить сервер. Пожалуйста, перезагрузите наш сервер</t>
  </si>
  <si>
    <t xml:space="preserve">Доброе утро! У сотрудника не работает CCTRAY, NN204 ноут, прошу исправить ошибку</t>
  </si>
  <si>
    <t xml:space="preserve">Доброе утро! Удалите пожалуйста из табеля Кравченко Сергея УЧ_АП_147954 и Брянцева Илью УЧ_АП_147975 Заранее спасибо</t>
  </si>
  <si>
    <t xml:space="preserve">Доброе утро! Ученик asikorskiy@rtrn.ru ПИН 5332467401 не может принять приглашение, так как в ЛК пусто (скрины прилагаю). Неактивированный УКД на ученике висит: 0050-8605-5458-0831-5328. Большая просьба помочь.</t>
  </si>
  <si>
    <t xml:space="preserve">Доброе утро! Шарапова не может зайти в ЕРМ, помогите пожалуйста, Узбекистан_Е_НП</t>
  </si>
  <si>
    <t xml:space="preserve">Доброе утро! Я зарегистрировалась в zoom на корп.почту shpichka@action-media.ru , но у меня в зуме не отображаются контакты актиона. скайп для связи: natalyashpichka , логин компа: ws-am-583.hq.icfed.com пароль: Ss1840 На личной странице на корп портале под фотографией нет галочки в пункте «Хочу в Zoom», написано "Ждет активации" спасибо</t>
  </si>
  <si>
    <t xml:space="preserve">Доброе утро, коллеги! Прошу установить cctray на компьютер, номер АМ 101963. Заранее спасибо!</t>
  </si>
  <si>
    <t xml:space="preserve">Доброе утро, коллеги! У менеджера Енюковой Жанны Николаевны (RZN39, zhenyukova@pressh.ru, 1242) пропадает нижняя панель задач при заходе в браузер. Просим решить проблему. Спасибо.</t>
  </si>
  <si>
    <t xml:space="preserve">Доброе утро, коллеги. У Партнера (уч. запись podvarkov@smartinfo.kz) не получается осуществить вход в VPN Cisco AnyConnect. Логин action-crm\Partner-511368, пароль action-crm\TC3sB9r2. Ранее уже была такая ошибка у Партнера Мамажанов Альмухан (после обращения исправили, и вход был выполнен).</t>
  </si>
  <si>
    <t xml:space="preserve">Доброе утро, не работает Zoom просьба помочь обновить обновить , прин скрин ошибки прикладываю</t>
  </si>
  <si>
    <t xml:space="preserve">Доброе утро, нужны наушники. Менеджер отдела ПП_СС Ибрагимова Лилия</t>
  </si>
  <si>
    <t xml:space="preserve">Доброе утро, приняли сотрудника Мангушева Дарина Петровна ID: 120926 на ГПХ, пришлите, пожалуйста, логин и пароль от почты, компа и портала</t>
  </si>
  <si>
    <t xml:space="preserve">Доброе утро, прошу зарегистрировать сотрудника в системе ЕРМ, UI154. Токарева Анна Валерьевна a.tokareva.</t>
  </si>
  <si>
    <t xml:space="preserve">Доброе утро, прошу подключить монитор руководителя (РГ) NSK - 101 103086</t>
  </si>
  <si>
    <t xml:space="preserve">Доброе утро, прошу удалить из просмотра моей почты бывшего Руководителя Кияевой Людмилы Александровны. kiyaeva@action-media.ru Кияева Людмила Александровна ID: 28579</t>
  </si>
  <si>
    <t xml:space="preserve">Доброе утро, ТехПоддержки! Прошу выдать номера телефона Cctray нового сотрудница Миненко Ирина minenko@grossinfo.ru . Заранее спасибо!</t>
  </si>
  <si>
    <t xml:space="preserve">Доброе утро. В табеле учета рабочего времени на портале пропали все подразделения и нет возможности их выбора. Список подразделений пуст. Массовая ошибка по всему Региональному центру продаж Тула</t>
  </si>
  <si>
    <t xml:space="preserve">Доброе утро. просьба предоставить для enedaschkovska@mcfr.ua доступ к ЕЖ Украины, редакторский .</t>
  </si>
  <si>
    <t xml:space="preserve">Доброе утро. Просьба предоставить доступ к \\fs-sng.hq.icfed.com\Отчеты СНГ для ksolovey@mcfr.ua</t>
  </si>
  <si>
    <t xml:space="preserve">Доброе утро. Просьба предоставить доступ к \\fs-sng.hq.icfed.com\Отчеты СНГ для nmatskevich@mcfr.ua</t>
  </si>
  <si>
    <t xml:space="preserve">Доброе утро. просьба предоставить доступ к \\hq.icfed.com\dfs\MEDIAFS1\DigitalMarketing\Аналитика\Еженедельные-отчеты\События и назначенные звонки Для agaevskaja@mcfr.ua</t>
  </si>
  <si>
    <t xml:space="preserve">Доброе утро. Просьба предоставить доступ к кубам\\fs-sng.hq.icfed.com\Отчеты СНГ для oshchankina@mcfr.ua Права как у ksheffer@mcfr.ua</t>
  </si>
  <si>
    <t xml:space="preserve">Доброе утро. БО работает, но не работает предпросмотр. Такая же проблема и в другом журнале. Журналы практикующий стоматолог и практикующий психиатр</t>
  </si>
  <si>
    <t xml:space="preserve">Доброе утро. Возникла проблема со входом в рабочую электронную почту с домашнего компьютера через почтовый клиент Outlook Web App (и через его версию, установленную на компьютер). Пишет, что логин или пароль ведены неправильно (см. скрин). Хотя ввожу все верно. Cisko подключена, работает нормально. Помогите, пожалуйста, восстановить доступ. Логин эл. почты tlopatina@mcfr.ru пароль lopatina19761995. С уважением, Татьяна Лопатина, редактор СС Завуч.</t>
  </si>
  <si>
    <t xml:space="preserve">Доброе утро. Нt дается с рабочего ноутбука в офисе подключится к вайфай "action". Пишет, что невозможно подключится к данной сети. ноутбук AM114594. "Актион вайфай фри" для работы не подходит, слишком медленный и постоянно отваливается. Просьба решить проблему как можно скорее, так как в данный момент я в офисе и раздаю себе интернет с телефона(( Дома проблем с интернетом нет.</t>
  </si>
  <si>
    <t xml:space="preserve">Доброе утро. на рабочих компах не заходит в почту klg 102</t>
  </si>
  <si>
    <t xml:space="preserve">Доброе утро. Не могу зайти в NEWArm для прослушки звонков операторов с личного компьютера, пишет что недоступен диск с программой (скрин прилагаю). Помогите пожалуйста</t>
  </si>
  <si>
    <t xml:space="preserve">Доброе утро. Не обновился куб Incidents Прошу проверить. Скрин во вложении.</t>
  </si>
  <si>
    <t xml:space="preserve">Доброе утро. Нет возможности зайти на удаленный рабочий стол в 1с. Рабочее место tula218</t>
  </si>
  <si>
    <t xml:space="preserve">Доброе утро. Отсутствует подключение к удаленному рабочему столу, Рабочее место TULA218</t>
  </si>
  <si>
    <t xml:space="preserve">доброе утро. пропал доступ к папке Корпоративные продажи. Прошу восстановить доступ</t>
  </si>
  <si>
    <t xml:space="preserve">Доброе утро. Просьба открыть модераторский доступ к бэк-офис горячей линии Золиной Анне (Polyakova@mcfr.ru - https://chat.action-mcfr.ru/hotline), так как горячая линия не может отвечать на вопросы. Основной работник в отпуске. AM114594. Из программы выходила и заходила, компьютер перезагружала, кэш чистила.</t>
  </si>
  <si>
    <t xml:space="preserve">Доброе утро. Просьба принудительно закрыть 1с на рабочем месте Tula 218 База ЗУП 3,1 Актион Пресс. Опять завис процесс печати документа</t>
  </si>
  <si>
    <t xml:space="preserve">Доброе утро. Прошу подключить принтер. Спасибо</t>
  </si>
  <si>
    <t xml:space="preserve">Доброе утро. Прошу проверить. Клиент ПИН 6218120901 не может войти в базу.</t>
  </si>
  <si>
    <t xml:space="preserve">доброе утро. прошу установить на рабочее место KLG148 программу для записи экрана. необходимо для записывания обучения от издателей. заранее спасибо .</t>
  </si>
  <si>
    <t xml:space="preserve">Доброе утро. У сотрудника пропал доступ к изданиям. Ни одна статья не открывается , пишет получить доступ, пробовали выходить из личного кабинета в журнале и заново заходить не помогает. Данные сотрудника : Волкова Мальвина Федоровна UL037 MVolkova MVolkova@pressh.ru 7837 МП_НП_П_Ульяновск_К_1_КиОТ MP_NP_P_KADRY&lt;br&gt;</t>
  </si>
  <si>
    <t xml:space="preserve">Доброе утро. У сотрудника пропали доступы ко всем изданиям. ЛК пишет что нет доступа к продуктам, невозможно проводить презентации . Данные сотрудника : Саяпина Альфия Назибовна UL050 Asajapina Asajapina@pressh.ru 5358 МП_НП_П_Ульяновск_К_1_КиОТ MP_NP_P_KADRY</t>
  </si>
  <si>
    <t xml:space="preserve">Доброе утро.Просим помощи в установке Zoom на рабочий компьютер. Своими силами установить не получается.Запрашивает логин и пароль у домена. Данные сотрудника : Саяпина Альфия Назибовна UL050 Asajapina Asajapina@pressh.ru 5358 МП_НП_П_Ульяновск_К_1_КиОТ MP_NP_P_KADRY</t>
  </si>
  <si>
    <t xml:space="preserve">Добрый день ! пк ORB 140 сегодня после перезагрузки выдал синий экран после перезагрузился ешще раз сам и теперь медленно работает. Прошу проверить пк хотим сохранить</t>
  </si>
  <si>
    <t xml:space="preserve">Добрый день! ORB 149 не все документы формата ворд открываються . Прошу проверить и связаться со мной ели будут вопросы</t>
  </si>
  <si>
    <t xml:space="preserve">Добрый день! Была удалена папка , которая располагалась на пути: \\Hq\dfs\HERCULES\МЦФЭР-пресс\Отчеты РГ\Образовательные мероприятия Саратов_ Мусатова Просьба посмотреть можно ли ее восстановить и фамилию кто ее удалил! Так как я ее не трогала. Если ввожу название в своем поисковике- выдает ошибку, скрин прикладываю А это важный отчет по факту продаж за 3 года работы.</t>
  </si>
  <si>
    <t xml:space="preserve">Добрый вечер! Мне необходимо установить программу для просмотра статистики 1gl. Скажите пожалуйста, что мне для этого нужно сделать?</t>
  </si>
  <si>
    <t xml:space="preserve">Добрый вечер! Не работает статистика в журнале "Правовые вопросы в здравоохранении" с 5 номера за 2021 год по 1 номер за 2022 год. Прошу починить, скриншот прикрепляю</t>
  </si>
  <si>
    <t xml:space="preserve">Добрый вечер! SMR001 - не могу распечатать документы на МФУ Laserfet 500 и Laserfet 500 opencpast/ Прошу исправить. Также не могу сделать скан ни на одном из устройств. Спасибо за оперативное решение вопроса.</t>
  </si>
  <si>
    <t xml:space="preserve">Добрый вечер! Прошу установить cctray на компьютер. Заранее спасибо.</t>
  </si>
  <si>
    <t xml:space="preserve">Добрый вечер! Мне нужно пройти обучение на курсе Штампы в тексте: как избавиться от пустословия, но у Наташи слетает доступ, когда она его мне предоставляет.</t>
  </si>
  <si>
    <t xml:space="preserve">Добрый вечер! Подскажите пожалуйста, можно ли взять у вас для удаленной работы ноутбук?</t>
  </si>
  <si>
    <t xml:space="preserve">Добрый вечер! просьба настроить мне звонилку стол 108 АМ107077</t>
  </si>
  <si>
    <t xml:space="preserve">Добрый вечер! Просьба удалить тестовый головной продукт Актион 360 Право_new (https://crm.prod.crm.aservices.tech:5555/Action/main.aspx#) Скрин во вложении. Спасибо.</t>
  </si>
  <si>
    <t xml:space="preserve">Добрый вечер! Просьба, помочь сотруднику со входом. Не получается заменить пароли.</t>
  </si>
  <si>
    <t xml:space="preserve">Добрый вечер! Прошу проверить работу моего рабочего компьютера. Я не могу его использовать для работы, так вся информация загружается очень медленно. Приходится ждать по несколько минут, чтобы появилась информация в поиске. Долго загружаются документы. С уважением, Алена</t>
  </si>
  <si>
    <t xml:space="preserve">Добрый вечер! Система БСС Отключите, пожалуйста, фильтр "проводки". Он, по сути, не работает https://ibb.co/Fmb4d47</t>
  </si>
  <si>
    <t xml:space="preserve">Добрый вечер! Я, Алена Эаратх - старший редактор "Клинической медицины". С июня я перестала получать расчетный листок. Прошу включить меня в рассылку. С уважением, Алена</t>
  </si>
  <si>
    <t xml:space="preserve">Добрый вечер, коллеги! Прошу добавить в ЕРМ вкладки "Мои дела", "Управление сделками", "Личные продажи". Заранее спасибо.</t>
  </si>
  <si>
    <t xml:space="preserve">Добрый вечер, коллеги! Прошу установить мне на компьютер CCtray. Заранее благодарю!</t>
  </si>
  <si>
    <t xml:space="preserve">Добрый вечер, обновите мне, пожалуйста, outlook и добавьте его в нижнюю панель. Благодарю!</t>
  </si>
  <si>
    <t xml:space="preserve">Добрый вечер, у пользователя demyanchikdi@mfc43.ru проблемы со входом в микрокурс. При переходе по ссылке перебрасывает на главную. При прохождении теста отображается "Доступ закрыт". Доступ от 15 числа. Просьба, решить проблему https://finacademy.budgetnik.ru/programs/200650</t>
  </si>
  <si>
    <t xml:space="preserve">Добрый вечер, просьба заменить наушники. Ткань обшивки уже старая и облезает, потом остается в волосах и на лице)</t>
  </si>
  <si>
    <t xml:space="preserve">Добрый вечер, хочу попросить подключить мне возможность звонков и отправки смс через корпоративный номер</t>
  </si>
  <si>
    <t xml:space="preserve">Добрый вечер. Журналы требуют взять демо, не дают работать с материалам, см скрин. Все доступы активны. Всплывашка вылезает и при включенном впн, и при выключенном. Доступ на romanova@mcfr.ru</t>
  </si>
  <si>
    <t xml:space="preserve">Добрый вечер. На сайтах https://www.pro-goszakaz.ru и https://www.budgetnik.ru отвалились плейсхолдерыс автоподмесом на статьи справочных системах (см скрин) Ссылки но БО сайтов с ПХ Госзаказ: https://www.pro-goszakaz.ru/backend/backendPlaceholder/updateContent?id=115 Бюджетник: https://www.budgetnik.ru/backend/backendPlaceholder/updateContent?id=41</t>
  </si>
  <si>
    <t xml:space="preserve">Добрый вечер. Необходима windows виртуалка vmcall для корректной работы с CCTray. Прошлое обращение закрыли исправив ошибку, но при звонке клиенту поступили жалобы, что плохо слышно и голос роботизированный. Основной компьютер Mac OS, подключаюсь к виртуальной машине через приложение Microsoft Remote Desktop, гарнитуру виртуалка видит, записывал аудио файл проверял, записывается корректно.</t>
  </si>
  <si>
    <t xml:space="preserve">Добрый вечер. Нет доступа к папке КЭШ (S 5000). Компьютер АМ101916.</t>
  </si>
  <si>
    <t xml:space="preserve">Добрый вечер. После релиза №132 от 11.08 в БО сайта Госзаказ (https://www.pro-goszakaz.ru/backend/) пропала возможность выбирать продукт при размещении редблока (см. скрин). Иными словами — работа редакторов сайта парализована</t>
  </si>
  <si>
    <t xml:space="preserve">Добрый вечер. Просьба помочь настроить рабочую почту на мобильное устройство. Приложение скачал, пароль не знаю.</t>
  </si>
  <si>
    <t xml:space="preserve">Добрый вечер. Прошу подключить микрофон у гарнитуры через mini-jack. Спасибо.</t>
  </si>
  <si>
    <t xml:space="preserve">Добрый вечер. Прошу предоставить доступ к закреплению клиентов (карточка клиента) в ЕРМ. Кнопка не активная в системе. Иванова Дарья (ПК RZN110). Спасибо.</t>
  </si>
  <si>
    <t xml:space="preserve">Добрый вечер. Прошу предоставить мне логин и пароль от почты OUTLOOK, сотрудницы Ивановой Дарьи, в связи с отсутствием в принципе почты на ПК (возможно не можем найти), а так же при возможности зайти в нее через браузер, выдает ошибку, а именно такой почты не существует. Вы можете подключиться к ее ПК и показать, где находится почта, спасибо. (ПК 110)</t>
  </si>
  <si>
    <t xml:space="preserve">Добрый дене! Прошу обновить скайп-сама не могу-нет прав AM102552.hq.icfed.com имя компа</t>
  </si>
  <si>
    <t xml:space="preserve">Добрый день sar205 очень проло грузит интернет проверьте , пожалуйста</t>
  </si>
  <si>
    <t xml:space="preserve">Добрый день Видим, что с каждой неделей становится все больше регистраций без appid. То есть это значит, что при регистрации пользователя где-то в урле теряется значение appid продукта. И пользовательская рега падает без привязки к продукту (смотреть скрин или отчет по неделям, красная строка) Например: В статистика гугл аналитикса мы видим, что: - на урлы с содержанием AuthGate/Account/Registration за июль 100 868 сеансов - а на урлы, которые содержат appid 96 657 сеансов Из этого следуют, что в продуктах переход на форму реги корректный как правило, погрешность около 4000. А в реальности у нас 29 213 регистраций без appid по отчету. То есть где-то далее в процессе регистрации отваливается appid. Пример урла регистрации с сайта 26-2.ru - https://id2.action-media.ru/AuthGate/Account/Registration?appid=20&amp;callbackurl=https%3A%2F%2Fwww.26-2.ru%2Fart%2F356819-otsrochka-po-strahovym-vznosam-v-2022-godu-komu-polojena-srok-deystviya%3Ffrom%3DPW_Click&amp;rand=a122c65692a25190e88669b73b02cdc1&amp;sig=a626e19c663580a6170723e5eb43b598&amp;utm_source=%28direct%29&amp;utm_campaign=%28direct%29&amp;utm_medium=%28none%29&amp;utm_term=&amp;utm_content=&amp;from=PW_Click Нужно проверить и починить.</t>
  </si>
  <si>
    <t xml:space="preserve">Добрый день нужен доступ к админке онлайн-помощника https://chats-backoffice.action-media.ru/products группа продуктов Бухсофт Бухсофт ЭДО Новикова Елена el.novikova@action-media.ru - вообще нет доступа к админке Гуреев Илья igureev@action-media.ru - в админку войти может, нет доступа к продуктам</t>
  </si>
  <si>
    <t xml:space="preserve">Добрый день пож-та, откройте мне доступ для курса: https://shkola.action360.ru/programs/205458 я должна его пройти до конца если нужно переделать заявку на другой продукт/сервис, дайте знать пож-та какой правильный Спасибо Кирпичева Наталья</t>
  </si>
  <si>
    <t xml:space="preserve">Добрый день презентации не встали id звонков менеджер Малявина Кристина https://home.action-mcfr.ru/company/personal/user/71622/ KMaljavina@pressh.ru вн. номер 5296 sar 172 база МП_НП_ОУ_КМ_Школа врача 4080978501 3807100501 6550116401 6668594901 6686339601 6641163901 3748793201 4169798101</t>
  </si>
  <si>
    <t xml:space="preserve">Добрый день Поступила задача https://jira.action-media.ru/browse/ITTSK-357015, сотрудник внес комментарий, но она не переоткрылась. Не пойму он через Джиру или портал вносил информацию. Если через джиру, то это косяк</t>
  </si>
  <si>
    <t xml:space="preserve">добрый день просим восстановить нумерацию платёжных поручений в БУХ _ ДИДЖИТАЛ С 23.06.2022</t>
  </si>
  <si>
    <t xml:space="preserve">Добрый день просим обновить базы ЗУП перевыпуску лицензий в связи с окончанием действия ключей: Диджитал Диджитал-продажи Актион Группа Главбух</t>
  </si>
  <si>
    <t xml:space="preserve">добрый день просим откорректировать поля в документе приказ на премии, т.к на одном листе получается только по 2 сотрудника.</t>
  </si>
  <si>
    <t xml:space="preserve">Добрый день Просьба дать доступ в папку: \\spps\Report\Актион-пресс\00_ОТЧЕТЫ для чтения фалов, Борисовский Александр Сергеевич</t>
  </si>
  <si>
    <t xml:space="preserve">Добрый день Прошу предоставить доступ на входящие дали по 8 (800) 511-90-63 для следующих сотрудников: 1. Балабанова Дарья 2. Гилязетдинова Алсу 3. Лопакова Ксения 4. Закирова Елена 5. Гаврилова Анастасия 6. Шагивалеева Ляйсан 7. Нещадина Александра</t>
  </si>
  <si>
    <t xml:space="preserve">Добрый день Прошу проверить и настроить доступ к воронке ПП_СС_Переподписка Скрины прилагаю.</t>
  </si>
  <si>
    <t xml:space="preserve">Добрый день Прошу расширить доступ в системе ЕРМ - предоставить возможность прослушивать и оценивать звонки всех сотрудников филиала г. Рязань на правах Руководителя регионального центра. Сейчас в ЕРМ есть возможность оценивать только Сахарчук Ольгу (подобор) Пользователь - Ганага Лаура Михайловна, компьютер RZN 98 Спасибо</t>
  </si>
  <si>
    <t xml:space="preserve">Добрый день Прошу установить сотрудникам программу Movavi - Витязев Николай (домашний компьютер, iOs) - Потапова Юлия (на рабочий компьютер) Группа Управление, редакция Системы ГенДир</t>
  </si>
  <si>
    <t xml:space="preserve">Добрый день Сотрудникам указываю почты менеджеров mpravdin@pressh.ru amzharova@pressh.ru emordvintseva@pressh.ru MShumkova@pressh.ru Прошу в ЕРМ открыть права на монитор</t>
  </si>
  <si>
    <t xml:space="preserve">Добрый день ! на оборудовании ULAS023, нет возможности воспользоваться сервисами office/</t>
  </si>
  <si>
    <t xml:space="preserve">Добрый день ! Клиент не может подтвердить регистрацию buhalteriaszurte@meta.ua Прошу помощи . Спасибо !</t>
  </si>
  <si>
    <t xml:space="preserve">Добрый день ! на портале нужно изменить дату дня рождения с 08.09 на 11.09 Мутина Алиса Юрьевна ID: 99287</t>
  </si>
  <si>
    <t xml:space="preserve">Добрый день ! YAR 18 почта ATsyguleva@action-press.ru не открывает ворд .выдает ошибку . скрин во вложении</t>
  </si>
  <si>
    <t xml:space="preserve">Добрый день ! YAR 18 , не открывает ехcel</t>
  </si>
  <si>
    <t xml:space="preserve">Добрый день ! Клиент может не зарегистрировать регистрацию ovrmisl@gmail.com Прошу помощи . Спасибо !к</t>
  </si>
  <si>
    <t xml:space="preserve">Добрый день ! На вторую линию ТП Прошу загрузить файл выгрузки из системы Смарт Аптека в базу 1С БП клиента ИП ОЗАРНОВА ОЛЬГА НИКОЛАЕВНА ПИН 5313353301. Ссылка на базу: https://uchet.gba.guru/CL5313353301/ru_RU/ за период 01.09.2022-30.09.2022. Пользователь velichkina@action-media.ru</t>
  </si>
  <si>
    <t xml:space="preserve">Добрый день ! Коллеги, просьба дать мне доступ к прослушиванию звонков коллег в разделе мониторинг стол 108 Ам 107077</t>
  </si>
  <si>
    <t xml:space="preserve">Добрый день ! На вторую линию ТП Прошу загрузить файл выгрузки из системы Смарт Аптека в базу 1С БП клиента ИП ОЗАРНОВА ОЛЬГА НИКОЛАЕВНА ПИН 5313353301. Ссылка на базу: https://uchet.gba.guru/CL5313353301/ru_RU/ за период 01.10.2022-31.10.2022. Пользователь velichkina@action-media.ru</t>
  </si>
  <si>
    <t xml:space="preserve">Добрый день ! На вторую линию ТП Прошу загрузить файлы выгрузки из системы Склад СМ в базу 1С БП клиента ИП ОЗАРНОВА ОЛЬГА НИКОЛАЕВНА ПИН 5313353301. Ссылка на базу: https://uchet.gba.guru/CL5313353301/ru_RU/ Пользователь velichkina@action-media.ru</t>
  </si>
  <si>
    <t xml:space="preserve">Добрый день ! На вторую линию ТП Прошу загрузить файлы выгрузки из системы Склад СМ в базу 1С БП клиента ИП ОЗАРНОВА ОЛЬГА НИКОЛАЕВНА ПИН 5313353301. Ссылка на базу: https://uchet.gba.guru/CL5313353301/ru_RU/ Файлы во вложении. Пользователь velichkina@action-media.ru</t>
  </si>
  <si>
    <t xml:space="preserve">Добрый день ! На компьютерах убунту корпоративная почта открывается через корпоративный портал. Выходит ошибка, см скрин. Компьютеры с ошибкой UFA 296, UFA269, UFA317</t>
  </si>
  <si>
    <t xml:space="preserve">Добрый день ! Не могу направить уведомление в ИФНС , работаю через 1с49 клиент УС ГРУППА СИНТЕХ ИНЖИНЕРИНГ</t>
  </si>
  <si>
    <t xml:space="preserve">Добрый день ! Не могу получить требования из ИФНС , работаю через 1с49 клиент ЭКСЕЛЬСИОРИНЖИНИРИНГ. Пишет ошибка: индекс находится за границами массива</t>
  </si>
  <si>
    <t xml:space="preserve">Добрый день ! Не работает ZOOM на компьютере АМ100210 прошу переустановить zoom</t>
  </si>
  <si>
    <t xml:space="preserve">Добрый день ! Ошибка при выдаче дд скрин прилагаю просьба решить проблему</t>
  </si>
  <si>
    <t xml:space="preserve">Добрый день ! Подтвердите регистрацию пожалуйста t.antonova@zp.gov.ua Спасибо большое !</t>
  </si>
  <si>
    <t xml:space="preserve">Добрый день ! просьба настроить принтер HP MFP M631 на комп ufa206</t>
  </si>
  <si>
    <t xml:space="preserve">Добрый день ! Прошу в новый формат счета добавить строку для клиента с учетом бонусов , сумма..... Клиенты теперь не видят сколько списано их бонусов и просят списать их бонусы в счет .Они уже там учтены</t>
  </si>
  <si>
    <t xml:space="preserve">Добрый день ! Прошу загрузить данные из ОФД в 1С: БП Клиента ИП Озарнова О.Н. ПИН 5313353301 ссылка на базу - https://uchet.gba.guru/CL5313353301/ru_RU/ доступ к ОФД OFD.ru- https://lk.ofd.ru/sign/in Логин 89651899910pn@gmail.com Пароль p3599704. Период загрузки с 01.10.2022 по 31.10.2022. Необходимо сформировать Отчет о розничных продажах за каждый день с единой номенклатурой - Табачная продукция. Склад указывать - Табачная продукция. Если возможно изначально установить реквизиты для выгрузки ОРП (вид операции, склад и т.д.) указать: Статья ДДС - Розничная выручка (2636) Деятельность на патенте: да Патент: Табачная продукция 2022 (запросить и завести верно) Счет доходов: 90.01.2 Счет расходов 90.02.2 Вид оплаты по безналу: Мерчант 781000205976 к счету 2636</t>
  </si>
  <si>
    <t xml:space="preserve">Добрый день ! Прошу загрузить данные из ОФД в 1С: БП Клиента ИП Озарнова О.Н. ПИН 5313353301 ссылка на базу - https://uchet.gba.guru/CL5313353301/ru_RU/ доступ к ОФД OFD.ru- https://lk.ofd.ru/sign/in Логин 89651899910pn@gmail.com Пароль p3599704. Период загрузки с 01.09.2022 по 30.09.2022. Необходимо сформировать Отчет о розничных продажах за каждый день с единой номенклатурой - Табачная продукция. Склад указывать - Табачная продукция. Если возможно изначально установить реквизиты для выгрузки ОРП (вид операции, склад и т.д.) указать: Статья ДДС - Розничная выручка (2636) Деятельность на патенте: да Патент: Табачная продукция 2022 (запросить и завести верно) Счет доходов: 90.01.2 Счет расходов 90.02.2 Вид оплаты по безналу: Мерчант 781000205976 к счету 2636</t>
  </si>
  <si>
    <t xml:space="preserve">Добрый день ! Прошу загрузить данные из ОФД в 1С: БП Клиента ИП Озарнова О.Н. ПИН 5313353301 ссылка на базу - https://uchet.gba.guru/CL5313353301/ru_RU/ доступ к ОФД Такском - https://lk-ofd.taxcom.ru/ Логин ozarnov.70@mail.ru Пароль 1As19954. Выгрузка только по ККТ с регистрационным номером 0004731878011019. Период загрузки с 01.10.2022 по 31.10.2022. Необходимо сформировать Отчет о розничных продажах за каждый день с единой номенклатурой –Мясная продукция. Склад указывать - Мясная продукция. Операции по платежным картам не формировать. Если возможно изначально установить реквизиты для выгрузки ОРП (вид операции, склад и т.д.) указать: Статья ДДС - Розничная выручка (5298) Деятельность на патенте: да Патент: Мясная продукция 2022 (запросить и завести верно) Счет доходов: 90.01.2 Счет расходов 90.02.2 Вид оплаты по безналу: Мерчант 781000153384к счету 5298</t>
  </si>
  <si>
    <t xml:space="preserve">Добрый день ! Прошу загрузить данные из ОФД в 1С: БП Клиента ИП Озарнова О.Н. ПИН 5313353301 ссылка на базу - https://uchet.gba.guru/CL5313353301/ru_RU/ доступ к ОФД Такском - https://lk-ofd.taxcom.ru/ Логин ozarnov.70@mail.ru Пароль 1As19954. Выгрузка только по ККТ с регистрационным номером 0004731878011019. Период загрузки с 01.09.2022 по 30.09.2022. Необходимо сформировать Отчет о розничных продажах за каждый день с единой номенклатурой –Мясная продукция. Склад указывать - Мясная продукция. Операции по платежным картам не формировать. Если возможно изначально установить реквизиты для выгрузки ОРП (вид операции, склад и т.д.) указать: Статья ДДС - Розничная выручка (5298) Деятельность на патенте: да Патент: Мясная продукция 2022 (запросить и завести верно) Счет доходов: 90.01.2 Счет расходов 90.02.2 Вид оплаты по безналу: Мерчант 781000153384к счету 5298</t>
  </si>
  <si>
    <t xml:space="preserve">Добрый день ! Прошу предоставить доступ в ЕРМ для dvladimirova@action-media.ru по аналогии с egorelova@action-media.ru Чтобы были отделы (Мои Дела, Личные Продажи, Управление сделками)</t>
  </si>
  <si>
    <t xml:space="preserve">Добрый день ! Прошу установить сстрей на пк- KLG 129</t>
  </si>
  <si>
    <t xml:space="preserve">Добрый день ! У компьютера АМ110938 ошибка с подключением к Актион 360 вылетает на главный экран при любом воздействии Прошу со мной связаться и решить данную проблему 8594</t>
  </si>
  <si>
    <t xml:space="preserve">Добрый день !!! Монахова Светлана KLG090 HQ\monakhova , не работает эксель таблицы , скрин прилагаю .</t>
  </si>
  <si>
    <t xml:space="preserve">Добрый день !!! у Сотрудника Гурьева Наталья не доступа к сервису проверки КА и системам БСС, ЮСС, ФСС, ГДСС . KLG 106</t>
  </si>
  <si>
    <t xml:space="preserve">Добрый день , просьба у сотрудника Евстифеева Илона доб 8763 убрать скилы печатки сервис закрывашки , сервис ретаид, сервис печатка перевод, и добавить скил сервис актион 360,сервис е-издание перевод, сервис образования</t>
  </si>
  <si>
    <t xml:space="preserve">Добрый день , прошу с добавочного 8763 Евстифеева Илона убрать скилы ешек сервис е издание перевод , сервис актион 360 , сервис образование а вместо них добавить скилы печатки сервис печатка перевод , сервис ретаид , сервис закрывавшки</t>
  </si>
  <si>
    <t xml:space="preserve">Добрый день , в АРМе ( new монитор) и Кубах в персонале числится в ECЦ1 Тестов Тест Тестович с 26 недели Я его на работу не брала) прошу убрать.</t>
  </si>
  <si>
    <t xml:space="preserve">Добрый день , в монитор не тянутся проведенные презентации (Саратов) пример группа МП_НП_ОУ_Саратов_МиК (скрин приложен к обращению)</t>
  </si>
  <si>
    <t xml:space="preserve">Добрый день , как можно восстановить пароль почты outlook?</t>
  </si>
  <si>
    <t xml:space="preserve">Добрый день , клиенту ПИН 6193228501 была выдана качественная зеленая ДД ,ДД закончился 07.09.2022 плашка с предупреждением отсутствует, прошу устранить ошибку.</t>
  </si>
  <si>
    <t xml:space="preserve">Добрый день , просьба добавочный 8763 Евстифеева Илона перевести из скила печатки в скил ешек у нее должны быть скилы сервис актион 360, сервис образование , сервис страховка ВТМ , сервис печатка , сервис е -издания и сервис е-издание перевод</t>
  </si>
  <si>
    <t xml:space="preserve">Добрый день , просьба на добавочный 8763 добавить скил сервис е-издание , остальные скилы убирать не требуется</t>
  </si>
  <si>
    <t xml:space="preserve">Добрый день , прошу настроить доработку ерма во вкладке контакты появился раздел с рекомендацией "кому звонить и какой продукт предложить " этот раздел не сворачивается и по словам менеджерам крайне мешает в работе т.к. для визуализации контактов в карточке оставлено оочень мало места и их элементарно не видно , прошу сделать возможность скрывать этот текст для того чтобы у сотрудников была возможность беспрепятственно просматривать контакты в карточке</t>
  </si>
  <si>
    <t xml:space="preserve">Добрый день , прошу предоставить доступ к порталу а именно заявки в айти , комп номер ulas 170, AMutina</t>
  </si>
  <si>
    <t xml:space="preserve">Добрый день ,прошу связаться с ИП Сухова Л.О. 6229985901 по поводу подключения ЭЦП(получен) контактный телефон Павел Сергеевич 953 325 1818</t>
  </si>
  <si>
    <t xml:space="preserve">Добрый день . YAR-025 нет офиса , не может открыть файлы в word, excel. Прошу установить</t>
  </si>
  <si>
    <t xml:space="preserve">Добрый день . На комп AM104104 не установили cctray ((( Прошу установить</t>
  </si>
  <si>
    <t xml:space="preserve">Добрый день . Мне согласовали доступ к Консультанту +, но на рабочем столе ярлыка нет . Как быть? куда наживать, чтобы получить доступ. Очень нужно для работы. Спасибо.</t>
  </si>
  <si>
    <t xml:space="preserve">Добрый день . Проверьте пжл историю с подгрузкой времени . У нас идет с диким опозданием подгрузка МП_ПП_Е_Москва_3_ОБР. Например Юлия Хаустова 7281 на 13:08 имеет 2ч трафик ,хотя по работе с записями уже 2:33 . Это не единичный случай , по др менеджерам также</t>
  </si>
  <si>
    <t xml:space="preserve">Добрый день . У сотрудника полетела звонилка - не слышат клиенты . Комп АМ109706, прошу решить проблему</t>
  </si>
  <si>
    <t xml:space="preserve">добрый день . я активировала укд , но он не загорелся зеленым цветом 3953279601/ kkd64@mail.ru</t>
  </si>
  <si>
    <t xml:space="preserve">Добрый день .Слетела программа. Прошу настоить программу CC Tray и NEW ARM номер рабочего компа АМ109586 ,раб место 132 oogurtsova@action-press.ru</t>
  </si>
  <si>
    <t xml:space="preserve">Добрый день В Актион-пресс вышел новый сотрудник Павел Герасименко Ему нужно предоставить доступы к SQL базам данных по аналогии с доступами ушедшего сотрудника Утенковой Анны Ранее заявку на этот доступ отправляли Игорю Качалину</t>
  </si>
  <si>
    <t xml:space="preserve">добрый день в базу ЗУП ООО " Актион-диджитал продажи" Srvr="Cluster1C.hq.icfed.com";Ref="HR_Sale"; не отражается документ : Оплата работы в праздничные и выходные дни. Просьба помочь РЕШИТЬ ЭТУ ПРОБЛЕМУ В КОРОТКИЙ СРОК</t>
  </si>
  <si>
    <t xml:space="preserve">Добрый день в мониторе https://monitor.action-mcfr.ru/queues не отражается статус не по одному из операторов по очередям mcfr_periodika и mcfr_seminar просим устранить не исправность</t>
  </si>
  <si>
    <t xml:space="preserve">Добрый день В связи со сменой РГ в группе ГЗ г. Рязань прошу изменить на Портале подтему группы, где вносятся протоколы встреч. Адрес ссылки на группу: https://home.action-mcfr.ru/workgroups/group/618/forum/60153/ Прежняя подтема "МП_НП_СС_ Рязань _1_ГЗ, личные планерки Фрицлер Ирина" Необходимо заменить на "МП_НП_СС_ Рязань _1_ГЗ, личные планерки Акентьева Елена" Если возможно сменить самим, прошу подсказать, как это сделать. Спасибо</t>
  </si>
  <si>
    <t xml:space="preserve">Добрый день измените пожалуйста почту клиенту, на написанную почту доступа нет, поэтому самостоятельно поменять не может ПИН 6632575301 aokbd@yandex.ru верная почта</t>
  </si>
  <si>
    <t xml:space="preserve">Добрый день Как подключиться к wi-fi? Какую сеть лучше выбирать?</t>
  </si>
  <si>
    <t xml:space="preserve">Добрый день Клиент maletka25@mail.ru не может зарегистрироваться в личном кабинете. Скрин ошибки прилагаю.</t>
  </si>
  <si>
    <t xml:space="preserve">Добрый день клиент ДСМ ПИН 3915687601 не может отправить документы на печать выскакивает ошибка</t>
  </si>
  <si>
    <t xml:space="preserve">Добрый день коллеги в сервисе Юрист Компании Контрагенты, имеются проблемы со вкладкой "Приставы", сервис некорректно отображает информацию так как на ФССП намного больше дел и общая сумма тоже намного больше. Прошу исправить данную ошибку. Очень часто наблюдаются проблемы со вкладками "Суды" и "Приставы" vkuvatov@action-press.ru</t>
  </si>
  <si>
    <t xml:space="preserve">Добрый день коллеги нам нужно обновить файла возвраты Актион-пресс, СФ Актион-пресс., платежи Актион-пресс за октябрь 2022 г которые выкладывают в указанную папку Z:\Актион-Медиа(Сводные)\Бухгалтерия\Актион-пресс, Нужно срочно для сдачи управленки</t>
  </si>
  <si>
    <t xml:space="preserve">Добрый день коллеги у менеджера ORB156 не работает почта. скрин прилагаю</t>
  </si>
  <si>
    <t xml:space="preserve">Добрый день коллеги! Прошу сделать так что бы в медицинских системах на ГЛ в мини-чатах не подставлялась автоматически мои ФИО как модератора, а ставились ФИО экспертов, которые дают ответы. Пример 3382147 - ответ давала эксперт Бесхмельникова а клиент видит якобы дал ответ я - Ивашиненко. Такие же ситуации были ранее по ответам экспертов Тепляков, Волохович, Высочина в Системах ГМС, ГВ, ЭЛПУ и медицинских электронных журналах. Спасибо!</t>
  </si>
  <si>
    <t xml:space="preserve">Добрый день коллеги! У меня отсутсвует кнопка добавить в мои дела. Не могу работать с клиентом. Прошу добавить данную кнопку. Не могу выдать дэмо версию клиенту.</t>
  </si>
  <si>
    <t xml:space="preserve">Добрый день коллеги! Восстановите пожалуйста доступ к учётке на ПК Лисатовой Анне под логином HQ\alisatova. Она не может даже зайти в свой ПК.</t>
  </si>
  <si>
    <t xml:space="preserve">Добрый день коллеги! Выделите номер Лисатовой Анне Андреевне TVR038</t>
  </si>
  <si>
    <t xml:space="preserve">Добрый день коллеги! Комп SMR 103, Мустафаева Рамиля Ильгамовна. CCTray 8895 кнопка оформить заказ не активна</t>
  </si>
  <si>
    <t xml:space="preserve">Добрый день коллеги! На компьютерах TVR-MNG (33,100,103,106,109) плохо работает интернет, клиенты квакают, сама сеть периодически отваливается.</t>
  </si>
  <si>
    <t xml:space="preserve">добрый день коллеги! не работает ссылка в статье, которая находиться в Библиотеке/журнал Корпоративной юрист/Великий и ужасный гдвил - https://www.1jur.ru/#/document/189/986627/ на скрине показала какая ссылка не работает. Прошу восстановить, пользователи негодуют</t>
  </si>
  <si>
    <t xml:space="preserve">Добрый день коллеги! Нет доступа к сетевой папке с ОС</t>
  </si>
  <si>
    <t xml:space="preserve">Добрый день коллеги! По данному ИНН 1649022489 не видно связи организации, исправьте пожалуйста. Спасибо ИНН 6161100455, 164900334011, 501810847707, 1644088334, 7114024537, 1649009671, 1660355555</t>
  </si>
  <si>
    <t xml:space="preserve">Добрый день коллеги! Прошу открыть право крепления в стоп листе следующим сотрудникам: Альбах Алина Вадимовна Битюкова Виктория Сергеевна Роснадзе Элеонора Олеговна Сальников Виктор Вячеславович Филиппов Дмитрий Сергеевич</t>
  </si>
  <si>
    <t xml:space="preserve">Добрый день коллеги! У организации по ИНН 9731017091 в связях не отображаются организации, хотя даже в рекомендациях прописано что у учредителя 12 компаний. Прошу вас исправить эту ошибку. Так же по возможности добавьте товарные знаки.</t>
  </si>
  <si>
    <t xml:space="preserve">Добрый день коллеги! У Сотрудника сохранилась проблема с доступом к сервису. ПК № TVR-MNG-33 и Desk agnatchenko@action-press.ru</t>
  </si>
  <si>
    <t xml:space="preserve">Добрый день коллеги! У сотрудников СР6 не работает почта</t>
  </si>
  <si>
    <t xml:space="preserve">Добрый день коллеги! Установите пожалуйста мне консультант плюс. мой пк АМ00476</t>
  </si>
  <si>
    <t xml:space="preserve">Добрый день коллеги, в сервисе Юрист Компании Контрагенты имеется расхождение, в судах у компании указано за последние 5 лет - 4 дела, а в индексе судебной активности не отображаются суды, пишет что их нету vkuvatov@action-press.ru</t>
  </si>
  <si>
    <t xml:space="preserve">Добрый день коллеги, в сервисе Юрист Компании Контрагенты имеется расхождение, во вкладке "Суды" у компании имеются арбитражные суды, а в индексе судебной активности не отображаются дела за последние 5 лет, пишет что их нету. Прошу исправить данную ошибку. Очень часто возникают расхождения со вкладками "Суды" и "Приставы" vkuvatov@action-press.ru</t>
  </si>
  <si>
    <t xml:space="preserve">Добрый день коллеги, менеджерам закрыли доступ к чужим действиям, мне доступ аналогично закрылся, просьба предоставить доступ мне к чужим действиям в ерм, являюсь руководителем группы. ORB 282 почта AYurasov@pressh.ru. Во вложении скрин, где отсутствуют действия менеджеров</t>
  </si>
  <si>
    <t xml:space="preserve">Добрый день коллеги, отсутствует программа для записи видео ManyCam, прошу установить данную программы. TVR004 vkuvatov@action-press.ru</t>
  </si>
  <si>
    <t xml:space="preserve">Добрый день коллеги, отсутствуют суды вообще в по всем компаниям в сервисе, хотя суды имеются, но в разделе не отображаются, прошу исправить эту массовую проблему. vkuvatov@action-press.ru</t>
  </si>
  <si>
    <t xml:space="preserve">Добрый день коллеги, отсутствуют, в тестовой компании "РЕСО ЛИЗИНГ", суды в сервисе пишет что их нет, на самом деле их должно быть много, прошу исправить данную проблему. vkuvatov@action-press.ru</t>
  </si>
  <si>
    <t xml:space="preserve">Добрый день Коллеги, поступила задача от 1Л https://jira.action-media.ru/browse/ITTSK-345648 Закрыл сотрудник Осипов В. 1,5Л ДвД Тип задачи Техподдержка - 10.1 Проблемы с доступом к продукту Актион 360 - верный В АРМе аналогичный тип обращения. При закрытии задачи в jira, СРМ оставила сотрудника числиться на себе, а должен был исполнитель сняться, задача ушла бы на 1Л Сушкиной С. Сейчас исполнителя по СРМ сняла, в АРМе на Сушкиной. Как было, скрины во вложении</t>
  </si>
  <si>
    <t xml:space="preserve">Добрый день Коллеги, поступили 2 задачи на 1,5Л https://jira.action-media.ru/browse/ITTSK-356314 и https://jira.action-media.ru/browse/ITTSK-356315 под номером в СРМ "23411364" Скрины Так не должно быть, у каждой задачи должен быть свой номер</t>
  </si>
  <si>
    <t xml:space="preserve">Добрый день Коллеги, прошу помочь. Необходимо поставить признак "Тип подразделения для АК - Внутренний АК" Сотрудник: Абрамова Александра Викторовна (Руководитель группы адаптации) Спасибо</t>
  </si>
  <si>
    <t xml:space="preserve">Добрый день коллеги, прошу поменять номер на моем рабочем телефоне cisco, НА 7763, мой номер компьютера orb 282, заранее благодарю</t>
  </si>
  <si>
    <t xml:space="preserve">Добрый день коллеги, с сервисе проверки контрагентов для юриста, в судах меньше дел чем в кадр арбитре. Если делать поиск по ИНН 2310000942, то мало дел в самом кадр арбитре, если делать поиск по наименованию организация ООО "КОЛОС-ПРОЕКТ", то слишком много дел, прошу исправить расхождения vkuvatov@action-press.ru</t>
  </si>
  <si>
    <t xml:space="preserve">Добрый день коллеги, с сервисе проверки контрагентов для юриста, нету судов у компании ИНН 140210648808, на кадр арбитре также этих судов нету если искать по ИНН. но само дело А27-26872\2019 в кадр арбитре отображается. vkuvatov@action-press.ru</t>
  </si>
  <si>
    <t xml:space="preserve">Добрый день коллеги, у менеджера ORB265 не открывается word скрин прилагаю</t>
  </si>
  <si>
    <t xml:space="preserve">Добрый день коллеги, у МП некорректно отображается информация об оплаченных заказах в разделе "заказы" в ЕРМ. Компьютеры ORB 308 и ORB 268 , просьба настроить корректное отображение , заранее благодарю</t>
  </si>
  <si>
    <t xml:space="preserve">Добрый день Коллеги. При заведении партнером новых сотрудников, не дает возможности их добавить, пишет, что "такие почты уже созданы". Партнер ООО Актион 360 СибДВ ID 987422 e.vasileva@aktion360sibdv.ru - Евгения Васильева l.onboeva@aktion360sibdv.ru - Лилия Онбоева l.chernykh@aktion360sibdv.ru - Лариса Черных a.tsomik@aktion360sibdv.ru - Александр Цомик</t>
  </si>
  <si>
    <t xml:space="preserve">Добрый день коллеги. Для работы с записями разговора прошу установить мне на компьютер специальный плеер http://joxi.ru/brR7OyMiBNWn1m мой id team viewer 1 102 727 543 пароль 2r9m5w</t>
  </si>
  <si>
    <t xml:space="preserve">Добрый день коллеги. клиент утверждает что прислал нам на почту подписанный договор с почты scherbakov@ugraavia.ru на почту SGolovin@pressh.ru Менеджеру ORB146. прошу прислать нам скан договора</t>
  </si>
  <si>
    <t xml:space="preserve">Добрый день коллеги. менеджеру на почту клиент прислал подписанный договор почта sgolovin@pressh.ru ORB 146. но мы его не можем получить. прошу посмотреть его в спаме и прислать нам (можно вложить в ото обращение)</t>
  </si>
  <si>
    <t xml:space="preserve">Добрый день коллеги. Мне необходимы в ЕРМе права как у Бобровских Ильи Юрьевича (https://home.action-mcfr.ru/company/personal/user/50823/). Для того чтоб я мог помечать ЛПР и добавлять/удалять пользователей в УКД.</t>
  </si>
  <si>
    <t xml:space="preserve">Добрый день коллеги. Прошу добавить в ерме личные продажи и управление сделками. АM106947</t>
  </si>
  <si>
    <t xml:space="preserve">Добрый день коллеги. Прошу настроить принтер М525 ЭЖ менеджеру ORB 146</t>
  </si>
  <si>
    <t xml:space="preserve">Добрый день коллеги. Прошу установить cctray для совершения звонков. Заранее спасибо</t>
  </si>
  <si>
    <t xml:space="preserve">Добрый день коллеги. у менеджера ASTR016 не открывается exel скрин прилагаю</t>
  </si>
  <si>
    <t xml:space="preserve">добрый день коллегт! Завра я должна закрыть обходной лист, но нашла на сайте что у меня есть еще ноут АСУС (скрин во вложении). Но мне его не выдавали. HP у меня. Что делать с этим вопросом?</t>
  </si>
  <si>
    <t xml:space="preserve">Добрый день комп hq\libit ws-am-981.hq.icfed.com В Актон Колорс в журнале БУ_ВО файлы открываются без подборок - пустое поле и все С рабочего стола исчезли папки верстки, подключиться к ним через проводник не могу. Вот к этим \\Verstka2\Otraslevye\ Сегодня номер должен уйти в типографию((</t>
  </si>
  <si>
    <t xml:space="preserve">Добрый день Можно установить Адвего на рабочий компьютер Р016? Программу я скачала, нужен логин/пароль админов - если сейчас удаленно к нему подключиться, будет видно это окно</t>
  </si>
  <si>
    <t xml:space="preserve">добрый день на компьютере SAR 197 не открываются файлы ворд и эксель</t>
  </si>
  <si>
    <t xml:space="preserve">Добрый день на компьютере sar197 не подключается циско. Сотрудник на УД, выходит ошибка</t>
  </si>
  <si>
    <t xml:space="preserve">Добрый день на ПК SAR154 не загружается Файл для выбора на углубленную работу сотрудника. Открываются не все вкладки. ПО ругается на макросы. Просим устранить проблему</t>
  </si>
  <si>
    <t xml:space="preserve">Добрый день на ПК SAR154 уходят отправленные письма с почтового ящика styumin@pressh.ru просим помочь и восстановить работоспособность</t>
  </si>
  <si>
    <t xml:space="preserve">Добрый день на ПК Sar267 Sar225 и Sar243 не открывается сайт proflit.ru очистка куки и перезагрузка ПК не помогает Просим помочь, менеджеры не могут расширять на продукты по журналам</t>
  </si>
  <si>
    <t xml:space="preserve">Добрый день На ПК сотрудника (AM103054.hq.icfed.com) Гуреев Илья igureev@action-media.ru установлен action-tageditor при попытке входа с использованием предоставленных логина и пароля Логин igureev Пароль 35i39i362l8 возникает ошибка http://joxi.ru/Y2LW8n0Sx43VDm</t>
  </si>
  <si>
    <t xml:space="preserve">Добрый день Не знаю, по адресу ли пишу ) Как мне получить для использования в рабочих целях usb-флешку? Если есть возможность - вместимостью от 16гб и выше</t>
  </si>
  <si>
    <t xml:space="preserve">Добрый день Не получается прослушивать звонки. Говорит плеер не установлен(Скрин). Сделайте пожалуйста.</t>
  </si>
  <si>
    <t xml:space="preserve">Добрый день Не работает принтер sar287</t>
  </si>
  <si>
    <t xml:space="preserve">Добрый день Не ушла рассылка, выдает ошибку, посмотрите пожалуйста. Расписание 261675</t>
  </si>
  <si>
    <t xml:space="preserve">Добрый день Необходимо восстановить права на добавление продуктов в https://id2-backoffice.action.group для el.novikova@action-media.ru являюсь руководителем линейки продуктов Бухсофт необходимо добавлять для тестирования наши продукты с различными тарифами и продукты вип-версий БСС, ЮСС, ФСС (являются клиентами нашей продуктовой линейки - тестируем переходы из продуктов в справочные, работу чатов в наших системах для этих клиентов и т.д.)</t>
  </si>
  <si>
    <t xml:space="preserve">Добрый день Необходимо предоставить сотруднику rylkina@action-media.ru права к Бэкофису Стартовых Страниц http://bo-startpage.actiondigital.ru/#/login веб-арм https://web-arm.aservices.tech/ установить сотруднику action-tageditor</t>
  </si>
  <si>
    <t xml:space="preserve">Добрый день Необходимо установить программу Tageditor на рабочие места сотрудникам Новикова Елена el.novikova@action-media.ru Яковлева Светлана s.jakovleva@action-media.ru Гуреев Илья igureev@action-media.ru</t>
  </si>
  <si>
    <t xml:space="preserve">Добрый день нужно на ПК SMR 057 установить в программе запись звука не с наушников а с динамика ноутбука.</t>
  </si>
  <si>
    <t xml:space="preserve">Добрый день перестал открываться предпросмотр статей как пример https://bo.e.indpred.ru/996710 выдает ошибку (скрин во вложении) проверьте пжл мои права логин aprelikovamarina@mail.ru</t>
  </si>
  <si>
    <t xml:space="preserve">Добрый день по договору 4703883510 не выгружается академия на 10 человек, выгружаемый файл пустой просим помочь</t>
  </si>
  <si>
    <t xml:space="preserve">Добрый день по заказу 461089320/20.09.2022 после замены содержимого прошла блокировка УКД, клиент не получил доступ по нужной программе, просим сформировать правильное укд в соответствии с заказом клиента</t>
  </si>
  <si>
    <t xml:space="preserve">Добрый день по оплаченному заказу 446546598/01.04.2022 не сформировалось УКд просим помочь клиенту</t>
  </si>
  <si>
    <t xml:space="preserve">Добрый день по заказу 464237827/25.10.2022 не прошло формирование УКД, клиент не сможет начать обучение. Просим сформировать УКД</t>
  </si>
  <si>
    <t xml:space="preserve">Добрый день по оплаченному заказу 461091171 не сформировалось УКд просим помочь клиенту</t>
  </si>
  <si>
    <t xml:space="preserve">Добрый день по оплаченному заказу 457723052 УКД сформировалось только по 1 позиции, по второй позиции УКД не сформировалось, просим помочь клиенту</t>
  </si>
  <si>
    <t xml:space="preserve">Добрый день по подключенному заказу 460754672/13.09.2022 не сформировалось УКд просим помочь клиенту</t>
  </si>
  <si>
    <t xml:space="preserve">Добрый день пользователю Наталия Веретенникова просим открыть доступ к поиску промослов в ЕРМ для обработки звонков на входящей линии</t>
  </si>
  <si>
    <t xml:space="preserve">Добрый день почтовый ящик EManina@pressh.ru стал не действительным. Просим пояснить причины и исправить сотрудник работает, клиенты пишут на этот ящик</t>
  </si>
  <si>
    <t xml:space="preserve">Добрый день предоставьте мне доступ к https://id2-backoffice.action.group/Widget/Details/ для настройки виджетов</t>
  </si>
  <si>
    <t xml:space="preserve">Добрый день При настройке отправуки СМС в ЕЦК заметили баги: 1) Если сначала заполнить поле текст, а потом вставить скопированное название сегмента, то текст пропадает. - Текст не должен пропадать. 2) Когда выбираешь дату, она сразу подставляется со временем отправки 0:00 и не дает указать при выборе даты время сразу. Чтобы изменить время, нужно снова кликнуть на поле с датой, поменять время, потом снова кликнуть на поле с датой и нажать enter. - Тут должна быть возможность выбрать время сразу при выборе даты и сохранять выбранную дату и время, если пользователь кликнул вне календаря тоже, не только по enter</t>
  </si>
  <si>
    <t xml:space="preserve">Добрый день При установке принтера требуют установку драйверов а для этого требуют пароль администратора Лунина Эльвира ID 122130</t>
  </si>
  <si>
    <t xml:space="preserve">Добрый день при формировании УПР отчётта, в базе Srvr="Cluster1C.hq.icfed.com";Ref="HR_Digital83"; есть ошибки : сотружник Щербанева Наталья Сергеевна взносы за счёт ФСС - 890,16 задвоились по всем её ЦФО</t>
  </si>
  <si>
    <t xml:space="preserve">Добрый день принтер в состоянии ошибки,и есть очередь на печать которую не можем убрать. ПК smr 057 внутренний 5566</t>
  </si>
  <si>
    <t xml:space="preserve">добрый день Проблемы с доставкой демо- доступов пин 5336029701 spk-pobeda-17@mail.ru пин 4391182901 holding.popova@mail.ru просьба проверить.</t>
  </si>
  <si>
    <t xml:space="preserve">Добрый день просим добавить в очередь входящей линии Веретенникова Наталия тел 4916 Настройки приоритетов для входящих звонков просим указать следующие приоритеты: 1 приоритет очередь mcfr_seminar, 2 приоритет очередь mcfr_periodika</t>
  </si>
  <si>
    <t xml:space="preserve">Добрый день просим добавить в очередь входящей линии Бодрова Марина тел 4111. Настройки: 1 mcfr_periodika, 2 приоритет mcfr_seminar</t>
  </si>
  <si>
    <t xml:space="preserve">Добрый день просим добавить в очередь входящей линии Головко Анастасия тел 1352, Ковтунова Мария тел 4198. Настройки: 1 mcfr_periodika, 2 приоритет mcfr_seminar</t>
  </si>
  <si>
    <t xml:space="preserve">Добрый день просим добавить в очередь входящей линии Ковтунова Мария тел 4198. Настройки: 1 mcfr_periodika, 2 приоритет mcfr_seminar</t>
  </si>
  <si>
    <t xml:space="preserve">Добрый день просим добавить в очередь входящей линии Ермак Елена тел 4239, Миневская Екатерина тел 1840. Настройки: 1 mcfr_periodika, 2 приоритет mcfr_seminar</t>
  </si>
  <si>
    <t xml:space="preserve">Добрый день просим добавить в очередь входящей линии Колесова Ирина 4661, Самойлова Ольга 1528, Помогаева Оксана 1360. Настройки: 1 приоритет mcfr_periodika, 2 приоритет mcfr_seminar</t>
  </si>
  <si>
    <t xml:space="preserve">Добрый день просим добавить в очередь входящей линии Мясниченко Евгения тел 1017, Егорова Елена тел 1546 и Зубрилина Екатерина тел 4107 Настройки: 1 mcfr_seminar, 2 приоритет mcfr_periodika</t>
  </si>
  <si>
    <t xml:space="preserve">Добрый день просим добавить в очередь входящей линии Сычева Вера тел 4205 Настройки приоритетов для входящих звонков просим указать следующие приоритеты: 1 приоритет очередь mcfr_seminar, 2 приоритет очередь mcfr_periodika</t>
  </si>
  <si>
    <t xml:space="preserve">Добрый день просим закрыть доступ к входящим звонкам Магеррамовой Севиль тел 1846 в связи с переводом в другое направление</t>
  </si>
  <si>
    <t xml:space="preserve">Добрый день просим открыть доступ к проверке промо слов на входящей линии сотруднику Сычева Вера</t>
  </si>
  <si>
    <t xml:space="preserve">Добрый день Просим пользователям Мясниченко Евгения, Егорова Елена и Зубрилина Екатерина открыть доступ к поиску анонсов и промослов в ЕРМ</t>
  </si>
  <si>
    <t xml:space="preserve">Добрый день просим потовый адрес vsycheva@pressh.ru включить в список рассылки AllSaratov &lt;AllSaratov@pressh.ru&gt;</t>
  </si>
  <si>
    <t xml:space="preserve">Добрый день просим посмотреть ошибку по НДФЛ в базе ЗУП ООО " Актион-диджитал продажи" по сотруднику - Снитникова Наталия Олеговна</t>
  </si>
  <si>
    <t xml:space="preserve">добрый день просим устранить проблему поиска Сотрудников, на примере Бобкова Анастасия Геннадьевна в справочнике физ.лиц она есть, а в справочнике - Сотрудников её нет. гонорары начислялись ежемесячно, после обновления что-то случилось ....</t>
  </si>
  <si>
    <t xml:space="preserve">Добрый день просьба открыть доступ . Скрин прилагаю куда необходимо открыть доступ</t>
  </si>
  <si>
    <t xml:space="preserve">Добрый день просьба предоставить доступ \\spps.action-crm.local\Report\Актион-пресс\00_ОТЧЕТЫ\ПЕРСОНАЛ ФАЙЛ 5.3</t>
  </si>
  <si>
    <t xml:space="preserve">Добрый день просьба предоставить доступ к стоп листу для сотрудников из списка: СЗ согласованная во вложении</t>
  </si>
  <si>
    <t xml:space="preserve">Добрый день просьба предоставить доступ с возможностью редактирования к \\SPPS.action-crm.local\UserShare\_Подразделения_\Служба_Управления_Персоналом\Филиал г. Самара\ОТЧЕТНОСТЬ\KPI\Тренинг-менеджер\2022, а так же к \\SPPS.action-crm.local\UserShare\_Подразделения_\Служба_Управления_Персоналом\Филиал г. Самара\ОТЧЕТНОСТЬ\KPI\Тренинг-менеджер\2022\Ознакомление</t>
  </si>
  <si>
    <t xml:space="preserve">Добрый день просьба предоставить такие же доступы, как у Алексея Константинова A.Konstantinov@action-media.ru к Бэкофису Стартовых Страниц http://bo-startpage.actiondigital.ru/#/login и веб-арм https://web-arm.aservices.tech/ сотрудникам Новикова Елена el.novikova@action-media.ru Яковлева Светлана s.jakovleva@action-media.ru Гуреев Илья igureev@action-media.ru</t>
  </si>
  <si>
    <t xml:space="preserve">Добрый день просьбу настроить удаленный доступ на ноутбуке AM114598 (чтобы работать из дома) основной компьютер АМ106818 Спасибо Кирпичева Наталья</t>
  </si>
  <si>
    <t xml:space="preserve">Добрый день Прошу вернуть прежний функционал РКЦ в Мониторе, который был в ЕРМ еще на вчерашний день, а именно раздел "Монитор руководителя". Сейчас у меня открывается только Телевизонный монитор, с которым работать не очень удобно, нет возможности отслеживать данные по филиалу полностью</t>
  </si>
  <si>
    <t xml:space="preserve">Добрый день прошу настроить доступ к папкам \\spps.action-crm.local\UserShare\_Подразделения_\Служба_Управления_Персоналом\Филиал г. Самара\ОТЧЕТНОСТЬ\KPI\Менеджер по подбору персонала</t>
  </si>
  <si>
    <t xml:space="preserve">Добрый день прошу настроить Программу ManyCam , на компьютере NSK -131 . Нужно что бы звук писал с ноутбука, а камера вела запись с подключенной к ноутбуку а не встроенной. Спасибо большое!</t>
  </si>
  <si>
    <t xml:space="preserve">Добрый день Прошу обновить скайп АМ00533</t>
  </si>
  <si>
    <t xml:space="preserve">Добрый день Прошу обновить skype</t>
  </si>
  <si>
    <t xml:space="preserve">добрый день прошу подключить бызы : Srvr="Cluster1C.hq.icfed.com";Ref="hr_reklama83"; Srvr="Cluster1C.hq.icfed.com";Ref="BUH_Reklama";</t>
  </si>
  <si>
    <t xml:space="preserve">Добрый день прошу подключить доступ к печати на принтер (крин во вложении) имя компьютеров к которым подключит: 1) AM111260 2) AM107329 Заранее спасибо ))</t>
  </si>
  <si>
    <t xml:space="preserve">Добрый день прошу подключить к компьютеру NSK -131 принтер laserJet PRO M501. Спасибо большое!</t>
  </si>
  <si>
    <t xml:space="preserve">Добрый день прошу предоставить доступ https://id2-backoffice.action.group/Home/Index</t>
  </si>
  <si>
    <t xml:space="preserve">Добрый день Прошу предоставить доступ в ЕРМ на возможность прослушки и оценки звонков сотрудников группы МиК 1 филиала в г. Рязань Доступ предоставить менеджеру группы МиК 1 - Моселковой Евгении Сергеевне в виду производственной необходимости с целью рассмотрения указанного сотрудника в дальнейшем на позицию Руководителя группы. Компьютер RZN 37 Спасибо</t>
  </si>
  <si>
    <t xml:space="preserve">Добрый день прошу предоставить право закрепления клиентов по данным логинам : ktsygankov , vtyurin , dgalinov. Спасибо большое и укажите нужно ли им делать перезапуск компьютера или ЕРМа для применения данных прав.</t>
  </si>
  <si>
    <t xml:space="preserve">Добрый день Прошу предоставить доступ по ссылке https://www.provrach.ru/konkurs_vpered-za-mechtoy-konsilium Пользователь: Ганага Лаура Михайловна Спасибо</t>
  </si>
  <si>
    <t xml:space="preserve">Добрый день Прошу предоставить доступ к корпоративному Zoom сотруднику Турищева Валерия Анатольевна - почта vturishcheva@pressh.ru Спасибо</t>
  </si>
  <si>
    <t xml:space="preserve">Добрый день прошу проверить настройки входящей линии по менеджеру Хамидова Юлия тел 8058 Менеджеру не поступают звонки по очереди. Просим настроить первый приоритет mcfr_seminar второй приоритет mcfr_periodika</t>
  </si>
  <si>
    <t xml:space="preserve">Добрый день Прошу расширить доступ в ЕРМ в рамках руководителя филиала - на данный момент интересует возможность предоставления доступа ученикам с стоп-листу и к расчетчику цен На данный момент во вкладке Управление доступами у меня нет ничего, а должны быть функции на выбор и возможность предоставлять или ограничивать доступ</t>
  </si>
  <si>
    <t xml:space="preserve">добрый день прошу сделать доработку в ЗУП ДИДЖИТАЛ Полный свод начислений, удержаний и выплат - в УДЕРЖАНИЯ ввести ставку 30%</t>
  </si>
  <si>
    <t xml:space="preserve">Добрый день Прошу сменить имя пользователя на телефоне 2980, закрепленный за уволенным сотрудником. Новое имя пользователя - Лаура Ганага. Также прошу подсказать, как добавить номера телефонов на Портал Спасибо</t>
  </si>
  <si>
    <t xml:space="preserve">Добрый день прошу удалить Кадровый перевод АГЗП-000001 от 06.04.2022 в Srvr="Cluster1C.hq.icfed.com";Ref="HR_media83"; без перерасчёта ЗП за Апрель 2022</t>
  </si>
  <si>
    <t xml:space="preserve">Добрый день Раздел - Справочники - Рубрикатор справочных систем хотим удалить ненужную рубрику, она пустая, ничего к ней не привязано, ставим галку, но не загорается кнопка Удалить Удалить сейчас рубрику можем только по трём точкам в конце строки, оттуда удаляется Любой рубрикатор, любой раздел https://web-arm.aservices.tech/references/rubricator к примеру Продукты - рекомендации</t>
  </si>
  <si>
    <t xml:space="preserve">Добрый день Прошу установить на рабочий компьютер программу Paint Компьютер RZN 98 Пользователь Ганага Лаура Михайловна Спасибо</t>
  </si>
  <si>
    <t xml:space="preserve">Добрый день прошу установить на компьютер NSK-131 программу lightshot , так же прикрепил скрин. Заранее спасибо.</t>
  </si>
  <si>
    <t xml:space="preserve">Добрый день С утра перестал открываться вебарм. Просьба проверить доступы. Сотрудник el.novikova@action-media.ru https://web-arm.aservices.tech/recent логин HQ\e.novikova Ошибка - не удалось загрузить права пользователя https://clip2net.com/s/4gBCdlC</t>
  </si>
  <si>
    <t xml:space="preserve">Добрый день Слетел доступ к репорту https://reportserver1.action-crm.local/Reports/browse/ Прошу восстановить</t>
  </si>
  <si>
    <t xml:space="preserve">Добрый день Сотрудник Манина Екатерина почта EManina@pressh.ru не может попасть в Демо доступы, открывается как у нового клиента. Просим открыть возможность полного просмотра курсов в демо</t>
  </si>
  <si>
    <t xml:space="preserve">Добрый день сотруднику Капцовой замерили ноутбук, циско снова не запускается. Прошу посмотреть. SAR118 Спасибо</t>
  </si>
  <si>
    <t xml:space="preserve">Добрый день У Машковцевой Екатерины пропали накопленные дни отпуска на портале и в Бэк</t>
  </si>
  <si>
    <t xml:space="preserve">Добрый день У меня увольняется сотрудник - Утенкова Анна, но я хотел чтобы у него не удалялась учетка на портале и продолжил работать компьютер Она будет подключаться через удаленку и помогать нам с отчетами</t>
  </si>
  <si>
    <t xml:space="preserve">Добрый день у нового сотрудника Михайлова Диана de.mikhaylova@action-press.ru нет достпупа к сервису Главбух Аудит. Предоставьте пожалуйста доступ на постоянной основе.</t>
  </si>
  <si>
    <t xml:space="preserve">Добрый день у пользователя Егорова Елена в ПО ЕРМ отсутствует доступ на заведение клиента без электронной почты. Сотрудник работает на ВТМ и требуется заведение карточки клиента без почты. Просим открыть доступ</t>
  </si>
  <si>
    <t xml:space="preserve">Добрый день у пользователя Зубрилина Екатерина ПК Sar 212 не открываются документы ворд и эксель, ПО выдает ошибку (скрин). Просим устранить ошибку</t>
  </si>
  <si>
    <t xml:space="preserve">Добрый день у пользователя Магеррамова Севиль ПК Sar243 почта smagerramova@pressh.ru при отправке письма клиенту на почту avonotkova@fmbcfmba.ru время 10:45 клиент жалуется что письма не приходят просим проверить</t>
  </si>
  <si>
    <t xml:space="preserve">Добрый день у пользователя Мясниченко Евгения ПК Sar 158 не открываются документы ворд и эксель, ПО выдает ошибку (скрин). Просим устранить ошибку</t>
  </si>
  <si>
    <t xml:space="preserve">Добрый день у сотрудника Мясниченко Евгения почта emjasnichenko@pressh.ru открываются не все курсы во многих демках. Сотрудник канала интернет магазина и показывает продукты по всем направлениям. Доступы открыты но проблемы с открытием курсов постоянные просим проверить настройки доступа или открыть просмотр всех школ в полном объеме</t>
  </si>
  <si>
    <t xml:space="preserve">Добрый день у пользователя Черкашина Виктория ПК Sar 249 не открываются документы ворд и эксель, ПО выдает ошибку (скрин). Просим устранить ошибку</t>
  </si>
  <si>
    <t xml:space="preserve">Добрый день у Сотрудника Пенькова Ольга ПК сар 202, почта openkova@pressh.ru при работе с демодоступом открывается клиентский доступ. Просим открыть доступ корпоративный. В скрине пользователь привязан к непонятной организации, просим оставить связь только с мцфэр</t>
  </si>
  <si>
    <t xml:space="preserve">Добрый день у сотрудника Пенькова Ольга openkova@pressh.ru при входе с клиентом в демодоступ школы Сестринского дела не открываются курсы для просмотра, все уроки закрыты. Смена демо компании и организации не помогает, курсы не доступны в обоих случаях. Сотрудник интернет магазина продает все направления, просим настроить возможность просмотра всех школ</t>
  </si>
  <si>
    <t xml:space="preserve">Добрый день у сотрудника Хамидова Юлия при согласовании отпуска отражается руководитель Аксенов Иван, уже не работает в компании, просим убрать из согласующих</t>
  </si>
  <si>
    <t xml:space="preserve">Добрый день у эксперта Тюргановой не получается запустить VPN. Не принимается пароль https://home.action-mcfr.ru/company/personal/user/122106/</t>
  </si>
  <si>
    <t xml:space="preserve">Добрый день! В связи с многочисленными обращениями клиентов просим заменить в шаблоне договора об оказании платных образовательных услуг формулировку "лицензии № 038981 от «01» декабря 2017 г" на формулировку "лицензии регистрационный № Л035-01298-77/00184441". В приложенных файлах цветом указано, что просим заменить. Спасибо за помощь)</t>
  </si>
  <si>
    <t xml:space="preserve">Добрый день! Восстановите, пжл, мой пароль к АРМу, не могу вспомнить. Заранее большое спасибо!</t>
  </si>
  <si>
    <t xml:space="preserve">Добрый день! Выявили должности, которые попадали в нецелевые. Нужно дозалить. Прикрепил файл</t>
  </si>
  <si>
    <t xml:space="preserve">Добрый день! Директор Академии ресурсы образования с почтой ostap260378@mail.ru назначил тест 21930803 Педагог. Работа по новому ФГОС ООО 30 сотруднику styapshina1987@mail.ru сотрудник тест прошла. В личном кабинете директора в разделе завершенные отражается только результат теста , т.е можно посмотреть на какие вопросы ответил и как ответил, а рекомендации по программам, которые нужно пройти сотруднику, нет. Просьба пояснить, по какой причине не отражается в личном кабинете рекомендация по программам?</t>
  </si>
  <si>
    <t xml:space="preserve">Добрый день! Подскажите как можно получить доступ к хранилищу по типу этого https://seminar.pro-personal.ru/files/help/Otvety_na_test.pdf Для хранения файлов в Школе управления изменениями</t>
  </si>
  <si>
    <t xml:space="preserve">Добрый день! Помогите, пожалуйста, подключить принтер 1111_HP_635 на print01 на компьютер AM-89.amedia.loc 106507 Системный блок Gigabyte B250M-DS3H S/N: DEFAULT STRING Спасибо!</t>
  </si>
  <si>
    <t xml:space="preserve">Добрый день! Помогите, пожалуйста, удалить программу Atom. Надо новый доступ создать, для этого надо удалить программу, но запрашиваются админские права при удалении.</t>
  </si>
  <si>
    <t xml:space="preserve">Добрый день! После обновления в 1С Бухучет во вкладке "Зарплата и кадры", "Ведомости на выплату зарплаты" не появляются новые документы (ведомости) на списание с датой 08.11. Невозможно сделать списание в платежных документах, индивидуальные платёжки на зарплату. Бухгалтерия Акион-пресс , 10 этаж, Север.</t>
  </si>
  <si>
    <t xml:space="preserve">Добрый день! При выгрузки из другой программы ( клиента) отчетов о розничной продажи в документах за период с 01.02.22 по 30.05.22 загружаются колонка себестоимость , тогда программа не анализирует партии закупленных товаров и оставляет пустое субконто при списании и указывает себестоимость из колонки в проводках. Необходимо чтобы ОРП приходил в БП с очищенной колонкой себестоимость. Включить ее видимость можно по кнопке ЕЩЕ- Изменить форму- Товары- галка Себестоимость-ок. Прошу настроить . Скрин прилагаю. Клиент ООО БАТОН пин 5338797101, путь к базе https://uchet.gba.guru/CL5338797101/ru_RU/</t>
  </si>
  <si>
    <t xml:space="preserve">Добрый день! Просьба добавить в очередь "mcfr_periodika" агентов: 4362, 4551 Дать им возможность принимать входящие звонки</t>
  </si>
  <si>
    <t xml:space="preserve">Добрый день! Просьба предоставить данные по следующим вводным (можно прислать в таблице): 1. Количество поступивших звонков на номер 8 800 551 01 35; 2. Количество принятых звонков с номера 8 800 551 01 35 группой "Отдел обработки входящих обращений по образовательным мероприятиям"; 3. Количество переводов после принятия звонка группой "Отдел обработки входящих обращений по образовательным мероприятиям" на номер 8-800-333-00-65 Данные нужны накопительно за каждый календарный месяц в разбивке по месяцам с января 2022 г. по май 2022 г. (24.05) и с января 2021г. по май 2021 г. (24.05)</t>
  </si>
  <si>
    <t xml:space="preserve">Добрый день! просьба убрать ivr с номеров 8 800 511 08 23 и 8 495 970 19 22 (очередь mcfr_seminar) Поставить на эти номера аудиозапись с очереди mcfr_periodika (8 495 970 19 29)</t>
  </si>
  <si>
    <t xml:space="preserve">Добрый день! Прошу подключить принтер 1004_HP_635 Имя ПК AM107508</t>
  </si>
  <si>
    <t xml:space="preserve">Добрый день! прошу создать шаблоны договоров и добавить их в СРМ для отдела продаж по новому тарифу Высшей школы финансового директора. Тариф: Высшая школа финансового директора. Все программы. Однопользовательская версия. Вип-тариф. 12 мес. Номер продукта: 12450 Приказ на новый продукт: 2022-06_56982/С</t>
  </si>
  <si>
    <t xml:space="preserve">Добрый день! Прошу удалить все содержимое папки \\spps\Report\Актион-пресс\00_ОТЧЕТЫ\Перенесено_ВТМ. Самостоятельно удалить не удается из-за возникающих ошибок (длинное наименование файлов или отстутствие файла). Заранее спасибо!</t>
  </si>
  <si>
    <t xml:space="preserve">Добрый день! Прошу ускорить работу пк. Сотрудник жалуеется для зависания и медленную работу. Прошу скорить работу пк .&lt;br&gt;ORB167</t>
  </si>
  <si>
    <t xml:space="preserve">Добрый день! Сбросьте пожалуйста логин и пароль для доступа в Веб-АРМ для Шарапова Алина Юрьевна, логин: au.sharapova@mcfr.ru</t>
  </si>
  <si>
    <t xml:space="preserve">Добрый день! 12.09 не было автоматической рассылки по Whats App. Балансы личных кабинетов в Эдне положительные. Подскажите в чем причина?</t>
  </si>
  <si>
    <t xml:space="preserve">Добрый день! malceva_lyubov@inbox.ru Направляла демо на этот адрес на Школу Главбуха госучреждения все программы. , Открылась одна программа , а не 16. открыт был через яндекс браузер, Просьба решить проблему. Спасибо</t>
  </si>
  <si>
    <t xml:space="preserve">Добрый день! ORB ASTR026 Прошу открыть доступ к отчетности, а именно по данному пути - \\spps.action-crm.local\Report\МЦФЭР-Пресс\1.Отчеты\09.Сопровождение СС (Шер)</t>
  </si>
  <si>
    <t xml:space="preserve">Добрый день! Symantec Endpoint Protection не разрешает установить Direct Commander (ярлык на рабочем столе). Прошу помочь в установке Direct Commander. (Имя компьютера AM107576, рабочее место 11-3-042)</t>
  </si>
  <si>
    <t xml:space="preserve">Добрый день! Tula018 нет сстрей, установите плиз</t>
  </si>
  <si>
    <t xml:space="preserve">Добрый день! umida0276@mail.ru так же смс сбой показывает не можем данный поминает Ф.И,О. ,,,,, ,,,, ,,,, так стоит</t>
  </si>
  <si>
    <t xml:space="preserve">Добрый день! Большая просьба добавить на учетку puchnyeva@action-press.ru в "Монитор руководителя группы" подразделения: Аутсорсинг службы сервиса ОУ, Тула_сервис_образование.</t>
  </si>
  <si>
    <t xml:space="preserve">Добрый день! В базе 1С Издательство Srvr="Cluster1C";Ref="HR_media83" при двусторонней печати документы формата А4, Авыходят как при односторонней, на разных листах. в настройках принтера указано 2сторонняя печать. просьба помочь, съехал документ согласие</t>
  </si>
  <si>
    <t xml:space="preserve">Добрый день! В Высшей школе охраны труда https://academy.otruda.ru/study не меняется порядок программ. Хотим новые заимствованные программы по професииональному росту убрать вниз. Меняем нумерацию групп программ, а это не помогает. С уважением, Наталья Анкудинова Директор образовательных проектов Группы Кадры и Охрана труда</t>
  </si>
  <si>
    <t xml:space="preserve">Добрый день! в компании ИНН 4826137447 во вкладке лизинги не хватает информации за 22 год. скрин с сайта федресурс.ру</t>
  </si>
  <si>
    <t xml:space="preserve">Добрый день! В ешке в статьях не обновляется статистика - с 03.11.22. Журнал "Юрист компании". https://e.law.ru/ Просьба актуализировать статистику</t>
  </si>
  <si>
    <t xml:space="preserve">Добрый день! В консилиуме (Вип, плюс и актион 360) на странице Лекарства появились в тексте лишние символы. Пример на поисковый запрос "анальгин" https://vip.1crs.ru/#/document/239/18949 . Ошибка в основном там, где цифры. Исправьте, пожалуйста. Елена</t>
  </si>
  <si>
    <t xml:space="preserve">Добрый день! В личном кабинете Украины https://id.mcfr.ua/products/my-products нет изображений Продуктов. Скрин во вложении</t>
  </si>
  <si>
    <t xml:space="preserve">Добрый день! В ПЛАТНОМ ДОСТУПЕ в лентах новостей задвоены заголовки. Под редакторским доступом все нормально. Задвоение подтверждаю скринами, эксперты с онлайн-поддержки также видят по два заголовка под пользовательским доступом. http://joxi.ru/12MzjwoC8MYV7A https://vip.1gl.ru/#/document/16/127357/dfasbv6y4w/ http://joxi.ru/82QB5wlH4jMQ5A https://vip.1gl.ru/#/document/16/126493/dfasits1vx/</t>
  </si>
  <si>
    <t xml:space="preserve">Добрый день! В продолжение задачи 21207672 просьба остановиться на следующем варианте: каждые 15 минут рассылка уходит не более чем на 400 контактов пока не закончатся контакты по действующим событиям. Старт в 9:15</t>
  </si>
  <si>
    <t xml:space="preserve">Добрый день! В связи с запуском апробации просим открыть сайт Красноярского края https://24.region-gov.ru/ Проверить привязку партнера Привязать партнера Альтернатива Челябинск id 363102</t>
  </si>
  <si>
    <t xml:space="preserve">Добрый день! В связи с окончанием апробации просим закрыть сайт Республики Удмуртия https://18.region-gov.ru/</t>
  </si>
  <si>
    <t xml:space="preserve">Добрый день! В связи со сменой наименования ДБ АО "Сбер банк" в РК, прошу изменить наименование банка в реквизитах ТОО "МЦФЭР Пресс.kz" в системах ЕРМ и АРМ на новое наименование -АО «Bereke Bank». (расчетный счет не меняется, изменилось только наименование самого банка) Заранее благодарю!</t>
  </si>
  <si>
    <t xml:space="preserve">Добрый день! В системе Завуч в поиске не ищутся документы по названию. Примеры: 1. https://supervip.1zavuch.ru/#/recommendations/found/fixedregioncode=77&amp;isUseHints=false&amp;phrase=%D0%BA%D0%B0%D0%BA%20%D0%BF%D1%80%D0%BE%D0%B2%D0%BE%D0%B4%D0%B8%D1%82%D1%8C%20%D1%80%D0%B0%D0%B7%D0%B3%D0%BE%D0%B2%D0%BE%D1%80%D1%8B%20%D0%BE%20%D0%B2%D0%B0%D0%B6%D0%BD%D0%BE%D0%BC%20%D0%B2%20%D1%81%D0%B5%D0%BD%D1%82%D1%8F%D0%B1%D1%80%D0%B5&amp;sort=Relevance&amp;status=actual/ Должен находиться документ https://supervip.1zavuch.ru/#/document/16/125242 - Как проводить «Разговоры о важном» в сентябре 2. https://supervip.1zavuch.ru/#/recommendations/found/fixedregioncode=77&amp;isUseHints=false&amp;phrase=%D0%B1%D0%B0%D0%B7%D0%B0%20%D0%B7%D0%BD%D0%B0%D0%BD%D0%B8%D0%B9%20%D0%B4%D0%BB%D1%8F%20%D1%81%D0%BE%D1%86%D0%B8%D0%B0%D0%BB%D1%8C%D0%BD%D0%BE%D0%B3%D0%BE%20%D0%BF%D0%B5%D0%B4%D0%B0%D0%B3%D0%BE%D0%B3%D0%B0&amp;sort=Relevance&amp;status=actual/ Должен находиться документ https://supervip.1zavuch.ru/#/document/16/125285 - База знаний для социального педагога. Особенность документа - у него только три издания: 211, 232, 247</t>
  </si>
  <si>
    <t xml:space="preserve">Добрый день! В Системе Консилиум (все версии) нам очень нужно, чтобы при переходе на 51 страницу отрабатывало событие main_article. Мы завели пакет в Пакете с пакетами - Главное по специальностям. Однако, 51 страница не открывается - из-за этого продавцы не могут получать оплату за то, что водят туда клиентов. С уважением, Елена</t>
  </si>
  <si>
    <t xml:space="preserve">Добрый день! В Системе Консилиум (все издания) нам нужны шаблоны 118 модуля, не привязанные к рубрикатору МКБ (по типу шаблонов в ГВ). Это нужно для организационных документов, которые не относятся к конкретным заболеваниям или врачебным специальностям, а к общей организации медицинской помощи. Для этого в существующем рубрикаторе можно внести дополнительный пункт, например "все диагнозы", "все специалисты", чтобы при нажатии на него документ не был привязан к отдельным кодам МКБ.</t>
  </si>
  <si>
    <t xml:space="preserve">Добрый день! В соответствии с правилами работы экспертной поддержки Системы Промбезопасность, срок подготовки ответа 24 часа (https://vip.1prombez.ru/#/document/16/121021/dfasqc1fxt/). При заведении вопроса через Онлайн помощника (https://chats-backoffice.action-media.ru/) , в автоответе выходит сообщение, что ответ будет дан через 24 часа, но в БО экспертной поддержки (https://chat.action-mcfr.ru/) дедлайн по вопросам Системы Промбезопасность стоит 48 часов. Необходимо изменить дедлайн в БО экспертной поддержки с 48 часов на 24 часа.</t>
  </si>
  <si>
    <t xml:space="preserve">Добрый день! Внесите пожалуйста данные по выбывшим ученикам в куб выживаемости г. Воронеж зубащенко ольга уволена 28.09.2022 тимошенко валерия уволена 29.09.2022 нелюбов алексей уволен 03.10.2022 петрова надежда уволена 06.10.2022</t>
  </si>
  <si>
    <t xml:space="preserve">Добрый день! Возникает ошибка при попытки выгрузить CSV файл из вкладки CRM на маркетинговых сайтах. Проверяли на budgetnik.ru, pro-goszakaz.ru, 26-2.ru. Предполагаю что ошибка общая. загрузка висит на текущий момент уже более 15 минут. В разделе отрасли предлагает выгрузить не более 9 строк, когда их 89. В разделах должности и размер организации такой проблемы нет, но как и во всех разделах выгрузка не запускается. Браузер - chrome Версия 100.0.4896.127 (Официальная сборка), (arm64) и chrome Версия 101.0.4951.54 на windows</t>
  </si>
  <si>
    <t xml:space="preserve">Добрый день! Возникла проблема со звуковыми оповещаниями в Онлайн-помощнике. Уже около двух недель происходит звук передачи чата преподавателю, т.е. мне, однако, самих чатов нет. Если искать через поиск — ситуация та же. Страницу бэкофиса обновляю. Просьба решить данную проблему.</t>
  </si>
  <si>
    <t xml:space="preserve">Добрый день! Вчера добавили издания в материал ОТ издания системы УМД (71,72,73,217) https://mini.1umd.ru/#/document/16/119114 Материал вчера появился на бою, но ни вчера, ни сегодня в поисковой выдаче он не выдается при поиске по заголовку или как-либо еще https://mini.1umd.ru/#/handbook/found/fixedregioncode=77&amp;isUseHints=false&amp;phrase=Виды%20противопожарных%20инструктажей&amp;sort=Relevance&amp;status=actual/ Подскажите, в чем может быть проблема</t>
  </si>
  <si>
    <t xml:space="preserve">Добрый день! Вчера завели нового партнера- yerbol@cck.kz. Скачали VPN, но просит пароль для подключения, скрин во вложении Подскажите, какой пароль указать?</t>
  </si>
  <si>
    <t xml:space="preserve">Добрый день! Вы мне налаживали удаленный доступ на моем макбуке однажды, но он перестал работать. Я с ним месяц помучалась и этот эмулированный рабочий стол, может, поспешила. Теперь вот например на http://hq.icfed.com/ не пускает меня. Что делать? Ставлю проблемой SSL сертификат, хотя и не уверена, что это оно.</t>
  </si>
  <si>
    <t xml:space="preserve">Добрый день! Для Консилиума - все версии, нужно доработать поиск. Автоматически в скрытые заголовки 30 модуля (клинические рекомендации) добавлять коды диагнозов МКБ-10 из карточки модуля. Пример поискового запроса: "k26 клинические рекомендации". "consiliumLinkedDocNames": [ { "docName": "Язва желудка", "id": 4668, "moduleId": 26, "mkbCode": "K25" }, { "docName": "Болезни пищевода, желудка и двенадцатиперстной кишки", "id": 4649, "moduleId": 26, "mkbCode": "K20-K31" }, { "docName": "Болезни органов пищеварения", "id": 4525, "moduleId": 26, "mkbCode": "K00-K93" }, { "docName": "Язва двенадцатиперстной кишки", "id": 4678, "moduleId": 26, "mkbCode": "K26" } mkbCode + docName Обсуждали на поисковом совещании. Спасибо.</t>
  </si>
  <si>
    <t xml:space="preserve">Добрый день! Есть рекомендация https://vip.gosfinansy.ru/#/document/16/116145, 12.08 меняла в ей название. Раньше был "Сборник первичных документов по участкам учета по приказу № 52н".., поменяла на "Сборник первичных документов...". В поиске - выдает старое название, хотя в самой рекомендации все изменилось https://photo-screen.ru/i/Dc18ki5GJ . Аналогично, есть https://vip.gosfinansy.ru/#/document/86/489004 вот такой 86й, называется Как оформить и рассчитать компенсационную выплату медикам за работу с COVID-19 раньше у него было название "С 1 июля 2022 года новая компенсационная выплата медикам за работу с COVID-19", поменяли неделю или 2 назад. Но в поисковой выдаче до сих пор старое название https://photo-screen.ru/i/VcES8SrPf</t>
  </si>
  <si>
    <t xml:space="preserve">Добрый день! Для обработки рассылок Whats App на текущий момент используется чат центр Jivo. В связи с ограниченным функционалом данного сервиса (а именно: слабая статистика и мониторинг, отсутствие персональных доработок, отсутствие возможности использовать чат бот для разных каналов и тд) было принято решение перейти частично или полностью на новый чат центр от Эдны. Просьба настроить интеграцию с данным чат центром и сформировать статистику по примеру той, которая выгружалась в Графану из Jivo. Укажите какие данные необходимы для выполнения задачи.</t>
  </si>
  <si>
    <t xml:space="preserve">Добрый день! Заводим нового парнера. Хотим показать как работать в ЕРМ, но просит доступ к VPN. Прошу содействия в данном вопросе. И очень прошу, данный вопрос срочный. почта парнера- Zukhra.abzhanova@ccfreeline.kz</t>
  </si>
  <si>
    <t xml:space="preserve">Добрый день! ИП Матвеева Г.Л. ПИН 6640729501 Прошу загрузить с платформы ОФД в БП 1С отчёты о розничных продажах за январь 2021 по май 2022г. Доступ к ОФД: Яндекс https://ofd.yandex.ru/client/companies/103332/154296 Логин: MGL-buh@yandex.ru пароль: DSMdsm20 Отдел восстановления: Калинина Татьяна Сергеевна</t>
  </si>
  <si>
    <t xml:space="preserve">Добрый день! Исправьте пожалуйста неточность в кубе по укомплектованности \\spps\Report\Актион-пресс\00_ОТЧЕТЫ\04. Персонал\02. Укомплектованность В группе Воронеж_СС5 числятся учениками Галявиев Руслан и Плешанкова Галина. Галявиев Руслан уже в штатной должности рук.группы СС5, а Плешанкова Галина в штатной должности - менеджер по продажам. Спасибо</t>
  </si>
  <si>
    <t xml:space="preserve">Добрый день! кАмпанию в АРМе и еще переименовать одну кампанию Создать- Ассистент. ПрофИТ_СРА переименовать из Ассистент. Профит Эксперт в Ассистент. Профит Эксперт ЛИДы</t>
  </si>
  <si>
    <t xml:space="preserve">Добрый день! Как сменить фотографию на корПортале?</t>
  </si>
  <si>
    <t xml:space="preserve">Добрый день! Клиент ma.pavlova@rpharm.ru выдано ДД не может зайти в систему</t>
  </si>
  <si>
    <t xml:space="preserve">Добрый день! Клиент dubenko.72.72@mail.ru спрашивает: "ПОЧЕМУ НЕТ АКТУАЛЬНОЙ ИНФОРМАЦИИ ПО ОРГАНИЗАЦИИ ИНН5036033400 В ПЛАНЕ ПРОВЕРОК?" Прошу дать ответ для клиента. Спасибо!</t>
  </si>
  <si>
    <t xml:space="preserve">Добрый день! Клиент veraleks_kov@ukr.net хочет зареристрироваться в id2, но система выдает ошибку и не регистрирует (скрин 1). С чем это связано и как зарегистрировать этого клиента?</t>
  </si>
  <si>
    <t xml:space="preserve">Добрый день! Клиентам не поступают письма с ДД Сотрудник Дерека Елена Владимировна HQ\e.dereka, почта rnd.manager5@action-press.ru, CCTrey 1081 Клиенты 6626392401 почта nigaimapi@mail.ru 6638959501 почта mousel333@mail.ru Просьба проверить, спасибо!</t>
  </si>
  <si>
    <t xml:space="preserve">Добрый день! Коллеги, был закрыт доступ к АРМ РГ Макаров Александр Анатольевич. Просьба открыть доступ, а то выполнение должностных инструкций выполнить без АРМ невозможно. Заранее благодарю за сотрудничество!</t>
  </si>
  <si>
    <t xml:space="preserve">Добрый день! Мне открыли доступ с домашнего компьютера к рабочему. Я вижу рабочий стол, но не вижу аутлука - почту, чтобы написать письмо сотруднику. Помогите, пожалуйста, разобраться! Логин: hq\sshimkovich имя рабочего компьютера: ZAO05951 С уважением, Светлана</t>
  </si>
  <si>
    <t xml:space="preserve">Добрый день! Можно ли где-то посмотреть ( в кубах, в арме, в какой-нибудь еще программе) сколько было пинов в той или иной компании вчера вечером например?</t>
  </si>
  <si>
    <t xml:space="preserve">Добрый день! Можно мне на офисный комп АМ103253 установить программу для работы с пдф файлами? Например, pdf reader. Очень неудобно работать через интернет доки. С уважением, Елена.</t>
  </si>
  <si>
    <t xml:space="preserve">Добрый день! Можно мне сделать почту в аутлуке, а не на домене https://mail.action-mcfr.ru? Очень неудобная и невозможно пользоваться с телефона?</t>
  </si>
  <si>
    <t xml:space="preserve">Добрый день! На компьютере перестала работать программа Lightshot Прошу установить. Очень нужна для работы Имя компа - AM109270</t>
  </si>
  <si>
    <t xml:space="preserve">Добрый день! Начиная с 25 недели текущего года произошло снижение отправок триггеров в WA. Причем события продолжают формироваться, но доля контактов, кому уходят сообщения снизилась с 99 до 85 (во вложении детали) А вот пример того, как отображается в графане не ушедшее сообщение 7ddc45ce-bfc3-47db-811a-e026663b68d2 79280033993 Момент два - так же мы обратили внимание, что не уходят сообщения по пк. Вот примеры 706cb9fb-0dac-41e3-b7ab-38510f918d98 919f267c-99b1-4e3b-9f04-58cb92d7acc1 ad61282d-32d4-4326-86e8-61ff67d16940 dece0d7a-53c6-40d0-a6ff-896bf9ca16f9 82b12eb5-b807-4639-bfcb-de444118f0cc 1f18829d-b735-433b-a39f-6fe1ef1dd4b5 4bc1882c-b9d2-4239-8f8d-83eece70a0b9 Необходимо понять в чем причина</t>
  </si>
  <si>
    <t xml:space="preserve">Добрый день! На ПК PH119 не работает принтер 1004 HP 635. Просит установить драйвер, договориться по-хорошему без драйвера не удаётся. Просьба помочь. Спасибо</t>
  </si>
  <si>
    <t xml:space="preserve">Добрый день! Не могли бы, пожалуйста, настроить мне статистику по просмотрам материалов в e.law.ru Заранее спасибо!</t>
  </si>
  <si>
    <t xml:space="preserve">Добрый день! Не могу зайти в БО ОП. Программа не пускает, а когда удается зайти - выкидывает. Скрин - http://joxi.ru/nAy1BgXh9nDMyA</t>
  </si>
  <si>
    <t xml:space="preserve">Добрый день! Не могу подключиться к 1С, а срочно нужно. Ufa 203 Прошу исправить. Спасибо</t>
  </si>
  <si>
    <t xml:space="preserve">Добрый день! Не нашел в типах обращений ничего про зум. Поэтому создаю обращение с этой темой. Сотрудник ранее работал в компании с эл ящиком istrekalova@action-media.ru на эту же почту был зареган zoom. Теперь сотрудник заведен на портал с новой почтой istrekalova@mcfr.ua . Прошу перевести zoom на эту почту</t>
  </si>
  <si>
    <t xml:space="preserve">Добрый день! Не печатает принтер, проблему так и не решили</t>
  </si>
  <si>
    <t xml:space="preserve">Добрый день! Не печатает принтер, просьба исправить.</t>
  </si>
  <si>
    <t xml:space="preserve">Добрый день! Не получается войти в онлайн-сервис Трелло. Вот ссылка на нашу доску задач: https://trello.com/b/0eINeoLI/%D0%B4%D0%B8%D0%B7%D0%B0%D0%B9%D0%BD-%D0%B7%D0%B0%D0%B4%D0%B0%D1%87%D0%B8 Вероятно причина в том что блокируется сайт https://id.atlassian.com. С удаленки у коллег получается зайти.</t>
  </si>
  <si>
    <t xml:space="preserve">Добрый день! Не приходит сообщение для смены пароля</t>
  </si>
  <si>
    <t xml:space="preserve">Добрый день! Не работает БОД на отправку заявок Рабjчий стол номер AM109586, рабочее место 132 oogurtsova@action-press.ru</t>
  </si>
  <si>
    <t xml:space="preserve">Добрый день! Не работает добавление дел по ЕРП. При поиске дел в ЕРП по ИНН 7718013714, вываливается список проверок, но при нажатии кнопки "Добавить" проверка сама не добавляется в рабочую область. Скрин приложен. Даже при ожидании Х времени проверка не добавляется в рабочую область. Клиент: ПАО Черкизово Пользователь: a.i.saperov@cherkizovo.com Продукт: Облако</t>
  </si>
  <si>
    <t xml:space="preserve">Добрый день! Не работает статистика в электронной версии журнала "Юрист компании". Во всех статья - 0 заходов, хотя фактически это не так. Скрин приложил</t>
  </si>
  <si>
    <t xml:space="preserve">Добрый день! Не удается получить доступ к информации на https://law.1cont.ru/, требуется продлить подписку</t>
  </si>
  <si>
    <t xml:space="preserve">Добрый день! Необходимо предоставить удаленный доступ к моему рабочему столу, всем папкам и 1С для дистанционной работы из дома. UFA203 Заранее спасибо за помощь</t>
  </si>
  <si>
    <t xml:space="preserve">Добрый день! Новая главная академий, раздел, в котором можно выбрать программы по темам. Сейчас там вторым с списке идет Акция. Нужно добавить в бек офис возможность удалять Акцию из списка, когда она не используется, чтобы не висел пустой пункт.</t>
  </si>
  <si>
    <t xml:space="preserve">Добрый день! Нужен доступ к принтеру на 12 этаже на личный ноутбук MAC</t>
  </si>
  <si>
    <t xml:space="preserve">Добрый день! Нужен доступ к этому отчету для меня. http://reportserver1/Reports/report/%D0%98%D0%A2%D0%9C_%D0%92%D0%BD%D0%B5%D1%88%D0%BD%D0%B8%D0%B5%20(%D0%9E%D0%B1%D1%89%D0%B8%D0%B9%20%D0%B4%D0%BE%D1%81%D1%82%D1%83%D0%BF)/%D0%92%D1%8B%D0%B1%D0%BE%D1%80%D0%BA%D0%B0%20%D1%81%D1%8B%D1%80%D1%8B%D1%85%20%D1%81%D0%BE%D0%B1%D1%8B%D1%82%D0%B8%D0%B9%20%D0%BF%D0%BE%20%D0%B8%D1%81%D1%82%D0%BE%D1%87%D0%BD%D0%B8%D0%BA%D1%83%20%D1%84%D0%BE%D1%80%D0%BC%D0%B8%D1%80%D0%BE%D0%B2%D0%B0%D0%BD%D0%B8%D1%8F</t>
  </si>
  <si>
    <t xml:space="preserve">Добрый день! нужно предоставить доступ сотруднику Фетисова Лилия Николаевна к почте smp@mcfr.ru</t>
  </si>
  <si>
    <t xml:space="preserve">Добрый день! Обнаружилась неправильная работа регулярного выражения на проде. Регулярка срабатывает при удвоении слогов "серсер" или "авгавг" внутри слова в запросе, то есть маловероятно, что это будет реально существующее слово, но вот случайно попалась опечатка "аутсерсера" вместо "аутсорсера".</t>
  </si>
  <si>
    <t xml:space="preserve">Добрый день! Обращение по прежнему актуально: https://jira.action-media.ru/browse/ITTSK-338431 До сих пор падает кучу событий с неопределенными урлами и без appid На скринах примеры событий регистрации finish и start. Видно, что ранее таких урлов нулевых не было, в основном появились с июня. Верные примеры урлов с appid на скрине GA4</t>
  </si>
  <si>
    <t xml:space="preserve">Добрый день! оказалось, у меня нет доступа к актион360 Сделайте, пожалуйста. Спасибо!</t>
  </si>
  <si>
    <t xml:space="preserve">Добрый день! ООО МЦФЭР-ПРЕСС в банке ВТБ необходимо сделать плановую перегенерацию ключа. комп. PH055 тел.2773 Альбина</t>
  </si>
  <si>
    <t xml:space="preserve">Добрый день! Откройте пожалуйста доступ к содержимым файлам в папке \\spps\Report\Актион-пресс\00_ОТЧЕТЫ\04. Персонал\01. Подбор</t>
  </si>
  <si>
    <t xml:space="preserve">Добрый день! Откройте, пожалуйста, права для редактора webARM для пользователя Агафурова Алевтина HQ\agafurova agafurova@action-media.ru Первый вход был, учетка активирована.</t>
  </si>
  <si>
    <t xml:space="preserve">Добрый день! ПИН 2984301301 оплата от 21.04.2022 на сумму 3235,00, чек на сумму 1950,00 Просьба сформировать чек на полную сумму.</t>
  </si>
  <si>
    <t xml:space="preserve">Добрый день! По данным клиента pisareva10@yandex.ru в Сервисе Контрагенты "указано, что ведется дело о банкротстве, произошла ошибка, банкротом себя не признавали. просим скорректировать данные ИНН 504701229865". Прошу проверить. Спасибо!</t>
  </si>
  <si>
    <t xml:space="preserve">Добрый день! По данным клиента tores_meneger@toresmk.ru в Сервисе Контрагенты ИНН 232201181806 не открыл ИП, по программе контур-фокус ИП открыто. см. вложение. Прошу дать разъяснения по данному вопросу. Спасибо!</t>
  </si>
  <si>
    <t xml:space="preserve">Добрый день! По делу КАД А41-26849/2022 не грузятся заседания. Возможно это массовая проблема, так как у клиента в доступе тестовом загружено порядка 50 дел КАД, но календарь просто пустой и он как-будто не работает. Тестовый доступ выдан на 7833581@mail.ru. прошу решить вопрос в приоритете, так как клиент на тесте.</t>
  </si>
  <si>
    <t xml:space="preserve">Добрый день! по информации клиента khf271@khf.ru: "1. С конца марта не приходят уведомления об изменениях в организациях на контроле. И сам список тоже не обновляется. Это основополагающая функция, без которой вообще сервис проверки контрагентов не эффективен. Ранее через тех. поддержку вам направлялся этот вопрос с приложением актуальной информации по одному из юр лиц из списка на контроле (майские изменения), но до сих пор работу сервиса не исправили и официального ответа не дали. Просим в кратчайшие сроки исправить и предоставить ответ. 2. Некорректно работает сервис заказа выписок из ЕГРН. Ваш сервис выдает информацию о том, что по объекту отсутствуют зарегистрированные права (например, земельный участок с кадастровым номером 27:23:0000000:26456), но если напрямую запросить выписку через сервис подписок в Росреестре, то выписка выдается. При выборе сервиса проверки контрагентов, эта функция была одним из основополагающих оснований для выбора вашего сервиса. Теперь же эта функция работает через раз. Просим в кратчайшие сроки исправить и предоставить ответ." Прошу сориентировать по срокам решения, клиент крайне недоволен.</t>
  </si>
  <si>
    <t xml:space="preserve">Добрый день! По информации клиента tores_meneger@toresmk.ru "Проверяли по Вашей программе клиента Белан Е.А.(Абинск) ИНН:232308308477. по Вашим данным клиента не существует, по контур-фокусу клиент открыл Ип 05.05.2022. У вас еще этой инфо нет и такие случаи имеют место быть или в контуре клиент открыл ИП , а в Вашей ИП у него закрыто. Прошу дать инфо по данной проблеме". Прошу проверить. Спасибо!</t>
  </si>
  <si>
    <t xml:space="preserve">Добрый день! По информации клиента tores_meneger@toresmk.ru "С 13.02.2022г не обновлялись "компании на контроле" (закрытые) по нашей информации Чурчинова Р.Е. ИНН 634505059048 закрыла ИП в марте месяце в Вашей программе мы эту инфо не увидели. Просьба разобраться с данной проблемой." Просьба проверить. Спасибо!</t>
  </si>
  <si>
    <t xml:space="preserve">Добрый день! По клиенту пин 3669214701 Продлил подписку оплата была по заказу 442982534, сформировалось УКД 0017-2434-7864-8042-4880. По непонятной причине УКД перешло в статус "отменено". УКД не активно В результате подписка числится как не продленная. Прошу вернуть УКД или создать новое аналогичное</t>
  </si>
  <si>
    <t xml:space="preserve">Добрый день! Подключите, пожалуйста, izotov@action-media.ru к Сегментатору и ЕЦК и предоставите доступ аккаунту Аутсорсинг Маркетинг к сегментатору.&lt;br&gt;</t>
  </si>
  <si>
    <t xml:space="preserve">Добрый день! Подключите, пожалуйста, принтер к моему ноутбуку (115479).</t>
  </si>
  <si>
    <t xml:space="preserve">Добрый день! Поиск в электронной версии журнала, в частности, "Юрист компании" с фильтром "последние 2 месяца" не находит статьи. То есть показывает, что статей с искомым словом нет, хотя они на самом деле в ешке есть) Прикладываю скрин</t>
  </si>
  <si>
    <t xml:space="preserve">Добрый день! Помогите мне пож. настроить зум. Не отображаются личные контакты и чаты. Логин - shebunyaeva@action-media.ru Пароль - Ss5281abc</t>
  </si>
  <si>
    <t xml:space="preserve">Добрый день! После окончания вебинара не появляется сертификат для участников вебинара https://naseminar.com.ua/seminar/1185-ggna-ruk-medichnih-pratsvnikv-za-nakazom-moz-1614 . По настройкам - сертификат должен выдаваться по окончанию мероприятия, но его до сих пор не видно https://naseminar.com.ua/backend/seminar/backendSeminar/view?id=1185 . В чем может быть причина?</t>
  </si>
  <si>
    <t xml:space="preserve">Добрый день! посмотрите ,пожалуйста, не сохраняется документ "Внимание! Изменения в документе не сохраняются" https://web-arm.aservices.tech/document/16/126474 "Анастасия Беляева Доброе утро, коллеги! со вчерашнего дня в Реакторе документ не сохраняется, помогите пожалуйста решить проблему"</t>
  </si>
  <si>
    <t xml:space="preserve">Добрый день! Посмотрите, пожалуйста, по какой-то причине самовольно заменился логотип на мобильной версии сайта https://www.dirsalona.ru. Там теперь лого другого маркетингового сайта (в прикреплении), а должно быть "Директор салона красоты". И у нас, к сожалению, оригинала логотипа для мобильно версии нет. https://www.dirsalona.ru/themes/dirsalona_ru/assets/frontend/images/logo-mobile.png</t>
  </si>
  <si>
    <t xml:space="preserve">Добрый день! Почему-то приходят уведомления, что у сотрудника через два дня заканчивается доступ к веб арму. Почему такое происходит и что необходимо сделать, чтобы снова доступ продлить? На портале все доступы отжаты. Сотрудник - Татьяна Варламова, tvarlamova@mcfr.ru С уважением, Наталья Анкудинова Директор образовательных проектов Группы Кадры и Охрана труда</t>
  </si>
  <si>
    <t xml:space="preserve">Добрый день! При попытке выдачи ДД в пин 2877906301 списка во вложении для каждого пользователя отображается сообщение "ДД уже выдан". При проверке по карточкам пользователей данная информация не подтверждается</t>
  </si>
  <si>
    <t xml:space="preserve">Добрый день! При проверке свежей собранной лингвистики (ЭМ Россия, операция 632 08.11.2022. Сбор лингвистики. Россия) встретилась ошибка. Есть синоним "пит = палата интенсивной терапии". Но в файликах с лингвистикой "пит" ошибочно нормализуется как "пить" при том, что в словаре есть отдельная группа "пит" и там нет никаких множественных форм. Ожидаемый эффект: "пит" должно нормализоваться как "пит"</t>
  </si>
  <si>
    <t xml:space="preserve">Добрый день! При формировании счетов для Украины через Алехандро подтягиваются некорректные реквизиты - https://new.bill.shop.mcfr.ua/bill/881_2_12/e_gb_12.html Новые реквизиты: Р/р UA913348510000000026004186645 в АТ " Перший Український міжнародний банк " МФО 334851</t>
  </si>
  <si>
    <t xml:space="preserve">Добрый день! Проблема с доступом к сайту Ростехнадзора. Из рабочей сети Актион не получается зайти. С мобильного телефона и из дома захожу спокойно. https://www.gosnadzor.ru/</t>
  </si>
  <si>
    <t xml:space="preserve">Добрый день! Проблемы с доступом к папке \\hq.icfed.com\dfs\MEDIAFS1\DigitalMarketing\Аналитика\Еженедельные-отчеты\События и назначенные звонки\Школы Помогите, пожалуйста, настроить доступ. На прошлой неделе все работало</t>
  </si>
  <si>
    <t xml:space="preserve">Добрый день! Просьба восстановить доступ к программам Высшей школы Юрист компании https://school.law.ru/</t>
  </si>
  <si>
    <t xml:space="preserve">Добрый день! Просьба выгрузить данные по соискателям в пустые столбцы таблицы. Спасибо!</t>
  </si>
  <si>
    <t xml:space="preserve">Добрый день! Просьба выдать или настроить ccrtay для сотрудника agolenko@pressh.ru Спасибо!</t>
  </si>
  <si>
    <t xml:space="preserve">Добрый день! Просьба добавить в роль пользователя fpeshko@action-media.ru блок "управление сделками" в меню А360 Спасибо</t>
  </si>
  <si>
    <t xml:space="preserve">Добрый день! Просьба заблокировать номера 9647668356 и 9120905130 - реклама</t>
  </si>
  <si>
    <t xml:space="preserve">Добрый день! Просьба заменить гарнитуру - при работе с текущей собеседник плохо слышит меня и переспрашивает через слово в каждом втором звонке. Спасибо!</t>
  </si>
  <si>
    <t xml:space="preserve">Добрый день! Просьба настроить принтер. Компьтер:AM107724 принтер 926a_HP_635</t>
  </si>
  <si>
    <t xml:space="preserve">Добрый день! Просьба настроить синхронизацию почты - Сообщения от Толмач Светланы Анатольевны tolmach@action-media.ru , чтобы приходили на почту Желенковой Елене ezhelenkova@action-media.ru на время отпуска имя CRM00087.action-crm.local</t>
  </si>
  <si>
    <t xml:space="preserve">Добрый день! Просьба обновить zoom</t>
  </si>
  <si>
    <t xml:space="preserve">Добрый день! Просьба подтянуть к перечисленным ниже сотрудникам следующие данные: -стаж в днях -источник поиска из анкеты -все поля из анкеты соискателя (если никак, то скорр баллы и кто собеседовал только) -руководитель -наличие предыдущих периодов работы в компании (да, нет) Спасибо! Дмитриев Вадим Александрович Феткуллова Екатерина Александровна Волкова Ольга Евгеньевна Бывшев Александр Владимирович Прокопчик Вера Вячеславовна Гречаник Полина Алексеевна Гурский Сергей Дмитриевич Лубкина Ксения Андреевна Чистяков Максим Алексеевич Пантелеева Варвара Александровна Брайцара Мария Максимовна Салангериева Маргарита Руслановна Воеводская Александра Владимировна Соболев Дмитрий Алексеевич Воронин Сергей Владимирович Ховрина Елена Анатольевна Страшнов Никита Владимирович Абдуллаева Эльшана Эльшановна Смолькина София Сергеевна Ашрапов Рафаил Фанурович</t>
  </si>
  <si>
    <t xml:space="preserve">Добрый день! Просьба подтянуть к пинам: 1. Номер тел (формат 98 вместо +7, название столбца phone) 2. ФИО (в разных столбцах, название столбцов: имя - First Name, отчество - Middle Name, фамилия - Surname) 3. Номер действия (название столбца - ID Zvonka) Спасибо!</t>
  </si>
  <si>
    <t xml:space="preserve">Добрый день! Просьба подтянуть поле "презентация" в отчёты ученики июль и ученики август 2022. Брать данные из поля в действии "приглашен на собеседование". Спасибо!</t>
  </si>
  <si>
    <t xml:space="preserve">Добрый день! Просьба предоставить доступ для меня (Аксенова Ивана Александровича) с админскими правами к: https://chats-backoffice.action-media.ru/ + создать учетные записи для сотрудников отдела обработки входящих обращений по образовательным мероприятиям: Магеррамова Севиль Чингизовна Пенькова Ольга Андреевна Также перенести в это подразделение из подразделения "МП ИНТЕРНЕТ ВСЕ Семинар Саратов" следующих сотрудников: Борзова Валерия Сергеевна Манина Екатерина Алексеевна Хамидова Юлия Сергеевна</t>
  </si>
  <si>
    <t xml:space="preserve">Добрый день! Просьба предоставить доступ к \\fs-sng.hq.icfed.com\Отчеты СНГ для: mostapenko@mcfr.ua imilinchuk@mcfr.ua</t>
  </si>
  <si>
    <t xml:space="preserve">Добрый день! Просьба провести установку плеера для Горбачев Никита Олегович. Спасибо.</t>
  </si>
  <si>
    <t xml:space="preserve">Добрый день! Просьба создать отдельный номер для ВТМ. На данный номер будут переадресовываться звонки поступающие от клиентов на номера телефонов, с которых уходят рассылки Whats App. Номер необходимо подключить к общей очереди Актион пресс.</t>
  </si>
  <si>
    <t xml:space="preserve">Добрый день! Просьба установить на мой компьютер программы ССTray, ARM, Настроить принтер, Корпоративный zoom Просьба настроить кнопку на корпоративном портале "Работа с документами" Просьба настроить ERM по аналогии с Ромм Валерием Необходимо добавить раздел "Личные продажи" в ERM Номер компьютера - АМ111342 kbelov@action-media.ru С уважением, Белов Кирилл</t>
  </si>
  <si>
    <t xml:space="preserve">Добрый день! Прошу в чек-листах, модуль 207, добавить возможность менять блок подведения итогов или убирать его совсем. Например, в чек-листе https://vip-pb.500.dev.ss.aservices.tech/#/document/207/4029/, хочу поменять итоговую фразу - "У вас готово n из k дел" на - "Выявлено n из k типов повреждений" или вместо этого блока поставить блок (ФИО, дата, подпись).</t>
  </si>
  <si>
    <t xml:space="preserve">Добрый день! Прошу Вас предоставить доступ к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</si>
  <si>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Прошу восстановить удаленный файлы АП_ПП_ОУ_Проход_Первичка.xlsb и Копия_АП_ПП_ОУ_Проход_Первичка.xlsb, которые находились тут \\spps\Report\Актион-пресс\00_ОТЧЕТЫ\02. Воронка\05. Проход баз ПП\01. Проход баз\01. Первичная кампания\01. Текущий месяц Заранее спасибо!</t>
  </si>
  <si>
    <t xml:space="preserve">Добрый день! Прошу восстановить ящик vilekhmenev@action-mcfr.ru с переадресацией писем на vilekhmenev@action-press.ru Спасибо</t>
  </si>
  <si>
    <t xml:space="preserve">Добрый день! Прошу восстановить ящик snadezhkina@action-mcfr.ru с переадресацией писем на snadezhkina@action-press.ru Спасибо</t>
  </si>
  <si>
    <t xml:space="preserve">Добрый день! Прошу выдать вн.номера для сотрудников ВКЦ Казахстан (для работы в АРМ/ЕРМ) сообщить данные ДЛЯ РУЧНОЙ НАСТРОЙКИ. shveronika@mcfr.kz sseysebaeva@mcfr.kz</t>
  </si>
  <si>
    <t xml:space="preserve">Добрый день! Прошу выдать вн.номера для сотрудников ВКЦ Казахстан (для работы в АРМ/ЕРМ) сообщить данные ДЛЯ РУЧНОЙ НАСТРОЙКИ. aatabaev@mcfr.kz abatyrhanova@mcfr.kz mbuturlina@mcfr.kz kizbanova@mcfr.kz trakyzhanova@mcfr.kz</t>
  </si>
  <si>
    <t xml:space="preserve">Добрый день! Прошу выдать вн.номера для сотрудников ВКЦ Казахстан (для работы в АРМ/ЕРМ) сообщить данные ДЛЯ РУЧНОЙ НАСТРОЙКИ. amuratova@mcfr.kz zhkubenova@mcfr.kz</t>
  </si>
  <si>
    <t xml:space="preserve">Добрый день! Прошу выдать вн.номера для сотрудников ВКЦ Казахстан (для работы в АРМ/ЕРМ) сообщить данные ДЛЯ РУЧНОЙ НАСТРОЙКИ. amurtazaeva@mcfr.kz</t>
  </si>
  <si>
    <t xml:space="preserve">Добрый день! Прошу выдать вн.номера для сотрудников ВКЦ Казахстан (для работы в АРМ/ЕРМ) сообщить данные ДЛЯ РУЧНОЙ НАСТРОЙКИ. orechenskaya@mcfr.kz akazybaeva@mcfr.kz avdovina@mcfr.kz</t>
  </si>
  <si>
    <t xml:space="preserve">Добрый день! Прошу выдать вн.номера для сотрудников ВКЦ Казахстан (для работы в АРМ/ЕРМ) сообщить данные ДЛЯ РУЧНОЙ НАСТРОЙКИ. Есмухамбетова Маржан - mesmuhambetova@mcfr.kz Оразбекова Айсулу - aorazbekova@mcfr.kz</t>
  </si>
  <si>
    <t xml:space="preserve">Добрый день! Прошу выдать вн.номера для сотрудников ВКЦ Казахстан (для работы в АРМ/ЕРМ) сообщить данные ДЛЯ РУЧНОЙ НАСТРОЙКИ. Также прошу добавить в ЕРМе кнопку "мои дела" goserbay@mcfr.kz osamoylova@mcfr.kz ksydykov@mcfr.kz tashirbay@mcfr.kz azhaksybaeva@mcfr.kz</t>
  </si>
  <si>
    <t xml:space="preserve">Добрый день! Прошу выдать права HQ\atrutneva, HQ\rsujatinova, HQ\nzavadskaja к срм, что бы можно было сносить правки в подразделение (права координатора). У нас урезанный доступ и внести правки как требует инструкция мы не можем ( https://conf.action-media.ru/pages/viewpage.action?pageId=308283288) Спасибо.</t>
  </si>
  <si>
    <t xml:space="preserve">Добрый день! Прошу выдать доступ к 192.168.251.130 CRM_Reporting 192.168.251.246 ActionCRM_MSCRM_MOVED (тут можно только для чтения) для пользователя HQ\yukozokina (новый аналитик Диджитал Дирекции) Все права как у предыдущего аналитика https://home.action-mcfr.ru/company/personal/user/115266/</t>
  </si>
  <si>
    <t xml:space="preserve">Добрый день! Прошу заменить ПК АМ107182 (АМ 00159), в связи со сбоями в работе.</t>
  </si>
  <si>
    <t xml:space="preserve">Добрый день! Прошу изменить номер для звонков с сайта https://xsudsoft.ru/ на новый номер 8 906 045 85 64</t>
  </si>
  <si>
    <t xml:space="preserve">Добрый день! Прошу настроить IP телефонию, он сейчас настроен на номер 2910, а надо 2913 yshagarova ul 158</t>
  </si>
  <si>
    <t xml:space="preserve">Добрый день! Прошу настроить принтер \\print01.hg.icfed.com\1104_HP_635 на компьютере AM102164.</t>
  </si>
  <si>
    <t xml:space="preserve">Добрый день! прошу номер телефона 2910 переименовать на Мерзлякова Юлия yshagarova UL 158</t>
  </si>
  <si>
    <t xml:space="preserve">Добрый день! Прошу настроить проксирование: https://www.gd.ru/school/china → http://china-school-gd-ru.marketing.landing.aservices.tech данные сайта http://china-school-gd-ru.marketing.landing.aservices.tech, отдавались по адресу https://www.gd.ru/school/china необходимо учесть, что на сайте http://china-school-gd-ru.marketing.landing.aservices.tech будет настроен 301 редирект на сайт https://www.gd.ru/school/china (аналогично https://www.gd.ru/school/mba) надо настроить флаг для исключения циклического редиректа</t>
  </si>
  <si>
    <t xml:space="preserve">добрый день! прошу обновить версию power point</t>
  </si>
  <si>
    <t xml:space="preserve">Добрый день! Прошу обновить на ноуте Курмышева И.Н, (кб 1201) программу Крипто Про. Будет здорово, если специалист подойдет к 15 часам.</t>
  </si>
  <si>
    <t xml:space="preserve">Добрый день! Прошу обновить скайп сотрудникам: 1. Юрин Азамат Валерьевич, раб. ноут UFA213 2. Саетгареева Диана Разифовна раб. Ноут . UFA289, доб. 4257 3. Савельева Ирина Анатольевна раб. Ноут (линукс). UFA265, доб. 4025 4. Матвеев Олег Николаевич раб. Ноут (линукс). UFA238, доб. 1592 5. Валиева Ольга Константиновна раб. Ноут (линукс). UFA291, доб. 4270</t>
  </si>
  <si>
    <t xml:space="preserve">Добрый день! Прошу освободить от всех пользователей file:///\\spps\Report\Актион-пресс\00_ОТЧЕТЫ\ПЕРСОНАЛ\3.%20Стаж%20АП%20и%20МП.xlsb Сейчас при открытии сообщается, что файл открыт у "Антоновой И.В", но это не так. Спасибо!</t>
  </si>
  <si>
    <t xml:space="preserve">Добрый день! Прошу открыть доступ к БО Всероссийского реестра специалистов по охране труда. https://er.otruda.ru/admin/?action=list&amp;entity=Specialist&amp;menuIndex=0&amp;submenuIndex=0 С уважением, Наталья Анкудинова Директор образовательных проектов группы Кадры и Охрана труда</t>
  </si>
  <si>
    <t xml:space="preserve">Добрый день! Прошу открыть доступ к ВИП-версии электронного Журнала Главная медицинская сестра для клиента рекламы на срок с 24.05.22 по 30.11.22 включительно, согласовано с руководителем. для компании https://3rgroup.ru в лице Марины Нериновской mneri@yandex.ru</t>
  </si>
  <si>
    <t xml:space="preserve">Добрый день! прошу открыть доступ к папке \\spps.action-crm.local\Report\Актион-пресс\00_ОТЧЕТЫ\ПЕРСОНАЛ</t>
  </si>
  <si>
    <t xml:space="preserve">Добрый день! Прошу открыть доступ к разделу "Управление сделками" и "мои дела" в ЕРМе, для: AM106868 AM100673 Спасибо!</t>
  </si>
  <si>
    <t xml:space="preserve">Добрый день! Прошу переместить компьютер с места № 138 на место № 126. Комната № В 9.</t>
  </si>
  <si>
    <t xml:space="preserve">Добрый день! Прошу переустановить скайп на компьютере 05834, ID: 123716</t>
  </si>
  <si>
    <t xml:space="preserve">Добрый день! Прошу подключить к учетной записи Saulina@action-media.ru две почты: 1. info@mcfr.ru 2. nou@mcfr.ru</t>
  </si>
  <si>
    <t xml:space="preserve">Добрый день! Прошу помочь с настройкой\обновлением skype и microsoft teams. Не горит кнопка записи конференции, в связи с чем не удается записать встречу. АМ 107370 Спасибо!</t>
  </si>
  <si>
    <t xml:space="preserve">Добрый день! Прошу помочь: у Курмышева И.Н. не работает должным образом КриптоПро. Нам нужно подписать документы, которые загрузили. Система отказывает. Очень ждем специалиста в кб.1201</t>
  </si>
  <si>
    <t xml:space="preserve">Добрый день! Прошу предоставить для работы компьютер с большой мощностью, так как на сегодняшний момент мой компьютер часто зависает. Также прошу предоставить второй монитор для эффективного выполнения своих должностных обязанностей.</t>
  </si>
  <si>
    <t xml:space="preserve">Добрый день! Прошу предоставить доступ hq\zh.guseva и hq\da.kuznetsov к следующим таблицам DWH: events_trigger_mailing_dm.v_dialog_events events_trigger_mailing_dm.v_dialog_stat ekonovalova.dialog_events_SalesOrderId Заранее спасибо!</t>
  </si>
  <si>
    <t xml:space="preserve">Добрый день! Прошу предоставить доступ в https://id2-backoffice.action.group/Account/Recovery для работы с виждет. i.belousova@action-media.ru Внесла корпоративную почту, восстановление пароли http://joxi.ru/8AnR8loHN0YEbA, ссылка не приходит на почту, скрин http://joxi.ru/RmzJ6yxCvGqZVm Юлия Андреева, сделала тут доступ: http://joxi.ru/4AkK16ouj1WB0A</t>
  </si>
  <si>
    <t xml:space="preserve">Добрый день! Прошу предоставить доступ в зум новому сотруднику tvarlamova@mcfr.ru С уважением, Наталья Анкудинова Директор образовательных проектов Группы Кадры и Охрана труда</t>
  </si>
  <si>
    <t xml:space="preserve">Добрый день! Прошу предоставить доступ к ерм.</t>
  </si>
  <si>
    <t xml:space="preserve">Добрый день! Прошу предоставить доступ к кубам.</t>
  </si>
  <si>
    <t xml:space="preserve">Добрый день! Прошу предоставить доступ к принтеру 10214а_НР_635 на print01</t>
  </si>
  <si>
    <t xml:space="preserve">Добрый день! Прошу предоставить доступ к принтеру TLT HP 428 сотрудникам Утяганов Марат Русланович ПК TLT 001 логин MUtjaganov Лесниченко Ольга Петровна ПК TLT090 логин olesnichenko</t>
  </si>
  <si>
    <t xml:space="preserve">Добрый день! Прошу предоставить доступ к ресурсу https://id2-backoffice.action.group/ для предоставления автологинных ссылок. Спасибо!</t>
  </si>
  <si>
    <t xml:space="preserve">Добрый день! Прошу предоставить доступ сотруднику mkoroleva@mcfr.ru в ID2 для генерации ссылок на автовход и создание виджетов. https://id2-backoffice.action.group/Account/Login?ReturnUrl=%2F</t>
  </si>
  <si>
    <t xml:space="preserve">добрый день! прошу предоставить кураторский доступ в программу актион360.</t>
  </si>
  <si>
    <t xml:space="preserve">Добрый день! Прошу предоставить наушники с шумоподавлением. Клиенты меня не слышат, жалуются на фоновый шум и разговоры моих коллег. Пользователь ID: 95858 ПК AM109288</t>
  </si>
  <si>
    <t xml:space="preserve">Добрый день! Прошу предоставить права в ЕРМ, чтобы просматривать трафик и мультикомпании.</t>
  </si>
  <si>
    <t xml:space="preserve">Добрый день! Прошу предоставить сотруднику mkoroleva@mcfr.ru доступ в Реактор для создания интерактивов https://web-arm.aservices.tech/recent</t>
  </si>
  <si>
    <t xml:space="preserve">Добрый день! Прошу предоставить сотруднику Шалыгину Ивану Александровичу доступ к сетевым папкам, в связи с переводом на должность РГ. Ранее сотрудник создавал обращение и просил доступ, но он так и не появился. Номер ПК сотрудника rzn 63 Спасибо 1. \\spps.action-crm.local\Report\МЦФЭР-Пресс\1.Отчеты\01.Результаты продаж (Голева)\01. Отчет Свод продаж 2. \\spps.action-crm.local\Report\МЦФЭР-Пресс\1.Отчеты\04.Дебиторская задолженность (Голева)\01. Сбор ДЗ 3. \\spps.action-crm.local\Report\МЦФЭР-Пресс\1.Отчеты\02.Воронка (Танкеева)\01.Воронка продаж\Воронка продаж (AStarikov)</t>
  </si>
  <si>
    <t xml:space="preserve">Добрый день! Прошу предоставить Шалыгину Ивану Александровичу доступ уровня РГ в ЕРМ и АРМ. Спасибо!</t>
  </si>
  <si>
    <t xml:space="preserve">Добрый день! Прошу установить Power BI на комп 05753 с возможностью редактирования !</t>
  </si>
  <si>
    <t xml:space="preserve">Добрый день! Прошу установить бесплатную 15-ти дневную пробную версию программы по управлению рисками Model Risk на рабочий ноутбук АМ114598. Установочный файл программы скачан и находится в папке "Загрузки". Лицензионный код активации 611381122430 Программа нужна для записи скрин-каста с преподавателем по риск-менеджменту. Запись назначена на сегодня, на 17:00 Спасибо!</t>
  </si>
  <si>
    <t xml:space="preserve">Добрый день! Прошу установить на рабочее место ZAO06944.hq.icfed.com программу для продвинутой работы со скриншотерами - Скриншотер.рф или joxi</t>
  </si>
  <si>
    <t xml:space="preserve">Добрый день! С 08.06.2022 не удается сохранить создаваемый пакет. В момент сохранения пакета выдается такое сообщение: http://joxi.ru/GrqjgRktz70Mnm</t>
  </si>
  <si>
    <t xml:space="preserve">Добрый день! с 11 по 15.07 запланирован онлайн-марафон в зуме с трансляцией на ютуб. Т.к. делаю первый раз прошу в поддержку технического специалиста, который сможет при необходимости решить вопросы старта трансляции. Начало в пн в 11</t>
  </si>
  <si>
    <t xml:space="preserve">Добрый день! С этих сайтов тоже не приходят на почту o.lunicheva@action-media.ru доступы в бэк: https://www.hr-director.ru/backend https://www.sekretariat.ru/backend Прошу помочь. Спасибо!</t>
  </si>
  <si>
    <t xml:space="preserve">Добрый день! Система Экология https://1ecolog.ru/ наполнена картинками не в нашем дизайне. Помогите загрузить нужные картинки для работы с БэкОфисом, все тут: https://disk.yandex.ru/d/GRtyjkqhUOMBag Заранее спасибо.</t>
  </si>
  <si>
    <t xml:space="preserve">Добрый день! У клиента не открывается ДД, прошу помочь 3687143601 msch-6@mail.ru почта менеджера a.borisov@pressh.ru доб 7630 RZN61</t>
  </si>
  <si>
    <t xml:space="preserve">Добрый день! У менеджеров по продажам отсутствует договор на новый тариф Высшей школы финансового директора (Однопользовательский. ВИП-тариф, приказ 2022-06_56982/С ). Помогите, пожалуйста, решить проблему</t>
  </si>
  <si>
    <t xml:space="preserve">Добрый день! У меня есть аккаунт в зум, привязанный к рабочей почте. В рамках тарифа, который есть сейчас у меня, возможно проводить встречи максимум 45 минут. Я и мои коллеги планируем проводить обучение, в скайп нет возможности подключить большое кол-во слушателей. В связи с этим прошу сделать мой тарифный план с возможностью проводить встречи дольше, чем 45 минут, либо предложить другие площадки или платформы, где есть возможность проводить обучение. Заранее спасибо!</t>
  </si>
  <si>
    <t xml:space="preserve">Добрый день! У меня на компьютере постоянно подвисают онлайн-программы, особенно гугл-доки - приложила скрин. Предполагаю, что дело в нестабильном подключении к интернету. Подскажите, получится ли решить проблему?</t>
  </si>
  <si>
    <t xml:space="preserve">Добрый день! У меня есть личная почта AKaverina@pressh.ru и общий электронный адрес smp@mcfr.ru, к которому я имею доступ. при отправке/пересылке писем от smp, эти письма хранятся в отправленных моей личной почты, а не smp. пример на скринах. Я пересылала себе на личную почту письмо от smp с темой "тест", но в отправленных оно висит на личной почте. Такая проблема и у других сотрудников с личными адресами, имеющих доступ к smp@mcfr.ru. Можно ли сделать, чтобы отправленные от smp@mcfr.ru, хранились в отправленных этого адреса?</t>
  </si>
  <si>
    <t xml:space="preserve">Добрый день! У нас на корпортале есть группа "Школы КиОТ" https://home.action-mcfr.ru/workgroups/group/3227/ Её создавал бывший руководитель отдела - Александра Борисова. Также в группе есть сотрудники, которые уже не работают. Как сделать владельцем группы меня, а ненужных участников удалить? В данной группе не нужны следующие сотрудники: Борисова Александа Иванова Анна Никитин Михаил С уважением, Директор образовательных проектов Группы Кадры и Охрана труда</t>
  </si>
  <si>
    <t xml:space="preserve">Добрый день! У пользователя oolessya26@yandex.ru ошибка при регистрации. Помогите, пожалуйста</t>
  </si>
  <si>
    <t xml:space="preserve">Добрый день! У сотрудника Горкавенко Евгений Федорович: egorkavenko@mcfr.ru, нет доступа к бэк-офису, доступ был предоставлен через портал. Скриншот ошибки во вложении.</t>
  </si>
  <si>
    <t xml:space="preserve">Добрый день! У сотрудника Землянкин Антон ПК не подключается к интернету через шнур, работает только от WF ПК TLT026 логин azemljankin</t>
  </si>
  <si>
    <t xml:space="preserve">Добрый день! У сотрудника Махныкина Дарья не запускается CCTREY ПК TLT033 логин dmakhnykina</t>
  </si>
  <si>
    <t xml:space="preserve">Добрый день! У сотрудника пишет превышен объем - на электронной почте. Можно ли как-то этот объем увеличить? При 2,9 пишет постоянно пишет предупреждение почта obalasaniyants@action-media.ru</t>
  </si>
  <si>
    <t xml:space="preserve">Добрый день! Удалите пож. из рубрикатора Видео лишние семинары (были опубликованы через старый БО, самой удалить не получается). Я перенесла их в другие рубрики, а это дубли. http://joxi.ru/823dpyXCw8w3yA</t>
  </si>
  <si>
    <t xml:space="preserve">Добрый день! Удалите, пожалуйста, папку \\spps\Report\Актион-пресс\00_ОТЧЕТЫ\ВОРОНКА Самостоятельно удалить не удается, как будто бы у кого-то что-то там открыто. Спасибо!</t>
  </si>
  <si>
    <t xml:space="preserve">Добрый день! Уже писал по этому поводу, но снова возникла эта проблема: при клике на файл в Action Colors открывается программа InCopy, но сам файл не появляется. Компьютер перегружал — не помогает.</t>
  </si>
  <si>
    <t xml:space="preserve">Добрый день! Установите мне пожалуйста на удаленный рабочий стол программу Movavi для обработки видео. Номера компа у меня нет, RDS - соединение. Мой номер телефона 8 978 867 09 22.</t>
  </si>
  <si>
    <t xml:space="preserve">Добрый день! Установите, пожалуйста, программы Content Station и Adobe Incopy CS5.5 на компьютер AM106816 (логин - aarzhakova@mcfr.ru )</t>
  </si>
  <si>
    <t xml:space="preserve">Добрый день! Установите, пожалуйста, MS Visio, на компьютер AM109332/</t>
  </si>
  <si>
    <t xml:space="preserve">Добрый день! Установите, пожалуйста, программы Content Station и Adobe Incopy CS5.5 на компьютер ZAO07244 (логин - nZvujkovskiy)</t>
  </si>
  <si>
    <t xml:space="preserve">Добрый день! "ТОО МЦФЭР Пресс.kz" открыли счет в банке АО «First Heartland Jusan Bank». Необходимо добавить к существующему формату загрузки выписки в Хэлпер новый формат, если добавление не возможно, тогда просим заменить старый формат на новый. Формат новой выписки во вложении. Заранее благодарю!</t>
  </si>
  <si>
    <t xml:space="preserve">Добрый день! &lt;br&gt;Прошу добавить в "задачи и лиды" кнопки "Мои дела и Личные продажи"&lt;br&gt;в "А360" добавить кнопку "Управление сделками"</t>
  </si>
  <si>
    <t xml:space="preserve">Добрый день! 1) Не работает actioncolors: в саму программу зайти могу, но файлы не открываются. Перезагружалась. 2) Установите, пж, шрифты - они лежат в папке посреди рабочего стола</t>
  </si>
  <si>
    <t xml:space="preserve">Добрый день! 1) После того, как принимаешь переданный чат, происходит сбой, который выбрасывает онлайн-помощника. Скриншоты во вложении. Данные онлайн помощника: Симачкова Ангелина. Логин: aneligna@mail.ru 2) У этого же онлайн помощника найдена еще интересная особенность. При наборе ответа клиенту, в момент когда должны поступить чаты, кнопка "Отправить" серая, то есть отправить ответ клиенту не получается. После того, как новые чаты поступили, кнопка "Отправить" становится активной и после сообщение можно отправить клиенту. Для информации. Возможно данные ошибки связанны с тем что это единственные помощник, который работает в это время, а в связи с тем, что нагрузка большая может быть более 20 активных чатов, происходят различного рода ошибки и сбои.</t>
  </si>
  <si>
    <t xml:space="preserve">Добрый день! 1) просьба в отчете МП_Отчет по ОУ доработать лист ПП школы, чтобы учитывались продажи с ПИНа на ПИН, как в отчете АП 2) в KPI РКЦ появилась новая строчка выручка на менеджера, просьба сделать отчет, для контроля Заранее спасибо!</t>
  </si>
  <si>
    <t xml:space="preserve">Добрый день! 1. Не могу зайти в Систему Госзаказ третий день (см. вложение 1). Пробовала разлогиниться во всех гугл-аккаунтах и зайти в одном. При этом везде чистила историю и кэш. На домашнем компьютере все вкладки закрыты, разлогинилась и почистила историю и кэш. Руководитель проверила, права не слетели. Мне сегодня ОЧЕНЬ СРОЧНО нужно попасть в систему. 2. При скачивании материалов из продуктов не отображаются картинки (см. вложение 2). Компьютер: ZAO05764 Почта, под которой вхожу в личный кабинет продуктов: OIpatova@action-media.ru</t>
  </si>
  <si>
    <t xml:space="preserve">Добрый день! 1. Не работает сканирование HP LaserJet MFP M428dw в папку Scan_HR (dc-ufa) пишет "Неверное имя пользователя или пароль. проверьте учетные данные ...." 2. При установке на принтере в ручную двусторонняя печать не печатает двусторонне документы из 1С. Ufa203 Прошу исправить. Спасибо</t>
  </si>
  <si>
    <t xml:space="preserve">добрый день! AM113606 перестал печатать принтер</t>
  </si>
  <si>
    <t xml:space="preserve">Добрый день! DBeaver перестал подключаться к базам 1cont (pg-service.1cont.prod.sl.aservices.tech:5434) и Pravoru_Export (userdatadb.1cont.prod.sl.aservices.tech:1433).</t>
  </si>
  <si>
    <t xml:space="preserve">Добрый день! DWH плохо себя чувствует. Запросы не выполняет и вообще не коннектится. Это глобальная проблема или только у меня?</t>
  </si>
  <si>
    <t xml:space="preserve">Добрый день! https://vip.1gl.ru/#/recommendations/found/isUseHints=false&amp;phrase=10-9&amp;sort=Relevance&amp;status=actual/</t>
  </si>
  <si>
    <t xml:space="preserve">Добрый день! https://vip-bss.500.dev.ss.aservices.tech/#/document/16/122023/ Сервис появляется только с прокруткой https://ibb.co/Qmfgxx3 В ВА стоят вот такие параметры https://ibb.co/1X9wDQw . Мы уже попробовали увеличить размер - ничего не поменялось. Хотя по ссылке https://artdocs.glavbukh.ru/bss/servis_Lizing/ он нормально открывается, без прокруток https://ibb.co/QMVHjZZ. Сделайте так, чтобы он был без прокруток, пожалуйста.</t>
  </si>
  <si>
    <t xml:space="preserve">Добрый день! NN 085 hq\e.astashonok Просьба помочь решить вопрос. Не могу распечатать документ - отправляя на печать документ - пишет "Работа принтера приостановлена" и файл остается в очереди на печать. Принтер включен при этом. Распечатать не дает .</t>
  </si>
  <si>
    <t xml:space="preserve">Добрый день! SMR 007 Непряхина Ольга Александровна. Прошу добавить принтер для распечатывания документов. Заранее благодарю</t>
  </si>
  <si>
    <t xml:space="preserve">Добрый день! Zoom'у необходимо разрешение на обновление.</t>
  </si>
  <si>
    <t xml:space="preserve">Добрый день! А можно проверить проходят ли сообщения с этой почты по нашему домену? Amplifr &lt;help@amplifr.com&gt; От программы письма уходят, но ко мне не доходят</t>
  </si>
  <si>
    <t xml:space="preserve">Добрый день! Автопроссылила статью еще в мае. Метки проставились, при просмотре не кликабельны. https://e.goszakupkiru.ru/971715 Такая же проблема в этой статье https://e.faspraktika.ru/971230 (все, что ссылила автоматом не пришло на бой, потом решения ФАС проссыливала вручную, они стали кликабельны).</t>
  </si>
  <si>
    <t xml:space="preserve">Добрый день! Авторизация под рабочей учеткой не пускает на сайты маркетинговых сайтов и электронные журналы (всплывают блокирующие окна). БСС при этом работает. Перезагрузка компьютера и авторизация в режиме инкогнито не решает проблему. Скрин прилагаю. Авторизация на рабочую почту epihin@sq97.ru Прошу решить проблему.</t>
  </si>
  <si>
    <t xml:space="preserve">Добрый день! Бабаян Карен ka.babajan@pressh.ru и Епифанова Дарья da.epifanova@pressh.ru не могут зайти в корпоративную школу Актион-МЦФЭР по ссылке из письма. На портале написано, что доступ запрошен, но не выдан.</t>
  </si>
  <si>
    <t xml:space="preserve">Добрый день! Более часа назад, сделала все процессы по редактированию учеников, чтобы принять их в штат сегодня, но до сих пор они не провалились в 1 С как сотрудники. Ученики Скребкова Екатерина Андреевна ID 123133, ученик Щипакин Сергей Александрович ID 123135. Помогите пожалуйста.</t>
  </si>
  <si>
    <t xml:space="preserve">Добрый день! Большая просьба дать доступ для Кузнецова Юлия Юрьевна (yl.kuznetsova@action-press.ru) по проставлению самовывоза по УКД Директора в Action CRM Helper/Сопровождения, УКД, стоп-листы/ Школы. Проставить самовывоз по УКД Директора.</t>
  </si>
  <si>
    <t xml:space="preserve">Добрый день! Большая просьба дать права оператору nsidorkina@action-media.ru на внесение адресов ученикам школы и на директорский УКД в АРМ/Личные данные/Школы, курсы. ФИО: Сидоркина Наталья Анатольевна</t>
  </si>
  <si>
    <t xml:space="preserve">Добрый день! Большая просьба убрать самовывоз в АРМ, во вкладке "Школы, курсы", со всех обучений по директорскому УКД 0006-0666-7773-2273-8004</t>
  </si>
  <si>
    <t xml:space="preserve">Добрый день! БОРОВСКОВА НАТАЛЬЯ СЕРГЕЕВНА 47621649011 https://uchet.gba.guru/CL4762164901/ru_RU/ не могу зайти в БП, orykova@action-media.ru , поправьте пожалуйста!</t>
  </si>
  <si>
    <t xml:space="preserve">Добрый день! Большая просьба установить плеер для прослушки звонков на компьютер AM107960: при открытии "Работа с записями разговоров" (путь: АРМ/Личный кабинет/Работа с записями разговоров) выдает ошибку (см. вложение). puchnyeva Nv159874</t>
  </si>
  <si>
    <t xml:space="preserve">Добрый день! Был изменён график выхода Газеты УНП за ноябрь и декабрь (отгрузок за эти месяцы еще не было). Просьба перепровести заказы по продуктам № 51 и № 251.</t>
  </si>
  <si>
    <t xml:space="preserve">Добрый день! Быстродействие системы XSUD сегодня желает лучшего. Страница карточек дел открывается для примера до от 10 до 20 секунд. пользователь dnizametdibova Продукт: облако</t>
  </si>
  <si>
    <t xml:space="preserve">Добрый день! В отчет "Успешность_сопровождения_МП_ПП_ОУ" ( \\spps.action-crm.local\Report\МЦФЭР-Пресс\1.Отчеты\02.Воронка (Танкеева)\02.Успешность сопровождения ) не встали в длинную успешность академии по типу события 202005 следующие пины: 3168909701 (ID 630819898 от 18.05.), 4109351101 (ID 630728733 от 18.05.), 4826483201 (ID 630919643 от 18.05.), 3016368601 (ID 630470746 от 17.05.), 3258684401 (ID 630544676 от 17.05.), 5229837601 (ID 630863502 от 18.05.). При этом в звонке скачивание отчета есть, и по регламенту для успешности менеджер провел всё верно. НО событие скачивание отчета 319 не появилось в карточке клиентов. Просьба уточнить по какой причине. Заранее спасибо.</t>
  </si>
  <si>
    <t xml:space="preserve">Добрый день! в 1С ЗУП 3.1 Актион Пресс не печатает принтер HP Laser Pro MFP M428fdn yar-57</t>
  </si>
  <si>
    <t xml:space="preserve">Добрый день! в 1С ЗУП 3.1 Актион пресс Табель учета рабочего времени и Справки СТД-Р печатает только книжной ориентацией страницы, документ получается на несколько листов скрины прилагаю Также при печати приходится выбирать принтер Компьютер YAR-57 Принтер HP Laser Pro MFP M428fdn</t>
  </si>
  <si>
    <t xml:space="preserve">Добрый день! В 1С ЗУП сбился принтер и отправляет печать не туда. Каждый раз приходится выбирать нужный принтер. Бухгалтерия "Актион- пресс", 10этаж, Север, место 089. Принтер LaserJet Pro M501</t>
  </si>
  <si>
    <t xml:space="preserve">Добрый день! В 1С ЗУП в физ. лице не отображаются принятые сотрудники. Хотя в отделе кадров их завели в физ. лице. НАПРИМЕР: Дудочкина Анна Андреевна (Ульянвск), Азовцева Дарья Павловна (Новосибирск), Смирнов Егор Сергеевич (Ульяновск).</t>
  </si>
  <si>
    <t xml:space="preserve">Добрый день! в 1С ЗУП3.1 Актион пресс не открывает и выдает ошибку во вкладке Кадры, а точнее: Приемы и Кадровые переводы скрин прилагаю YAR-57</t>
  </si>
  <si>
    <t xml:space="preserve">Добрый день! В 1С МЦФЭР-пресс по ЭДО не приходят документы за июнь от Актион-диджитал и Актион-диджитал продажи. Так же не пришел УПД от Актион-МЦФЭР за май (файл во вложении). Просьба устранить технический сбой.</t>
  </si>
  <si>
    <t xml:space="preserve">Добрый день! в 86-м блоке таблица с рисунком не выравнваются ячейки рисунок ниже текста из соседнего столбца https://ibb.co/mJzq0Lx https://vip.1gl.ru/#/document/16/124621/</t>
  </si>
  <si>
    <t xml:space="preserve">Добрый день! В 1С МЦФЭР-пресс по ЭДО не приходят документы за июнь от Актион-диджитал и Актион-диджитал продажи. Так же не пришел УПД от Актион-МЦФЭР за май (файлы во вложении). Просьба устранить технический сбой.</t>
  </si>
  <si>
    <t xml:space="preserve">Добрый день! В webarm, не получается в рубрикаторе справочной Системы Главбух (узб.) (257), добавить ID документа на узбекском языке.</t>
  </si>
  <si>
    <t xml:space="preserve">Добрый день! В админке zdrav.ru, раздел Электронный журнал, Текущий номер. нет перечня номеров журнала "Справочник медсестры"</t>
  </si>
  <si>
    <t xml:space="preserve">Добрый день! В активации у клиента, после ввода УКД 0354-6476-3220-4468-4013 пишет, что уже активирован, но в личном кабинете не отображается журнал. Прошу помочь.</t>
  </si>
  <si>
    <t xml:space="preserve">Добрый день! В АРМ звонилке нет вкладки входящие. Возможно добавить?</t>
  </si>
  <si>
    <t xml:space="preserve">Добрый день! В базе 1 С ОБЛТЕХКАДАСТР ПИН 6746569801 вышло обновление модуля документооборота, скрин во вложении. Прошу рассмотреть заявку и решить задачу.</t>
  </si>
  <si>
    <t xml:space="preserve">Добрый день! В базе 1С Издательство (Srvr="Cluster1C";Ref="HR_media83";) при двусторонней печати документ согласие ПнД_COVID_01.09.22 выходит на двух листах, в настройках принтера указано 2сторонняя печать. просьба помочь.</t>
  </si>
  <si>
    <t xml:space="preserve">Добрый день! в базе 1С. НОЧу nochu_zup_3 не формируется допсоглашение по сотруднику - Аленичева Инесса Игоревна. Скрин ошибки по вложении. Просьба помочь.</t>
  </si>
  <si>
    <t xml:space="preserve">Добрый день! в базе 1С Издательство (Srvr="Cluster1C";Ref="HR_media83";) при двусторонней печати документы формата А4 выходят как при односторонней, на разных листах. в настройках принтера указано 2сторонняя печать. просьба помочь.</t>
  </si>
  <si>
    <t xml:space="preserve">Добрый день! В бэк офисе (мастер договоров), я расторгла УД со следующими учениками: Паршин Даниил Сергеевич - расторжение от 22.07.2022 Савченко Кристина Юрьевна - расторжение от 21.07.2022 Но в СРМ (адресная книга) и во всех отчетах показывается, что эти ученики работают. Просьба исправить</t>
  </si>
  <si>
    <t xml:space="preserve">Добрый день! В БО стартовых страниц справочных систем для Системы Узбекистан Главбух узб. (257) в типе карточки: image, отсутствуют типы изображения, скриншот прилагается.</t>
  </si>
  <si>
    <t xml:space="preserve">Добрый день! В бэк-офисе (мастер договоров), я расторгла УД 26.07.2022 с учеником: Кузнецова Софья Сергеевна УЧ_МП_143417, но в СРМ (адресная книга) и во всех отчетах показывается, что этот ученик работает. Все процессы по сотруднику завершены. Просьба исправить.</t>
  </si>
  <si>
    <t xml:space="preserve">Добрый день! В бэк-офисе (мастер договоров), я расторгла УД 22.07.2022 со следующим учеником: Карсуков Владислав Дмитриевич УЧ_МП_143404, но в СРМ (адресная книга) и во всех отчетах показывается, что этот ученик работает. Просьба исправить. Скрины прилагаю</t>
  </si>
  <si>
    <t xml:space="preserve">Добрый день! В ВА перестал работать поиск в мед параметрах по МКБ 10. Ошибка сиситемная, не работает ни у меня ни у коллег.</t>
  </si>
  <si>
    <t xml:space="preserve">Добрый день! В версии 72 СС УМД архив журнала главбух отображается не за все годы https://1umd.ru/#/rubric/5/154/155 https://prnt.sc/Rl-o22GvKq8v Например, в вип версии системы такой ошибки нет https://vip.1umd.ru/#/rubric/5/154/155 Прошу исправить, добавить полный архив в версию 72 (для УО)</t>
  </si>
  <si>
    <t xml:space="preserve">Добрый день! В демо-доступе 5500-6234-3802-6247-0810, компания ПИН 284634801 у подключенных сотрудников не отображается информация. Пишет что нет подключенных продуктов. В частности у клиента DronikovRD@to50reg.ru ShulginaEP@to50reg.ru Полагаю, что такая ошибка у всех. Просьба проверить доступ</t>
  </si>
  <si>
    <t xml:space="preserve">Добрый день! В ЕРМ в мониторе руководителя не отражается время разговора</t>
  </si>
  <si>
    <t xml:space="preserve">Добрый день! В ЕРМ не отображаются сотрудники моих партнеров. По этой причине не могу давать им права, приходится писать обращения на выдачу прав. Прошу исправить и дать мне возможность раздавать права моим партнерам в ЕРМ.</t>
  </si>
  <si>
    <t xml:space="preserve">Добрый день! В ЕРМе и в АРМе не отображаются записи разговора. Сотрудник звонил с утра, а по номеру добавочного ищется только 1 запись... добавочный 1134 скрин во вложении</t>
  </si>
  <si>
    <t xml:space="preserve">Добрый день! В ЕРМе не отражается подразделение Москва Диджитал.- в заказах</t>
  </si>
  <si>
    <t xml:space="preserve">Добрый день! В ЕРМе отражаются не все компании. В арме их больше Например нт в ЕРМе компании Лиды от клиентом, Ассистент Франшиза</t>
  </si>
  <si>
    <t xml:space="preserve">Добрый день! В ЕРМе пропал КП Счет - в компании прозвон неоплаченных заказов. В АРМе КП Счет есть.</t>
  </si>
  <si>
    <t xml:space="preserve">Добрый день! В ешке "Учета в строительстве" не открывается страница Микрообучения: https://e.stroychet.ru/micro-learning</t>
  </si>
  <si>
    <t xml:space="preserve">Добрый день! В журналах практикующий педиатр, практикующий психиатр, практикующий терапевт и везде в других клинических журналах вместо наших иконок появились иконки Главбуха. просьба исправить.</t>
  </si>
  <si>
    <t xml:space="preserve">Добрый день! В журнале "Главная медицинская сестра" не открываются страницы - https://e.glavmeds.ru/form?fmid=16&amp;fid=40252 и https://e.glavmeds.ru/form?fmid=16&amp;fid=40789 Просьба решить проблему или удалить их.</t>
  </si>
  <si>
    <t xml:space="preserve">Добрый день! В журнале СРУК, размещенном в системе, отвалилась картинка - https://vip.1cult.ru/#/document/189/986595/. Журнал посылает в техподдержку, говорят, у них все работает.</t>
  </si>
  <si>
    <t xml:space="preserve">Добрый день! В календаре Казахстана изменения, утвердили новый праздник и один убрали. Нужно срочно внести изменения в календарь и количество рабочих дней и выходных дней в месяце. Изменения можно увидеть тут https://docs.google.com/spreadsheets/d/15pVK1ddBK31yRkC1XaUroBdr7krzjIEBQo33l5xWkig/edit#gid=87280696 В конце таблицы выделено красным.</t>
  </si>
  <si>
    <t xml:space="preserve">Добрый день! В клавиатуре скопилась грязь и пыль, прошу помощи в чистке, возможно у вас есть пылесос специальный. Спасибо. Рабочее место 11/3/024.</t>
  </si>
  <si>
    <t xml:space="preserve">Добрый день! В Консилиуме при некорректно работает поисковая выдача. Пример: https://vip.1crs.ru/#/recommendations/found/phrase=%D1%82%D1%83%D0%B1%D0%B5%D1%80%D0%BA%D1%83%D0%BB%D0%B5%D0%B7&amp;sort=rel&amp;status=unknown/ В разделах "Протоколы" и "Шаблоны" выпадают одинаковые документы. Поправьте, пожалуйста, чтобы в разделе "Протоколы" приоритетным был 39 модуль, в разделе "Шаблоны - 118 модуль.</t>
  </si>
  <si>
    <t xml:space="preserve">Добрый день! В конструкторе документов по всем системам выдает медицинские документы . Скрин прилагаем. Просим восстановить отображение профильных конструкторов https://ibb.co/2dthJDy</t>
  </si>
  <si>
    <t xml:space="preserve">Добрый день! В личном профиле на корпортале есть кнопка "измерить уровень стресса". Ведет на скачивание приложения Битрикс24. Как войти в приложение? По корпоративной почте не получается</t>
  </si>
  <si>
    <t xml:space="preserve">Добрый день! В ЛК УКД 0397-1477-4014-5053-8063 активирован, в АРМ не подтягивается статус. Почта, на которой активирована программа: ok.czn@yandex.ru</t>
  </si>
  <si>
    <t xml:space="preserve">Добрый День! В Мастере договоров неверно указана Доверенность Голубевой (Мащенко) А.А. от ООО «Актион-МЦФЭР». Указана № 20 от 10.01.2022, а по факту у неё Доверенность № 6 от 10.01.2022. Прошу исправить.</t>
  </si>
  <si>
    <t xml:space="preserve">Добрый день! В мастере приказа невозможно создать приказ по инд. согласованию на один любой продукт, не дает даже просто сохранить приказ, ошибку никакую не выдает, просто "зависает" на последнем шаге, вы отображает таблицу с выбранным продуктом, не дает ни отправить на согласование, ни сохранить... скрины, какие параметры выбраны приложила. ошибка возникает у разных сотрудников и в разных филиалах...</t>
  </si>
  <si>
    <t xml:space="preserve">Добрый день! в мастере приказов при формировании приказа по индивидуальному согласованию не попадает утверждающий согласующий, при том что все настройки в карточке согласующего есть. прикладываю скрины из Мастера приказов и СРМ с подробным описанием проблемы</t>
  </si>
  <si>
    <t xml:space="preserve">Добрый день! В меню Статистика 1gl пропали вкладки Пользователь - Время активности и Пользователь - Действия на сайте. Прошу вернуть Логин a.rishnikova, компьютер AM102535</t>
  </si>
  <si>
    <t xml:space="preserve">Добрый день! В материале https://www.1jur.ru/#/document/189/976552/bssPhr2 некликабельная ссылка (см. приложенный файл) - это можно поправить или в таких материалах они всегда нерабочие?</t>
  </si>
  <si>
    <t xml:space="preserve">Добрый день! В мониторе руководителя у сотрудника -Грджян Давид- нет подразделения Москва -диджитал. Просьба добавить</t>
  </si>
  <si>
    <t xml:space="preserve">Добрый день! В новом сервисе Микрообучение (micro-learning) есть проблема в дизайне. В разделе Новые курсы (текущие) между вторым и третьим столбцом пропадает отступ, и курсы "приклеиваются" друг к дружке. https://c2n.me/4fAsXYT https://c2n.me/4fAt7kO Для примера ссылка на газету УНП https://e.gazeta-unp.ru/micro-learning Нужно доработать макет чтобы отступ между курсами был всегда.</t>
  </si>
  <si>
    <t xml:space="preserve">Добрый день! В онлайн помощнике в системе ГенДир периодически не приходят оповещения. Подключение к интернету стабильное.</t>
  </si>
  <si>
    <t xml:space="preserve">Добрый день! В поиске не выдается рекомендация https://vip.1kadry.ru/#/document/16/124329. Она была опубликована вчера. Из другой рекомендации https://vip.1kadry.ru/#/document/16/118189 были удалены блоки https://vip.1kadry.ru/#/document/86/418003/bssPhr148 а они как раз в поиске почему-то продолжают выдаваться. Просьба починить. Поисковый запрос https://vip.1kadry.ru/#/recommendations/found/fixedregioncode=62&amp;isUseHints=false&amp;phrase=%D0%BA%D0%B0%D0%BA%20%D0%B7%D0%B0%D0%BF%D0%BE%D0%BB%D0%BD%D0%B8%D1%82%D1%8C%20%D0%B8%20%D0%BF%D0%BE%D0%B4%D0%B0%D1%82%D1%8C%20%D0%BE%D1%82%D1%87%D0%B5%D1%82%D1%8B%20%D0%B2%20%D1%86%D0%B5%D0%BD%D1%82%D1%80%20%D0%B7%D0%B0%D0%BD%D1%8F%D1%82%D0%BE%D1%81%D1%82%D0%B8&amp;sort=Relevance&amp;status=actual/</t>
  </si>
  <si>
    <t xml:space="preserve">Добрый день! В поиске некорректно выдается сниппет https://photo-screen.ru/i/6KyeEbDJJ , как будто весь текст из статьи по запросу "памятка" https://vip.gosfinansy.ru/#/recommendations/found/fixedregioncode=29&amp;isUseHints=false&amp;phrase=памятка&amp;sort=Relevance&amp;status=actual/ в самом документе вроде все нормально https://web-arm.aservices.tech/document/16/102515</t>
  </si>
  <si>
    <t xml:space="preserve">Добрый день! В поисковой выдаче https://vip-med.mcfr.kz/#/recommendations/found/isUseHints=false&amp;phrase=%D0%BF%D0%BB%D0%B0%D1%82%D0%BD%D1%8B%D0%B5%20%D1%83%D1%81%D0%BB%D1%83%D0%B3%D0%B8&amp;sort=Relevance&amp;status=actual/ выходят удаленные документы - https://vip-med.mcfr.kz/#/document/16/20022, https://vip-med.mcfr.kz/#/document/16/19890, https://vip-med.mcfr.kz/#/document/16/197965</t>
  </si>
  <si>
    <t xml:space="preserve">Добрый день! в поисковой выдаче на первом месте недействующая рекомендация https://vip.1gl.ru/#/recommendations/found/fixedregioncode=77&amp;isUseHints=false&amp;phrase=%D0%A4%D0%A1%D0%A1%20%D0%B0%D0%BB%D0%B8%D0%BC%D0%B5%D0%BD%D1%82%D1%8B&amp;sort=Relevance&amp;status=actual/ http://joxi.ru/LmG9GvDFBDaq4A http://joxi.ru/J2bgYjlFq59dgA</t>
  </si>
  <si>
    <t xml:space="preserve">Добрый день! В правовой базе пропали подборки судебной практики ко всем правовым документам (там где число справа от текста статей).</t>
  </si>
  <si>
    <t xml:space="preserve">Добрый день! В профессиональном календаре, в системах 1gb.uz; 1 gz.uz; 1kadry.uz. Изменился праздничный день на 9 июля в связи с чем 8 июля считается предпраздничным днем. Можете пожалуйста внести изменения и сделать 08.07.2022 сокращённым днем на час.</t>
  </si>
  <si>
    <t xml:space="preserve">Добрый день! В пятницу днем (23 сентября), проставила автообссыливание в этом уроке - https://korpschool.law.ru/backend/rubricator/2a1836fa-cca0-413e-93dd-c8dedf2e18d9/tutorial/26ced9d1-5e25-45d4-b6b8-b0e5c519aeb8/edit Но, к сожалению, ничего не доехало. По отзывам редакторов, автообссыливание не работает и в других школах, либо работает но раз в месяц. Прошу принять в работу и починить всем Школам автообссыливание!</t>
  </si>
  <si>
    <t xml:space="preserve">Добрый день! В работе с договорами, договор с реестровым номером 147772 не открывается из-за технического сбоя. Соответственно, юристы не могут его открыть и согласовать. http://prntscr.com/FGR9OHmTKdkQ При нажатии на файл открывается следующим образом http://prntscr.com/46ssQv1yplUx.</t>
  </si>
  <si>
    <t xml:space="preserve">Добрый день! В реакторе не работает поиск публикаций по параметрам Для воспроизведения Выбрать Поиск/Поиск публикаций Задать параметры поиска Модуль 81 Статус публикации Сбой Среда публикации Любая Нажать Найти http://joxi.ru/12M6pklH8MMnMA Наблюдаемый результат: Постоянно крутится прелоадер, результат не выдается С другими параметрами также не работает Ожидаемый результат: выдача результатов поиска по заданным параметрам</t>
  </si>
  <si>
    <t xml:space="preserve">Добрый день! В Реакторе проблема с переводом. При создании документа на перевод в него не копируются блоки, которые нужно переводить. Соответственно и перевод не будет привязан к отдельным блокам. Исходный документ https://kz.web-arm.aservices.tech/document/16/16743 Документ-перевод https://kz.web-arm.aservices.tech/document/16/210921 Подскажите, что нам делать?</t>
  </si>
  <si>
    <t xml:space="preserve">Добрый день! В реестре https://err.action.group батарейка отражает у специалистов навыки как-то странно. Например, https://err.action.group/specialist/670603, https://err.action.group/specialist/17861430. Это не связано ли с тем, что новый макронавык и навыки добавили, но обучения по ним еще не было? Проверьте, пожалуйста</t>
  </si>
  <si>
    <t xml:space="preserve">Добрый день! В русских материалах системы 1gb.uz. требуется привязка к рубрикатору узбекской версии 1bh.uz. но мы не хотим, что бы русские материалы были видны в рубрикаторах узбекских систем, можно ли добавить функцию, что бы сделать эту техническую ошибку с возможностью выделить ее решенной как в другом большинстве технических ошибок или подскажите как ее можно обойти?</t>
  </si>
  <si>
    <t xml:space="preserve">Добрый день! В связи с заменой ПК, прошу установить АРМ на ПК АМ111267. Ранее он был установлен на ПК АМ107182 (АМ00159).</t>
  </si>
  <si>
    <t xml:space="preserve">добрый день! в связи переездом сотрудника на др место,просьба настроить интернет. Галушко А. Узбекистан_Е_Нп</t>
  </si>
  <si>
    <t xml:space="preserve">Добрый день! В связи с запуском апробации просим открыть сайт Пермского края https://59.region-gov.ru/ проверить привязку партнера привязать партнера Информационные решения г. Пермь id 89</t>
  </si>
  <si>
    <t xml:space="preserve">Добрый день! В связи с запуском апробации просим открыть сайт Ростовской области https://61.region-gov.ru/ проверить привязку партнера привязать партнера Актион-360 Дон id 987260</t>
  </si>
  <si>
    <t xml:space="preserve">Добрый день! В связи с запуском апробации просим открыть сайт Смоленской области https://67.region-gov.ru/ проверить привязку партнера привязать партнера Проект-студия "Наш ГОРОД" id 19544</t>
  </si>
  <si>
    <t xml:space="preserve">Добрый день! В связи с запуском апробации просим открыть сайт Ульяновской области https://73.region-gov.ru/ проверить привязку партнера привязать партнера Электронные системы id 734342</t>
  </si>
  <si>
    <t xml:space="preserve">Добрый день! В сегментаторе в 2-3 раза меньше событий, чем в сендсее. Например, у пользователя opet_ltd@bk.ru в сендсее есть событие за 20.06.2022, а в сегментаторе событий за эту дату у пользователя нет. Во вложении сверка пользователей с событиями за 20.06.2022 из сендсея и сегментатора.</t>
  </si>
  <si>
    <t xml:space="preserve">Добрый день! В сервисе Главбух Проверка контрагентов неверно указан руководитель в компании, инн 4205178754 На сайте налоговой данные верные. Просьба исправить.</t>
  </si>
  <si>
    <t xml:space="preserve">Добрый день! В сервисе Главбух Проверка контрагент, инн 5029252722, в компании нет информации за 21 год, на сайте налоговой эта информация уже есть.</t>
  </si>
  <si>
    <t xml:space="preserve">Добрый день! В системе "Актуалис: Образование" в разделе "Журналы" при переходе в "Справочник воспитателя дошкольной организации" открывается журнал со старым логотипом музрука. Это старый логотип прежнего журнала для музруков. С июня он трансформирован в Справочник воспитателя. .</t>
  </si>
  <si>
    <t xml:space="preserve">Добрый день! В Системе в разных журналах не отображаются ссылки и картинки, если в Ешке они стоят около или прям на стиле - красный текст вот так выглядит https://bo.profkiosk.ru/!/content/article/976552 примеры в Системе https://www.1jur.ru/#/document/189/976552/bssPhr2 пример где не отображается картинка возле этого красного текста в др журнале https://vip.1crs.ru/#/document/189/969444/ (в ешке красный текст https://bo.profkiosk.ru/!/content/article/969444) Вот задача тоже вроде похоже на эту проблему https://jira.action-media.ru/browse/SS-23571</t>
  </si>
  <si>
    <t xml:space="preserve">Добрый день! В системе Кадровое дело Казахстана нужно исправить ошибку в разделе "Журналы и книги". У нас 4 журнала и 12 книг, то ись цифру "5" нужно исправить на "4" (см. скрин).&lt;br&gt;Благодарю!</t>
  </si>
  <si>
    <t xml:space="preserve">Добрый день! В Системе Казахстана «Actualis: Кадровое дело» снова не опубликован журнал ДПК, третий месяц подряд. ПОЖАЛУЙСТА, опубликуйте 7 номер раньше, чем в конце месяца и решите уже, наконец, эту проблему.</t>
  </si>
  <si>
    <t xml:space="preserve">Добрый день! В Справочной системе 1bh.uz кнопка "О нашей поддержке" ведет на русский материал. Замените пожалуйста, что бы вело на документ: https://1gb.uz/#/document/184/206681/ Скриншоты прилагаются.</t>
  </si>
  <si>
    <t xml:space="preserve">Добрый день! В справочных системах Казахстана поиск выдаёт ошибку (см. скрин). Очень просим починить.</t>
  </si>
  <si>
    <t xml:space="preserve">Добрый день! В статистике оценки поиска не правильно засчитываются навигационные быстрые ответы. Они перестали показываться отдельно и засчитываются с 16.09 к обычным быстрым ответам. Просьба поправить. http://10.108.3.224/ReportServer/Pages/ReportViewer.aspx?%2fSearchEstimate%2f%D0%9E%D1%86%D0%B5%D0%BD%D0%BA%D0%B0+%D0%BF%D0%BE%D0%B8%D1%81%D0%BA%D0%B0</t>
  </si>
  <si>
    <t xml:space="preserve">Добрый день! В табеле за май 2022 в backoffice необходимо одному работнику вместо НН проставить Я. Как исправить данные в прошлом периоде пока не закрыли табель и зарплату за май? Спасибо</t>
  </si>
  <si>
    <t xml:space="preserve">Добрый день! В УПД по рс Актион-пресс Тинькофф 40702810310000523956 не подтягивается доверенность на Морозову С.В. Прошу подтянуть доверенность на Морозову С.В.</t>
  </si>
  <si>
    <t xml:space="preserve">Добрый день! В уроке https://academy.otruda.ru/programs/204701/826d65db-7400-48fc-8e35-2ed3ca07bcb8/872421b6-4687-46ad-9913-ffa92aefb71a ошибка, не открывается информация (прикладываю скрин)</t>
  </si>
  <si>
    <t xml:space="preserve">Добрый день! В чат-боте текст реплики заполнен, но все равно выдает ошибку https://web-arm.aservices.tech/document/52/1050</t>
  </si>
  <si>
    <t xml:space="preserve">Добрый день! В школе https://corp-akademia.rnk.ru/ не отображаются программы которые мы расшариваем через галочку "разрешить заимствование" в программе Прошу помочь</t>
  </si>
  <si>
    <t xml:space="preserve">Добрый день! В электронном журнале разместили айфрейм со школьным микрокурсом. https://e.pro-tender24.ru/977779 При прохождении финального теста не всплывает сертификат о прохождении курса. Ссылка на курс https://school.gzakypki.ru/</t>
  </si>
  <si>
    <t xml:space="preserve">Добрый день! В электронном журнале Финансовый директор одна статья из мни-курсов не попала в список Микрообучения. В журнале за Август (https://e.fd.ru/?mid=39589) есть статья/мини-курс https://e.fd.ru/984338 В оформлении номера эта статья добавлена в список миникурсов https://c2n.me/4gQ6tOA все галочки для отображения стоят https://c2n.me/4gQ6uyn На стартовой странице номера эта статья отображается корректно в разделе Быстрокурса выше всех рубрик https://c2n.me/4gQ6xks Но в списке всех мини-курсов за год эта статья не показывается. https://c2n.me/4gQ6D1J Почините, пожалуйста, отображение всех мини-курсов в списке за год, вызываемый по кнопке внизу страницы.</t>
  </si>
  <si>
    <t xml:space="preserve">Добрый день! В электронные журналы https://e.nalogiuchet.mcfr.uz/ и https://e.kadry.mcfr.uz/ не можем вставить фреймами расчетчики, после нажатия кнопки "Сохранить и опубликовать" просто пропадает фрейм, скриншоты прилагаются. До этого уже обращались, все расчетчики делаются под доменами (Alias) но добавить смогли только: https://ndsaction.action-mcfr.uz/ Фрейм который используем для вставки: &lt;div style="width: 70%;"&gt;&lt;div style="position: relative; padding-bottom: 56.25%; padding-top: 0; height: 0;"&gt;&lt;iframe frameborder="0" width="750" height="750" style="position: absolute; top: 0; left: 0; width: 70%; height: 70%;" src="https://ndsaction.action-mcfr.uz" type="text/html" allowscriptaccess="always" allowfullscreen="true" scrolling="yes" allownetworking="all"&gt;&lt;/iframe&gt; &lt;/div&gt; &lt;/div&gt; Ссылки на расчетчики которые не получается вставить: https://rashetotpuska.action-mcfr.uz https://ostatokigoda.action-mcfr.uz https://ndfl.action-mcfr.uz/ https://rashetotpuskauz.action-mcfr.uz/ https://ndsuz.action-mcfr.uz https://ndfluz.action-mcfr.uz</t>
  </si>
  <si>
    <t xml:space="preserve">Добрый день! В электронных журналах сегодня наблюдается проблема с отображением "среднего % прочитанных абзацев" в тепловой карте. Эта проблема коснулась всех журналов. как пример https://clip2net.com/s/4gtj1M9 https://clip2net.com/s/4gtjcnT https://clip2net.com/s/4gtj0gR Просьба, вернуть отображение значения . Редакции очень нужны все данные по статьям на текущий момент. Некоторые журналы "живут" всего одну неделю. Поэтому, пожалуйста, возьмите в работу как можно быстрее.</t>
  </si>
  <si>
    <t xml:space="preserve">Добрый день! В электронных изданиях не получается поменять порядок ТЕМ - после изменения долго крутит и выдает ошибку 500 https://bo.profkiosk.ru/!/content/press/23?tab=themes https://clip2net.com/s/4h1n0QY https://clip2net.com/s/4h1mWP5 Нужно срочно поменять порядок. там надо самую нижнюю (только что созданную) поставить на самый верх. https://c2n.me/4h1oq3C</t>
  </si>
  <si>
    <t xml:space="preserve">Добрый день! В электроном издании газеты Учет Налоги Право https://e.gazeta-unp.ru/ не отображаются ссылки на НПД. Новый номер УНП № 29 был залит 07.08.2022. и около 13 часов все статьи были обссылины через встроенным инструментом АГС . В бэкофисе разметка появилась, но спустя сутки ни на бою ни на привью ссылок на документы нет. Для примера статья - https://e.gazeta-unp.ru/984671 на бою - https://c2n.me/4gkZEuS в БО - https://c2n.me/4gkZHuu привью - https://c2n.me/4gl47wm Сегодня номер публикуется на бой. И "живет" он всего одну неделю. Нужно очень срочно сделать так, что бы ссылки на НПД появились на бою.</t>
  </si>
  <si>
    <t xml:space="preserve">Добрый день! В ЭС «Actualis: Кадровое дело» в выдаче появляются удаленные файлы. Удаление было произведено еще в среду. На сегодняшний день они еще в поиске и в выдаче полная каша(((. Прилагаю пример запроса и список айди удалённых документов. Прошу проверить и исправить ошибку.</t>
  </si>
  <si>
    <t xml:space="preserve">Добрый день! Важно. В отчете Power BI "Актион 360. Отчет об использовании в демодоступе.pbix" (https://home.action-mcfr.ru/docs/form_doc/path/%D0%9E%D0%B1%D1%83%D1%87%D0%B5%D0%BD%D0%B8%D0%B5%20%D0%BF%D1%80%D0%BE%D0%B4%D0%B0%D0%B2%D1%86%D0%BE%D0%B2/%D0%90%D0%BA%D1%82%D0%B8%D0%BE%D0%BD360/%D0%9E%D1%82%D1%87%D1%91%D1%82%D1%8B%20Power%20BI/) Уже долгое время некорректно отображается информация: 1. на первой странице не обновляется счетчик "Количество действий"; 2. на странице 3 отчета некорректно отображаются данные в таблице "Лучше всего учатся" - таблица должна отображать два показателя по каждому отделу: уровень знаний в отделе и средний по России (отображается только один столбец и что он показывает неясно). Данный отчет используется на проведении финальной встречи с клиентами и корректность отображения информации очень важна. Спасибо.</t>
  </si>
  <si>
    <t xml:space="preserve">Добрый день! Вид монитора обновился по ссылке https://monitor.action-mcfr.ru/monitors, ниже скрин. Возможно ли со списка менеджеров отсортировать РГ и скрыть? Заранее спасибо!</t>
  </si>
  <si>
    <t xml:space="preserve">Добрый день! Вип академия гендира, клиент с доступом с 01 ноября https://academy.gd.ru/backend/users/7f59fb9a-7dde-4129-bc47-0e785825b5c1/edit#tab5 битрикс 352960 Бек-офис, как видно по ссылке, говорит, что ни одной программы клиент себе не назначил. Тогда как он их назначил себе целую кучу (проверила Наталья Добровольская, скрин приложенный от нее) - см. приложеный файл. Все программы там нашей академии. Нужно, чтобы в бек офисе отображалась информация обо всех назначенных клиентом программах.</t>
  </si>
  <si>
    <t xml:space="preserve">Добрый день! Возможно ли установить на компьютер пару-тройку дополнительных плашек ОЗУ? Сейчас 8 Гб и для анализа данных этого порой не хватает. Еще бы не помешал дополнительный (или новый) жесткий диск, потому что сейчас всего 100 Гб...</t>
  </si>
  <si>
    <t xml:space="preserve">Добрый день! Возникла проблема с отображением новостей на сайте Головбух. На главной странице их видно, а в разделе Новини - нет. За вчерашний день не отобразилось ни одной, хотя в админпанели они добавлены</t>
  </si>
  <si>
    <t xml:space="preserve">Добрый день! Вопрос по двухчасовому звонку. Сотрудник " разговаривал" два часа... в записи разговора только музыка. Только сотрудник в это время делал и другие звонки, как такое возможно? так же по прослушке - по сотруднику Спиридонова Светлана ищутся звонки других подразделений, что Светлана им звонила, а в записи разговоров там совсем другой человек...</t>
  </si>
  <si>
    <t xml:space="preserve">Добрый день! Вопрос по звонилке Сстрей. У сотрудников звонилка, где можно добавить только 2 человек в звонок. Очень частые ситуации, когда нужно добавить в звонок более 2х человек, но это не возможно. В итоге клиент ставит на громкую связь телефон и тех кого надо было бы добавить, общаются по громкой связи (вообще не удобно), либо просто не могу подключиться, потому что нет дополнительных строк. Как добавить более 2х сотрудников? Скрин во вложении как выглядит сейчас звонилка у сотрудников</t>
  </si>
  <si>
    <t xml:space="preserve">Добрый день! Вопрос по обращению 19259953. Письмо от партнера: Елена, добрый день. Проверила. С оформлением все хорошо. Только в Акты не попадают позиции услуг, таблица пустая. В счет фактурах и счетах все хорошо.</t>
  </si>
  <si>
    <t xml:space="preserve">Добрый день! Вопрос такой, есть файл .exe, написан лично мною. Я его могу открывать, но не могу положить его в сетевую папку, так как для работы файла необходимы сопутствующие файлы (в том числе файлы формата encoding), вылезает ошибка со скрина. Если я пересылаю через интернет этот файл, то при его открытии ни у кого из пользователей не получается открыть файл с exe, кроме тех, у кого есть права админа Вопрос, можете ли вы положить мой exe файл на сетевой диск в выбранною мной папку?</t>
  </si>
  <si>
    <t xml:space="preserve">Добрый день! Второй раз за месяц приходит спамное письмо о "взломе" почты. Проверьте, пожалуйста Почта aabramova.mcfr.ru Письмо, о котором идет речь, можете найти во входящих - за 20 июня 12:58</t>
  </si>
  <si>
    <t xml:space="preserve">Добрый день! Выдала ДД 12.10.22 на период 1 мес. ПИН 6152501, УКД 5500-2182-1052-0861-1858. Доступ закрылся за 1 день.</t>
  </si>
  <si>
    <t xml:space="preserve">Добрый день! Выскакивает ошибка при публикации ВиО на Бюджетник.ру. Ошибка появилась со вчера - воскресенье 30.10.22 При этом, после ошибки публикация на сайте появляется. Бывает сразу, а бывает через пару минут. Прикладываю скрины</t>
  </si>
  <si>
    <t xml:space="preserve">Добрый день! Галушко, Попова Ю. не включаются компьютеры. помогите пожалуйста. У других все работает в штатном режиме</t>
  </si>
  <si>
    <t xml:space="preserve">Добрый день! ГОЛСАР 3854617001 https://uchet.gba.guru/CL3854617001/ru_RU/ не могу зайти в БП, orykova@action-media.ru , поправьте пожалуйста!</t>
  </si>
  <si>
    <t xml:space="preserve">Добрый день! Дайте доступ к ЕЦК, пожалуйста https://eck.action-media.ru/</t>
  </si>
  <si>
    <t xml:space="preserve">Добрый день! Дайте пожалуйста доступ к https://id2-backoffice.action.group/Account/Login</t>
  </si>
  <si>
    <t xml:space="preserve">Добрый день! Дайте, пожалуйста, доступ к папке \\hq.icfed.com\dfs\MEDIAFS1\Отчетность для издателей\Продуктовая работа по школам. И подскажите, как туда добраться.</t>
  </si>
  <si>
    <t xml:space="preserve">Добрый день! Дайте, пожалуйста, доступ к удаленному рабочему месту.</t>
  </si>
  <si>
    <t xml:space="preserve">Добрый день! Два вопроса: 1) можно самостоятельно поставить чистилку ССleaner? Есть подозрение, что надо все почистить, ибо компьютер и все притормаживает. Или посоветуйте, пожалуйста, что-то похожее и возможное на рабочий комп 2) если сменить горячие клавиши переключения раскладок клавиатуры, это отразится на всех пользователях, кто работает за компьютером? Есть вариант настраивать его персонально, не пугая других заходящих? Заранее спасибо.</t>
  </si>
  <si>
    <t xml:space="preserve">Добрый день! Дела из КАД очень долго добавляются в систему (более 1 мин.)</t>
  </si>
  <si>
    <t xml:space="preserve">Добрый день! Дерево в ВА иногда не показывает стату по запросам из 3 и более слов. Например, ищу запросы с "Правила внутреннего трудового распорядка" - пишет, что ничего не найдено https://web-arm.aservices.tech/semantic/wordtree/search?sysid=1&amp;dset=%D0%9B%D0%B8%D0%BD%D0%B3%D0%B2%D0%B8%D1%81%D1%82%D0%B8%D0%BA%D0%B0%20%D0%91%D0%A1%D0%A1&amp;link=%D0%91%D0%A1%D0%A1%20%D0%92%D0%B8%D0%BF&amp;limit=500&amp;field=requests&amp;period=monthly&amp;src=true&amp;df=2021-06-01&amp;search=%D0%9F%D1%80%D0%B0%D0%B2%D0%B8%D0%BB%D0%B0%20%D0%B2%D0%BD%D1%83%D1%82%D1%80%D0%B5%D0%BD%D0%BD%D0%B5%D0%B3%D0%BE%20%D1%82%D1%80%D1%83%D0%B4%D0%BE%D0%B2%D0%BE%D0%B3%D0%BE%20%D1%80%D0%B0%D1%81%D0%BF%D0%BE%D1%80%D1%8F%D0%B4%D0%BA%D0%B0&amp;mode=search&amp;sfield=users&amp;sdir=desc&amp;skip=0. Также не формируется стата по запросам - "срочный трудовой договор" - https://web-arm.aservices.tech/semantic/wordtree/search?sysid=1&amp;dset=%D0%9B%D0%B8%D0%BD%D0%B3%D0%B2%D0%B8%D1%81%D1%82%D0%B8%D0%BA%D0%B0%20%D0%91%D0%A1%D0%A1&amp;link=%D0%91%D0%A1%D0%A1%20%D0%92%D0%B8%D0%BF&amp;limit=500&amp;field=requests&amp;period=monthly&amp;src=true&amp;df=2021-06-01&amp;search=%D1%81%D1%80%D0%BE%D1%87%D0%BD%D1%8B%D0%B9%20%D1%82%D1%80%D1%83%D0%B4%D0%BE%D0%B2%D0%BE%D0%B9%20%D0%B4%D0%BE%D0%B3%D0%BE%D0%B2%D0%BE%D1%80&amp;mode=search&amp;sfield=users&amp;sdir=desc&amp;skip=0 платежки по зарплате с 1 мая заполняйте с новыми кодами. штраф для бухгалтера - 20 тысяч - https://web-arm.aservices.tech/semantic/wordtree/search?sysid=1&amp;dset=%D0%9B%D0%B8%D0%BD%D0%B3%D0%B2%D0%B8%D1%81%D1%82%D0%B8%D0%BA%D0%B0%20%D0%91%D0%A1%D0%A1&amp;link=%D0%91%D0%A1%D0%A1%20%D0%92%D0%B8%D0%BF&amp;limit=500&amp;field=requests&amp;period=monthly&amp;src=true&amp;df=2021-06-01&amp;search=%D0%BF%D0%BB%D0%B0%D1%82%D0%B5%D0%B6%D0%BA%D0%B8%20%D0%BF%D0%BE%20%D0%B7%D0%B0%D1%80%D0%BF%D0%BB%D0%B0%D1%82%D0%B5%20%D1%81%201%20%D0%BC%D0%B0%D1%8F%20%D0%B7%D0%B0%D0%BF%D0%BE%D0%BB%D0%BD%D1%8F%D0%B9%D1%82%D0%B5%20%D1%81%20%D0%BD%D0%BE%D0%B2%D1%8B%D0%BC%D0%B8%20%D0%BA%D0%BE%D0%B4%D0%B0%D0%BC%D0%B8.%20%D1%88%D1%82%D1%80%D0%B0%D1%84%20%D0%B4%D0%BB%D1%8F%20%D0%B1%D1%83%D1%85%D0%B3%D0%B0%D0%BB%D1%82%D0%B5%D1%80%D0%B0%20-%2020%20%D1%82%D1%8B%D1%81%D1%8F%D1%87&amp;mode=search&amp;sfield=users&amp;sdir=desc&amp;skip=0</t>
  </si>
  <si>
    <t xml:space="preserve">Добрый день! ДИЛЕРСКИЙ ЦЕНТР 5242446401 https://uchet.gba.guru/CL5242446401/ru_RU/ не могу зайти в БП, orykova@action-media.ru , поправьте пожалуйста!</t>
  </si>
  <si>
    <t xml:space="preserve">Добрый день! Для изменения в штатное расписание Главбух Ассистент пропали нужные кнопки.</t>
  </si>
  <si>
    <t xml:space="preserve">Добрый день! Для обзора конкурента нужна программа по обработке видео. Онлайн даёт только 30 минут ((( Установите пожалуйста Movavi Видеоредактор. С ним знакома. Спасибо! И если есть возможность, то для внесения правок в КП установите пожалуйста ФШ или Индизайн. АМ105226 Ерохина Татьяна</t>
  </si>
  <si>
    <t xml:space="preserve">Добрый день! Для подключения коллтрекинга на лендинг Актион аутсорсинг маркетинга и передачи данных в crm для заполнения звонков к кому обратиться за консультацией и подключением? Как в рамках Актиона сервис коллтрекинга и заполнения данных в crm?</t>
  </si>
  <si>
    <t xml:space="preserve">Добрый день! Для портала zdrav.ru нужно добавить в шаблоны редблоков, поле "Головной продукт" новый журнал "Справочник медсестры" (13151): 1. Ссылки 2. Файлы 3. Кнопка 5. Выделенный список статей 6. Читайте также 7. Содержание статьи 8. Блоки с контентом 9. Ссылки на сервисы 10. Изображения</t>
  </si>
  <si>
    <t xml:space="preserve">Добрый день! Для работы в инкопи прошу срочно установить ВСЕ шрифты для УНП из папки: \\verstka2\Finansovye\!_FONTS_2018. Также подключите, пожалуйста, принтер. Номер компьютера - АМ104094 Рабочее место - 14 этаж Восток № 171</t>
  </si>
  <si>
    <t xml:space="preserve">Добрый день! Для работы нужен Excel новой версии, на текущей не поддерживаются функции необходимые для работы. Заранее благодарю!</t>
  </si>
  <si>
    <t xml:space="preserve">Добрый день! Для работы, а именно заведение вопросов, необходимо предоставить доступ к https://sgcrm.1gl.ru, для Иванова Сергея Александровича, SAIvanov@mcfr.ru, логин в Горячей линии ЭП: (https://chat.action-mcfr.ru/) saivanov</t>
  </si>
  <si>
    <t xml:space="preserve">Добрый день! Для сотрудника vkaliuzchna@mcfr.ua (была в декрете) нужно восстановить доступ в локальную сеть. Данные , которые были ранее - ниже. Сейчас они не работают при подключенни к \\fs-sng.hq.icfed.com\Отчеты СНГ . Просьба воостановить для сотрудника доступы и передать нам информацию Логин: vkaliuzchna Домен: HQ Пароль: YHguv563</t>
  </si>
  <si>
    <t xml:space="preserve">Добрый день! для установки программы которая делает скриншоты, просит логин и пароль администратора. Помогите установить программу lightshot</t>
  </si>
  <si>
    <t xml:space="preserve">Добрый день! До клиента не доходят демодоступы к Справочной системе. Почта клиент arolrb@yandex.ru система Главная медсестра.</t>
  </si>
  <si>
    <t xml:space="preserve">Добрый день! До клиента не дошел демодоступ к справочной системе Главный врач. Почта клиента sofiaokcrb@yandex.ru</t>
  </si>
  <si>
    <t xml:space="preserve">Добрый день! До клиента не дошел Демодоступ к Экономике ЛПУ, почта клиента kabakovasv@zdrav.mos.ru . Просьба проверить</t>
  </si>
  <si>
    <t xml:space="preserve">Добрый день! До клиента не дошло письмо с демодоступом к Справочной системе Главный врач, почта клиента sarniito@yandex.ru . Просьба устранить проблему</t>
  </si>
  <si>
    <t xml:space="preserve">Добрый день! До клиента не дошло письмо с Демодоступом к справочной системе Консилиум, почта клиента korobova150@gmail.com</t>
  </si>
  <si>
    <t xml:space="preserve">Добрый день! До клиентов не доходят письма с Демодоступами к справочным системам: для примера на почту koryakina1964elena@mail.ru был направлен ДД к Справочной системе Главный врач, письмо не пришло. На почту i.olhovskay@gkr.st направляли демодоступ к Справочной системе Охрана труда, письмо с доступом не дошло.</t>
  </si>
  <si>
    <t xml:space="preserve">Добрый день! Добавьте, пожалуйста, в бэк-офисе в подписанты с доверенность Авдееву Ольгу Алексеевну - доверенность от 10.01.2022 г. №35. Т.к. с сегодняшнего дня руководитель РЦ г. Воронеж Фомичев Иван находится в ежегодном отпуске.</t>
  </si>
  <si>
    <t xml:space="preserve">Добрый день! Добавьте, пожалуйста, в профиль Меледяхина А. https://home.action-mcfr.ru/company/personal/user/123138/ фото</t>
  </si>
  <si>
    <t xml:space="preserve">Добрый день! Документ https://www.1fd.ru/#/document/16/71164 удалили 27 июля, а он до сих пор в поиске и на втором месте https://www.1fd.ru/#/recommendations/found/fixedregioncode=77&amp;isUseHints=false&amp;phrase=%D1%8D%D1%84%D1%84%D0%B5%D0%BA%D1%82%D0%B8%D0%B2%D0%BD%D0%BE%D1%81%D1%82%D1%8C%20%D0%B7%D0%B0%D1%82%D1%80%D0%B0%D1%82&amp;sort=Relevance&amp;status=actual/</t>
  </si>
  <si>
    <t xml:space="preserve">Добрый день! ЕРМ очень плохо работает, долго открывает результат звонка, переключение между карточек. Висит при каждой операции</t>
  </si>
  <si>
    <t xml:space="preserve">Добрый день! Если возможно, восстановите версию статьи в реакторе, по времени где то между 17-50 - 18-20 https://web-arm.aservices.tech/document/16/70243</t>
  </si>
  <si>
    <t xml:space="preserve">Добрый день! Есть ли возможность доработать 1 С, УТ, чтобы при формировании документов выходили УПД? на данный момент формируется т/н + с/фактура. Мы хотим сократить кол-во бумаги, а в ближайшем будущем вообще уйти от бумаги и передавать доки через Диадок.</t>
  </si>
  <si>
    <t xml:space="preserve">Добрый день! Загрузила августовские анонсы журнала Справочник специалиста по охране труда в админку. Не отображаются в электронном журнале в боковой панели. Просьба помочь.</t>
  </si>
  <si>
    <t xml:space="preserve">Добрый день! Залейте базу для Расширения пожалуйста. Берём клиентов Систем ГФ, ГЗ, ГБ, Обр, Юрист, Кадры, ОТ. Отраслевая специфика: Библиотека, ДШИ, КДУ, Музей, Театр, Парк - это основная ЦА Должности - руководители учреждения и руководители отделов, заместители, ИО. В базу МП_НП_СС Расширение_СС Культура</t>
  </si>
  <si>
    <t xml:space="preserve">Добрый день! Заметите, пожалуйста, Приказ 99н в колдунщике с КБК на этот: https://www.1gl.ru/#/document/99/607167715/</t>
  </si>
  <si>
    <t xml:space="preserve">Добрый день! запрашивала доступ к сервису для создания автологинки по клиентам. Пришло письмо с инструкцией, отправила форму для восстановления пароля, письмо так и не приходит. Прикрепляю все необходимые скрины</t>
  </si>
  <si>
    <t xml:space="preserve">Добрый день! Запрос в ЕЦК на уменьшение объема аудитории до 100 активных пользователей для передачи в Яндекс Аудитории и Вконтакте, так как требования по минимальному объему аудиторий в Яндекс Аудиориях и Вконтакте составляет 100 активных пользователей. Сейчас скорее всего установлено внутренне ограничение от 1000 записей e-mail.</t>
  </si>
  <si>
    <t xml:space="preserve">Добрый день! Запрос на получение гарнитуры наушники + микрофон. Рабочее место 11-3-042, izotov@action-media.ru</t>
  </si>
  <si>
    <t xml:space="preserve">Добрый день! Заявка для подключения на сайт номера IP телефона связанного с ЕРМ (предварительно выбрать номер телефона). Также что требуется для добавления записи автоответчика IVR интерактивного голосового меню. Например в рабочее время, когда на звонок не ответили с 10:00 до 18:00 и в нерабочее время? После проигрывания IVR, должна спадать заявка в ЕРМ на перезвон.</t>
  </si>
  <si>
    <t xml:space="preserve">Добрый день! Звонил клиент группа компаний ЧООП сообщает, что второй день не может зайти в БП АССОЦИАЦИЯ НСБ АНОО пин 3379218201 путь к базе https://uchet.gba.guru/CL3379218201/ru_RU/ и ДИКТАТУРА ЗАКОНА ЧОО ООО пин 3279512901 путь к базе . https://uchet.gba.guru/CL3279512901/ru_RU/ Прошу настроить доступ клиенту.</t>
  </si>
  <si>
    <t xml:space="preserve">Добрый день! ЗУП 3.1 Актион-пресс Ярославль в 1С не печатает принтер HP LaserJet Pro M428f-M429f PCL 6 компьютер 57-YAR 89611537754</t>
  </si>
  <si>
    <t xml:space="preserve">Добрый день! Из 1С не формируется Трудовой договор (Word)_20.05.2022 и Лист ознакомления с ЛНА_10.03.2022, выдает ошибку. Прошу исправить. Комп. UFA 203 Спасибо</t>
  </si>
  <si>
    <t xml:space="preserve">Добрый день! Из бэк офиса пропал миникурс, который ранее был доступен по этой ссылке https://school.otruda.ru/programs/201147 Как можно этот курс восстановить?</t>
  </si>
  <si>
    <t xml:space="preserve">Добрый день! Из-за неустановленного компонента, не получается импортировать таблицу из Excel в БД через SQL Server Management Studio. Смена версий Excel в списке не помогает.</t>
  </si>
  <si>
    <t xml:space="preserve">Добрый день! К курсу https://shkola.action360.ru/programs/203650 закончился доступ, прошу продлить</t>
  </si>
  <si>
    <t xml:space="preserve">Добрый день! к Циско №2905 необходимо присвоить имя: Мальцева Оксана Борисовна. Заранее спасибо</t>
  </si>
  <si>
    <t xml:space="preserve">Добрый день! Как в АРМ в уже оплаченном заказе № 445724870/21.03.2022 заменить одного участника на другого. Радюш Наталья Степановна - удалить, вместо нее будет - Сальникова Елена Геннадьевна. Кнопка "Удалить участника" не активна.</t>
  </si>
  <si>
    <t xml:space="preserve">Добрый день! Как вернуть старый монитор руководителя? в новом список менеджеров не умещается...</t>
  </si>
  <si>
    <t xml:space="preserve">Добрый день! Как дополнить памятку о приеме на работу? Дает вписать только название организации https://plus.1gl.ru/#/document/86/459182/ Под памяткой написано, что ее можно дополнить, но такой возможности действительно нет. Можно только вписать название организации http://joxi.ru/82QBEv5c8WeYbA Надо убрать формулировку, что ее можно дополнить, так как сейчас такой возможности нет и можно вписать только название компании</t>
  </si>
  <si>
    <t xml:space="preserve">Добрый день! Как закрыть звонок в ручную? чтобы он не выпал в прозвон. Пин открыт System s</t>
  </si>
  <si>
    <t xml:space="preserve">Добрый день! Как клиенту можно подключиться к чату через вотсап? - https://chats-backoffice.action-media.ru/chats</t>
  </si>
  <si>
    <t xml:space="preserve">Добрый день! Как могло назначиться обучение УКД0955-6432-5172-2725-1602 с 01.09.2022 , если комплекс УКД 0955-6351-8514-5070-0087 начинается только с 1 января 2023?</t>
  </si>
  <si>
    <t xml:space="preserve">Добрый день! Как можно получить рабочий ноутбук и вебкамеру для стационарного компьютера? Очень нужны для проведения онлайн встреч Работаю в группе корпоративного бизнеса у Анны Имас</t>
  </si>
  <si>
    <t xml:space="preserve">Добрый день! Как получить гарнитуру для работы?</t>
  </si>
  <si>
    <t xml:space="preserve">Добрый день! Клиент izhebeleva@technomoscow.ru случайно назначил себе программу обучения "Пожарная безопасность для ответственных за противопожарные инструктажи". Как можно отменить обучение по данной программе?</t>
  </si>
  <si>
    <t xml:space="preserve">Добрый день! Клиент до сих пор не активирован. Дата Активации стоит 01.07.2022 но по факту не видно, что система активирована, по статистике видно, что клиент пользуется. Помогите, пожалуйста, разобраться в ситуации. Время события: 03.11.2022 15:50:48 (+03:00) Ф.И.О.: Павлов, Александр Алексеевич Почта: pavlov.1gl@yandex.ru Подразделение: ПР_Справочно-Правовой Центр_ПП_СС_Москва_1 Должность: Менеджер Добавочный: undefined undefined Идентификатор Sentry: b602ddc91e964351b1e9ada69e840255 Сессия LogRocket: null</t>
  </si>
  <si>
    <t xml:space="preserve">Добрый день! Клиент не может активировать УКД 0955-1621-8742-0556-6167 по заказу №458466751 от 17.08.2022. Система пишет, что УКД активирован. Писем на e-mail: buh.mrf@mail.ru - не поступало. И перезвона по включению клиента в реестр не было. Просьба помочь клиенту.</t>
  </si>
  <si>
    <t xml:space="preserve">Добрый день! Клиент ООО "МСПРО" ПИН 6352515701 Жалуется, что невозможно работать в 1с, все висит. Просит с ним связаться тех.отдел. ББ http://uchet.gba.guru/CL6352515701/</t>
  </si>
  <si>
    <t xml:space="preserve">Добрый день! Клиент ПИН 2315904001 в АРМ имеет основную почту gsuf@mail.ru и дополнительную oliakorovkina@mail.ru . Просьба уточнить что значит дополнительная почта? Как клиенту активировать доступ к продукту на логин oliakorovkina@mail.ru ? Если клиент обучается на пине 2315904001 , на какое ФИО будут приходить документы? И так же, почему в ЕРМ нет информации о дополнительной почте? Скрины во вложении.</t>
  </si>
  <si>
    <t xml:space="preserve">Добрый день! Клиент по заказу № 430802389 просит разблокировать обучение так как сотрудник хочет пройти еще 2 курса</t>
  </si>
  <si>
    <t xml:space="preserve">Добрый день! Клиент по заказу № 430802389 просит разблокировать обучение, так как сотрудник хочет пройти еще 2 курса Во вложении скриншот, приглашений нет. Менеджер утверждает, что по договору 50 лицензий, использовано только 17, но система пишет, что приглашения закончились. Просят открыть доступ.</t>
  </si>
  <si>
    <t xml:space="preserve">Добрый день! Клиент под почтой maehr@yandex.ru есть по двум пинам: 4436947601 и 6741025501. При заходе на сайт попадает в ЛК где нет купленного продукта, но клиент учится по пину 6741025501 . Просьба настроить доступ к продукту. Заранее спасибо.</t>
  </si>
  <si>
    <t xml:space="preserve">Добрый день! Клиент попросил осправить информацию в СПК. 496383101 Арт и Дизайн - на эту организацию зарегистрированны товарные знаки, которые отображаются в их дочерней компании АРТ и ДИЗАЙН+. Так же в перечне товарных знаков отсутсвуют некоторые(Они были зарегистрированы в 2017 году). Клиент показал все данные на портале ФИПС. https://www.fips.ru/. Прошу проверить корректность данных.</t>
  </si>
  <si>
    <t xml:space="preserve">Добрый день! Клиент САГААН-ООЛ АЛЕФТИНА ИВАНОВН ИП ПИН 4875376701 в базе 1с есть:Сервис-доп-обработки- Entera-загрузка документов (скрин во вложении). Как пользоваться этой обработкой (прошу дать инструкцию). Как авторизоваться? Entera просит ввести логин и пароль. Где их взять?</t>
  </si>
  <si>
    <t xml:space="preserve">Добрый день! Клиент САГААН-ООЛ АЛЕФТИНА ИВАНОВН ИП ПИН 4875376701 Вижу, что клиенту делали загрузку отчетов о продаже ОФД (скрин во вложении). Прошу дать инструкцию, как это делать т.к. отчеты загружены только по 11.05.22, или покажите пожалуйста как это делается. Возможно нужно добавить обработку. БП: http://uchet.gba.guru/CL4875376701/ пользователь ey.morozova@action-media.ru AnyDedk234509871 Имя устройства IZH007</t>
  </si>
  <si>
    <t xml:space="preserve">Добрый день! Клиент Туршиева Оксана Эл почта tyrshieva.ov@ruskmv.ru Ведущий бухгалтер она в отстающих по программе ФСБУ 5: учет запасов и незавершенной продукции, но она эту программу прошла и получила диплом, сейчас в текущих ФСБУ 25:новый учет аренды, она ее проходит. Прошу помочь</t>
  </si>
  <si>
    <t xml:space="preserve">Добрый день! Клиент ЦЕНТРАЛЬНО-ЧЕРНОЗЕМНОЕ ГРУЗОВОЕ АГЕНТСТВО, пин 3525488301, https://uchet.gba.guru/CL3525488301/ru_RU/, контактное лицо Горбунов Геннадий Витальевич тел.+79601308414. Просит помочь с настройкой 1С, он прислал следующее обращение: Добрый день! Мы подключили Директ-банк между 1С и Сбербанком. Я работаю из дома и из офиса - При работе из офиса, где установлен сетевой файервол, Директ-банк срабатывает рандомно в 10% случаев и очень часто зависает перед шагом "Аутентификация на сервере банка" (диалоговое окно, где надо вводить логин и пароль банка, не появляется и 1С не отвечает на запросы, приходится снимать приложение через комбинацию из трех пальцев - Диспетчер задач). - При работе из дома все работает в 100% (дома прямое подключение к интернету). Подскажите пожалуйста, в чем проблема? Какие настройки на сетевом сервере в офисе нужно исправить? Мы работаем в 1С через тонкий клиент. Пробовали подключаться через браузер, проблема остается. Спасибо.</t>
  </si>
  <si>
    <t xml:space="preserve">Добрый день! Клиента деактивировали t.komisarova@wwi.ru Система кадры. У нее в продуктах есть лично проверяла. У нас в программе не отображается, что активирована.</t>
  </si>
  <si>
    <t xml:space="preserve">Добрый день! Клиентам не отправляются Коммерческие предложения после выставления заказа, просьба проверить: почты клиентов krvrb@nextmail.ru , general@vishera.crb , gvv@zdrav.spb.ru</t>
  </si>
  <si>
    <t xml:space="preserve">Добрый день! Клиенту (gruzer.tn@smpost.ru) не доставляются письма от нас. От него письма нам приходят. В ответ на отправленное письмо приходит такой ответ: "This is the mail system at host pmg.hq.icfed.com.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The mail system &lt;gruzer.tn@smpost.ru&gt;: host mail.smpost.ru[178.213.79.66] said: 554 5.7.1 &lt;mHobotova@action-media.ru&gt;: Sender address rejected: Invalid HELO/EHLO; Failure while trying to resolve 'pmg.hq.icfed.com' (in reply to RCPT TO command) "</t>
  </si>
  <si>
    <t xml:space="preserve">Добрый день! Клиенту не пришло письмо с Демодоступом с Справочной системе Главный врач, почта клиента exp.volgaregionmed@gmail.com</t>
  </si>
  <si>
    <t xml:space="preserve">Добрый день! Клиенту от нас не отправляется рассылка с доступом к платформе. Приходит отбивка отказа, не можем активировать пользователей. Компьютер АМ100210 приходит такая отбивка (This is the mail system at host mailer.action.group. I'm sorry to have to inform you that your message could not be delivered to one or more recipients. It's attached below. For further assistance, please send mail to postmaster. If you do so, please include this problem report. You can delete your own text from the attached returned message. The mail system &lt;Oksana.Mozolevskaya@lukoil.com&gt;: host mx3.lukoil.com[95.171.228.18] said: 550 Service permanently unavailable. Client host [95.214.56.30] blocked using Trend Micro Email Reputation Services. (in reply to RCPT TO command)</t>
  </si>
  <si>
    <t xml:space="preserve">Добрый день! Клиенту пин 3169843201, на почту school13-shadr@yandex.ru, не пришел ДД на ЭС ОБР ВИП-отправленный из ЕРМа менеджером Валиева Ольга Константиновна раб. комп. UFA291, доб. 4270,ovalieva@pressh.ru 10.06. Проверяли везде в спаме, в папках-нигде нет. Прошу помочь!</t>
  </si>
  <si>
    <t xml:space="preserve">Добрый день! Клиенты ищут материалы по названию - заголовку. Можно ли сделать так, чтобы при 100% совпадении запроса и названия материала нужный материал был вверху выдачи независимо от того, в каком разделе он лежит? Примеры запросов: - аусн: главное о новом налоговом спецрежиме в 10 карточках - скоро заработает банковский светофор от цб - как это повлияет на ваши счета и платежи - сервис с кодами трудовой функции для сзв-тд - стало ясно, когда сгорят неиспользованные отпуска</t>
  </si>
  <si>
    <t xml:space="preserve">Добрый день! Клиенты проходили обучение и успешно прошли итоговый тест но не в своем ЛК, как выяснилось уже после завершения обучения на стадии формирования документов. Обучались в академии, и назначить учебные программы на верный логин клиента невозможно так как приглашения закончились. Возможно ли клиентам в индивидуальном порядке сформировать дипломы на основании ФИО которые сейчас значится по логину и с предоставленными документами именно на контактное лицо из карточки ЕРМ/АРМ ? Так же если возможно, прошу в академии добавить по 1 новому приглашению чтобы всё таки на верные логины клиент мог назначить учебу. Или, если возможно. аннулировать УКД по которым учились ученики и вернуть им приглашения для назначения уже на верный логин. Заранее спасибо! ПИН 2535392501. В 2017 г. пройденное обучение с формированием диплома по логину buhchita@yandex.ru (битрикс 3495394 Зевахина Н.С.). В 2022 года обучался по этому же логину новый пользователь - buhchita@yandex.ru (Хаматова Н.И.). ПИН 2733583801. В 2018-2019 гг обучение по логину evstifeevalariska@yandex.ru (битрикс 1579397) проходила Коротовских Л. Н., дипломы сформированы на Коротовских Л. Н. В 2022 г. с этой же почты обучение проходила Евстифеева Л.Л., на нее документ уже невозможно сформировать.</t>
  </si>
  <si>
    <t xml:space="preserve">Добрый день! Ключникова Анна, компьютер ( ноут) NN158 112254, нет доступа к монитору руководителя , не грузится. Решите пожалуйста мой вопрос.</t>
  </si>
  <si>
    <t xml:space="preserve">Добрый день! Коллеги , с почт svet-sha81@yandex.ru , am.safonova@shlz.ru и zinov73luba@gmail.com не пришли письма на почту vbykova@pressh.ru ,клиенты говорят о том, что договора отправили. Прошу помочь. Заранее спасибо!</t>
  </si>
  <si>
    <t xml:space="preserve">Добрый день! Когда пытаюсь создать новый документ в вебарме, сервис не предлагает мне выбрать проект и модуль (см. скрин). Раньше в программе не работала. Можно, пожалуйста, настроить программу, чтобы она работала корректно. Мои данные: логин: hq\yuklyukvina пароль: JbhAy239</t>
  </si>
  <si>
    <t xml:space="preserve">Добрый день! Коллеги на пк UL 072, не работает сиситрей, вылетает ЕРМ, долго загружается гугл и журналы, что очень мешает работе сотрудника, прошу исправить</t>
  </si>
  <si>
    <t xml:space="preserve">Добрый день! коллеги необходимо добавить в приложение Мовави шрифт Проксима нова. Номер компа AMN114624</t>
  </si>
  <si>
    <t xml:space="preserve">Добрый день! Коллеги просьба деактивировать УКД 0799-8230-4623-0114-4023. Заранее балагодарю.</t>
  </si>
  <si>
    <t xml:space="preserve">Добрый день! Коллеги просьба, деактивировать УКД 0018-3275-6077-6232-2538, 0025-8511-7876-8484-7412, 0019-5281-5723-0551-6515. ПИН 4955365501 Заранее благодарю</t>
  </si>
  <si>
    <t xml:space="preserve">Добрый день! Коллеги просьба, деактивировать УКД 0019-1108-3117-5112-8678, 0025-4833-1030-5820-4345, 0018-7440-0232-8327-5027 ПИН 4961102301. Заранее благодарю.</t>
  </si>
  <si>
    <t xml:space="preserve">Добрый день! Коллеги! Просьба деактивировать УКД 0019-3625-1704-4333-8700 на основании письма клиента. Заранее благодарю!</t>
  </si>
  <si>
    <t xml:space="preserve">Добрый день! Коллеги! Прошу, настроить гарнитуру ( убрать шумы) на ноутбуке SMR 036 логин LGaluza Клиенты жалуются, что меня не слышно, а слышат сильные шумы. Спасибо.</t>
  </si>
  <si>
    <t xml:space="preserve">Добрый день! Коллеги, аналогичная заявка № 21075433 Прошу исправить ошибку в системе у клиентов : Buxoro viloyat Vobkent tuman sanitariya-epidemiologik osoyishtalik markazi ПИН: 4955231401 Показывает как не активно укд: 0799-1056-4646-0145-7574 В личном кабинете клиента статус УКД "Активировано", у нас в АРМе "Статус Передан покупателю" Обращение</t>
  </si>
  <si>
    <t xml:space="preserve">Добрый день! Коллеги, аналогичное обращение №21382361. Просьба, решить проблему с ЕРМом. Доступ к ВТМ есть у менеджера shxalimova@action-mcfr.uz, но звонки не выпадают. Отображает ошибку.</t>
  </si>
  <si>
    <t xml:space="preserve">Добрый день! Коллеги, в группу вышел новый сотрудник Микушкина Любовь (lmikushkina) в группу АП_НП_ОУ_Ульяновск_ВШ11_ГБ. Сотрудник отсутствует в Мультикампании -&gt; ИТМ Новые Владимир -&gt; Школы_ВШГ_Лиды_ЦПК из-за этого сотруднику не поступают звонки. Просьба помочь в решении вопроса.</t>
  </si>
  <si>
    <t xml:space="preserve">Добрый день! Коллеги, в ЕРМе не отображается количество новых звонков взятых в работу. просьба устранить неполадки. Заранее благодарю!</t>
  </si>
  <si>
    <t xml:space="preserve">Добрый день! Коллеги, возникла проблема с Кубом Звонковым ПП, вкладка продажи. Не тянутся ПИНы по продажам. Выдает ошибку.</t>
  </si>
  <si>
    <t xml:space="preserve">Добрый день! Коллеги, клиент 12266601 просит внести следующие поправки в договор, заказ 465379391: 4.3. - оплата будет независимо от кол-ва и объема оказанных услуг? если да , то п. 4.3. изложить : Заказчик производит оплату, указанную в п. 4.1. договора, независимо от того, было ли затребовано им соответствующее исполнение по настоящему договору от Исполнителя. Если необходимо, чтобы в случае полного неиспользования услуг ден средства возвращались, это следует указать в договоре , те. 4.3. изложить Заказчик производит оплату, указанную в п. 4.1. договора, независимо от того, в каком объеме было затребовано им соответствующее исполнение по настоящему договору от Исполнителя, кроме случая, указанного ниже в настоящему пункте .В случае, если в течение срока оказания услуг, указанного в п. 1.2. Договора , Заказчик не затребовал исполнение ни по одной из перечисленных в Приложении № 1 программ, Исполнитель возвращает денежные средства, уплаченные Заказчиком по договору в полном объеме в течение ___ дней с момента окончания периода , указанного в п. .1.2. Договора. Также , если требуется определить в какой части будет возвращаться оплата , если договор будет расторгнут до окончания указанного срока - также это нужно определеить в договоре в какой части будет возвращен платеж.... т.е. необходимо 4.3. изложить в новой редакции. с учетом возврата в части. 5.2. слова "заверяет оттиском печати (при ее наличии в соответствие с действующим законодательством РФ) " рекомендую исключить 5.3. исключить 6.2. "Стороны вправе передать их на рассмотрение в Арбитражный суд г. Москвы." заменить на "Стороны вправе передать их на рассмотрение в Арбитражный суд по месту нахождения Заказчика" 8.2. с момента его подписания обеими Сторонами заменить на с момента его заключения "с учетом сроков, указанных в п. 1.2. настоящего Договора." исключить Прил № 1 "Окончание последней по дате обучения Программы не может быть позднее даты окончания срока действия Договора." заменить на Окончание последней по дате обучения Программы не может быть позднее даты окончания срока, указанного в п . 1.2. Договора. Под подписями М.П рекомендую в договоре и всех приложениях исключить Если данные поправки будут согласованы, то клиент приобретет многопользовательскую версию Директора по персоналу.</t>
  </si>
  <si>
    <t xml:space="preserve">Добрый день! Коллеги, для адекватной работы РГ продажного подразделения в ЕРМ нужно внести следующие доработки:&lt;br&gt;Адекватная настройка мультикампаний, на данный момент непонятно как фильтры работают, какая у них логика.&lt;br&gt;!!!!!!!!!!!!В ЕРМ нельзя руками распределить звонки на менеджеров! А у меня и ряда других РГ ЦПК и некоторые базы на ручном распределении!&lt;br&gt;Смена дат обучения на старых заказах (в которых приках уже не активен, а клиент просит сменить дату) - в АРМ делали это через изменения содержимого заказа&lt;br&gt;!!!!!!!!!!!!!Регистрация многоштуковых заказов!!!!!!!!!!!!!!!!!!!!!!!!!!!!!!!!!!!!!!!!!!!!!!!!!!!!!!!!!!!!!!!!!!!!!!!!!!!!!! В ЕРМ доработали так, что страдаем с апреля месяца!&lt;br&gt;!!!!!!!!!!!!!Онлайн прослушка менеджеров &lt;br&gt;!!!!!!!!!!!!!!!!!!!!!!!!!!!!!!!!!!!!!!!!!!!!!!!!!!!!!!!!В АРМ отчет о работе менеджеров (деньги онлайн) в ЕРМ такого нет! РГ слеп в плане прихода дневного вообще!!!!!!!!! Для РГ это нужный инструмент для отслеживания прихода!&lt;br&gt;Нет рабочего стола по закрытию групп обучения - мы там смотрим получил диплом клиент или нет!&lt;br&gt;!!!!!!!!!!!!!!!!!!!!!!В ЕРМ (сто раз писали эти заявки, ноль реакции) - неверно отображается процесс прохождения клиентом обучения. В АРМ и в ЛК клиента обучения не пройдено, а ЕРМ показывает - тесты сданы! Либо наоборот! Плюс у УКД неверные данные постоянно (активирован, не акти., направлен).&lt;br&gt;&lt;br&gt;Те "проблемы" что начинаются с "!!!!!" критически важны в работе.</t>
  </si>
  <si>
    <t xml:space="preserve">Добрый день! Коллеги, на площадке академии Промбезопасности https://academy.1prombez.ru/study не открываются все программы во вкладке Программы и тесты. Например, мы не видим программу Область Б.1.1. Подготовка к аттестации по промбезопасности, хотя издатели добавили ее на площадку. Прошу проверить в чем ошибка. Почта abachinskaja@pressh.ru</t>
  </si>
  <si>
    <t xml:space="preserve">Добрый день! Коллеги, некорректно работает поиск по новой Системе Экология https://1ecolog.ru/ По правовой базе по запросу в Промбезе выводит корректно https://vip.1prombez.ru/#/law/found/isUseHints=false&amp;phrase=%D0%BF%D0%BE%D1%81%D1%82%D0%B0%D0%BD%D0%BE%D0%B2%D0%BB%D0%B5%D0%BD%D0%B8%D0%B5%20%D0%BF%D1%80%D0%B0%D0%B2%D0%B8%D1%82%D0%B5%D0%BB%D1%8C%D1%81%D1%82%D0%B2%D0%B0%20%D0%BE%D1%82%2010.03.2022%20%E2%84%96%20336&amp;sort=Relevance&amp;status=unknown/ а у нас вот, устаревшее и не то https://1ecolog.ru/#/law/found/isUseHints=false&amp;nofixedquery=yes&amp;phrase=%D0%BF%D0%BE%D1%81%D1%82%D0%B0%D0%BD%D0%BE%D0%B2%D0%BB%D0%B5%D0%BD%D0%B8%D0%B5%20%D0%BF%D1%80%D0%B0%D0%B2%D0%B8%D1%82%D0%B5%D0%BB%D1%8C%D1%81%D1%82%D0%B2%D0%B0%20%D0%BE%D1%82%2010.03.2022%20%E2%84%96%20336&amp;sort=Relevance&amp;status=unknown/ Нам уже запускаться пора. Помогите, пожалуйста.</t>
  </si>
  <si>
    <t xml:space="preserve">Добрый день! Коллеги, просьба деактивировать пин 666521500. Заранее благодарю!</t>
  </si>
  <si>
    <t xml:space="preserve">Добрый день! Коллеги, просьба деактивировать УКД 0018-0373-8340-0606-3480 Заранее благодарю!</t>
  </si>
  <si>
    <t xml:space="preserve">Добрый день! Коллеги, просьба деактивировать УКД 0019-0243-3611-6002-5453 Заранее благодарю!</t>
  </si>
  <si>
    <t xml:space="preserve">Добрый день! Коллеги, просьба деактивировать УКД 0019-8024-6352-1751-5312 Заранее благодарю!</t>
  </si>
  <si>
    <t xml:space="preserve">Добрый день! Коллеги, просьба деактивировать УКД0019-4338-2221-6765-1422 0019-8167-3763-7260-0358 Заранее благодарю!</t>
  </si>
  <si>
    <t xml:space="preserve">Добрый день! Коллеги, просьба деактивировить УКД 0025-5078-4737-2382-0663 Заранее балгодарю!</t>
  </si>
  <si>
    <t xml:space="preserve">Добрый день! Коллеги, просьба отвязать электронную почту umida.ravshan@mail.ru от УКД 0019-1506-8601-2482-2352 Заранее благодарю!</t>
  </si>
  <si>
    <t xml:space="preserve">Добрый день! Коллеги, просьба отвязать электронную почту veterinariya.instituti@bk.ru от УКД 0799-1861-2066-5262-8168 Заранее благодарю!</t>
  </si>
  <si>
    <t xml:space="preserve">Добрый день! Коллеги, просьба отключить Актион для Актиона и включить коммерческую версию. Заранее спасибо. Логин o.belozerova@action-press.ru</t>
  </si>
  <si>
    <t xml:space="preserve">Добрый день! Коллеги, просьба открыть доступ к трудовой дисциплине в ЕРМ для следующих сотрудников: efateev@pressh.ru ; DEgorova@pressh.ru ; YUMartynov@pressh.ru; vdel@pressh.ru</t>
  </si>
  <si>
    <t xml:space="preserve">Добрый день! Коллеги, просьба открыть доступ к телевизионному монитору и к трудовой дисциплине в ЕРМ для следующих сотрудников: efateev@pressh.ru ; DEgorova@pressh.ru ; YUMartynov@pressh.ru; vdel@pressh.ru</t>
  </si>
  <si>
    <t xml:space="preserve">Добрый день! Коллеги, просьба помочь в устранении ошибки. Сотрудник Ивановский Александр не может войти в эл почту, выдает ошибку (во вложении) комп SMR124.</t>
  </si>
  <si>
    <t xml:space="preserve">Добрый день! Коллеги, просьба посодействовать в решении проблемы. Система выдает ошибку, не возможно зарегистрировать клиента. Открыли новую почту, но даже новую почту не смогли зарегистрировать. ПИН 4952259001, УКД 0025-8153-1030-4564-6131. Заранее благодарю!</t>
  </si>
  <si>
    <t xml:space="preserve">Добрый день! Коллеги, прошу настроить доступ к принтеру \\dc-orb\HP Laserjet 500 M525 ЕЖ следующим компьютерам: ORB278 ORB134 ORB095 ORB281 ORB298 ORB156 ORB211 ORB294</t>
  </si>
  <si>
    <t xml:space="preserve">Добрый день! Коллеги, прошу открыть доступ к расчетчику скидки в ЕРМе: Гырыч Дарьи Александровне, dgyrych@pressh.ru, ORB092, 4269; Жигуновой Ирине Руслановне, izhigunova@pressh.ru, RZN44, 4643.</t>
  </si>
  <si>
    <t xml:space="preserve">Добрый день! Коллеги, прошу открыть доступ к расчетчику скидки в ЕРМе: Стрекалову Денису Александровичу, ORB092 dstrekalov@pressh.ru Лукьяновой Анастасии Николаевне, RZN74 an.lukjanova@pressh.ru Есикову Дмитрию Андреевичу RZN80 desikov@pressh.ru Шамкаевой Елены Владимировны SAR097 eshamkaeva@pressh.ru Мосолову Роману Николаевичу RZN07 rmosolov@pressh.ru Тевс Элине Игоревне etevs@pressh.ru RZN28 Васильеву Алексею Константиновичу RZN130 alek.vasilev@pressh.ru</t>
  </si>
  <si>
    <t xml:space="preserve">Добрый день! Коллеги, прошу открыть доступ к расчетчику скидки в ЕРМе: Заикиной Виктории Дмитриевне, vzaikina@pressh.ru, 4868, RZN73; Кормушину Антону Алексеевичу, akormushin@pressh.ru, 4698, RZN65; Шабрукову Александру Сергеевечу, ashabrukov@pressh.ru, 4871, RZN70; Шелихову Александру Владимировичу, ashelikhov@pressh.ru, 4851, RZN23.</t>
  </si>
  <si>
    <t xml:space="preserve">Добрый день! Коллеги, прошу открыть доступ к расчетчику скидки в ЕРМе: Ионеско Анне Гагиковне, RZN22, aionesko@pressh.ru, 4699, Калеевой Анастасии Сергеевне, RZN65, akaleeva@pressh.ru, 4693, Корнееву Владимиру Петровичу, RZN72, vkorneev@pressh.ru, 4694, Нечукиной Анастасии Михайловне, RZN54, anechukina@pressh.ru, 1177.</t>
  </si>
  <si>
    <t xml:space="preserve">Добрый день! Коллеги, прошу открыть доступ к расчетчику скидки в ЕРМе: Мушей Асель Мухаммаджановне, amushey@pressh.ru, RZN06, 4560, Енюковой Жанне Николаевне, zhenyukova@pressh.ru, RZN39, 1242, Деваевой Алене Сергеевне, adevaeva@pressh.ru, RZN70, 4561, Нестерову Виталию Вячеславовичу, 4577, RZN85, vi.nesterov@pressh.ru..</t>
  </si>
  <si>
    <t xml:space="preserve">Добрый день! Коллеги, прошу открыть доступ к расчетчику скидки в ЕРМе: Соколовской Алине Вячеславовне, alya.gasaeva18@bk.ru, 1972, ORBO92, Белянину Алексею Юрьевичу, abeljanin@pressh.ru, 3962, RZN28.</t>
  </si>
  <si>
    <t xml:space="preserve">Добрый день! Коллеги, прошу помочь , Менеджер Панкратова Елена, работает на компьютере - не Линукс: . почта: EPankratova@pressh.ru, комп: ufa094, Есть потребность сменить доступ к интернету, пытается переключиться на usb модем , запрашивает пароль Администратора, ее моб номер: 8917-493-61-30 . Подключитесь пож-та, помогите</t>
  </si>
  <si>
    <t xml:space="preserve">Добрый день! Коллеги, прошу помочь: у сотрудника не уходят письма клиентам. Скрин во вложении. Почта сотрудника: kkonushkina@pressh.ru ; примеры почт клиентов : voronkova.ludm@mail.ru , altzamok2011@mail.ru, t.dudarenok@ovbpord.ru . Заранее спасибо!</t>
  </si>
  <si>
    <t xml:space="preserve">Добрый день! Коллеги, прошу установить на комп ORB278 : 1)АРМ, 2) доступ к сетевой папке Public , 3) Cisco 4) CC Tray Заранее спасибо!</t>
  </si>
  <si>
    <t xml:space="preserve">Добрый день! Коллеги, ранее просила расширить права на все продукты Актион360. Возникла такая проблема, что уроки в корпоративном обучении А360 доступны только после их прохождения. Прошу открыть доступ ко всем урокам школы А360. Эл. почта: tpopova@mcfr.ru Битрикс: 2996245</t>
  </si>
  <si>
    <t xml:space="preserve">Добрый день! Коллеги. ПИН 4304617901показывает в Арме " Передан покупателю" . к личном кабинете - "активирован" УКД 0798-3117-6364-0367-4416 и 0799-5362-6675-5615-0678 Просьба, посодействовать в устранении неполадок. Заранее благодарю</t>
  </si>
  <si>
    <t xml:space="preserve">Добрый день! Коллеги. ПИН 4888933001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</si>
  <si>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4955500801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</si>
  <si>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4956073901показывает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</si>
  <si>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4956310201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</si>
  <si>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4956088101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</si>
  <si>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4956532501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</si>
  <si>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4956532501, ПИН 4951942301, ПИН 4956532501, ПИН 6377464201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</si>
  <si>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4957100501, 5921721001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</si>
  <si>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4959105001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</si>
  <si>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4968225801 6695147601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</si>
  <si>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4988684601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</si>
  <si>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4988684601 показывает в Арме " Передан покупателю" . к личном кабинете - "активирован" УКД 0018-5087-7651-2822-3753 0025-8708-7252-4217-7502, активированы на bmaktabgachatalim@bk.ru Просьба, посодействовать в устранении неполадок. Заранее благодарю</t>
  </si>
  <si>
    <t xml:space="preserve">Добрый день! Коллеги. ПИН 4993826001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</si>
  <si>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4997135901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</si>
  <si>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ПИН 5901690601, ПИН 5908266501,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</si>
  <si>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Посмотрите, пожалуйста, эл почту mpishchurkova@pressh.ru логин mpishchurkova вчера пришло письмо с почты Лыткина Ирина &lt;torgi-pcrb@yandex.ru&gt; до нас не дошло, сейчас то же пробовали и нет письма.</t>
  </si>
  <si>
    <t xml:space="preserve">Добрый день! Коллеги. УКД 0019-2253-0163-1635-2710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</si>
  <si>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Коллеги. УКД 0800-8027-3670-0770-7045 0800-3488-1635-8765-1071 0799-1712-4740-4462-2630 показывает в Арме " Передан покупателю" . к личном кабинете - "активирован" Просьба, посодействовать в устранении неполадок. Заранее благодарю</t>
  </si>
  <si>
    <t xml:space="preserve">Добрый день! Компания Пин 3501001 ООО "Аякс" - сотрудникам не пришли письма с доступов к ДД</t>
  </si>
  <si>
    <t xml:space="preserve">Добрый день! компьютер # am - 186 очень сильно подвисает при работе каждую презентацию при работе с партнерами. так же виснет при работе с exel таблицами прошу при возможности поменять хард диск на SSD</t>
  </si>
  <si>
    <t xml:space="preserve">Добрый день! Компьютер в офисе АМ 106003 (12 этаж, рабочее место 107) сегодня перегружался 5 раз, программа вебрам постоянно слетает. На этой неделе уже делала заявку, мне сказали, что если ситуация не исправится, то нужно менять системный блок. Но стало хуже((( Если будете менять системный блок, можно мне установить программы статистики сайте 1.glv и БО пакеты. Данные сохранила на сетевое расположение EVFokina. С уважением, Елена</t>
  </si>
  <si>
    <t xml:space="preserve">ДОбрый день! КЦ Саратов, массово не загружаются компы. У другой части сотрудников не работает интернет, при подключении к вай фаю так же ошибка. sar 298 Sar173, sar 283 Sar221 Sar 212 не грузит Sar 245 выкинуло из системы Sar176,sar160,sar346,sar111 Sar281, sar231, sa194, sar175 sar193, sar242 sar162 Sar299, sar303, sar287 sar301 sar 272,266,342 sar291</t>
  </si>
  <si>
    <t xml:space="preserve">Добрый день! Логотип в интерактивном элементе не меняется, при этом в реакторе всё меняется, при создании Дубликата подробности: с интерактивного элемента (из системы КСС) https://web-arm.aservices.tech/document/53/3705 сделала дубликат (в систему БСС) https://web-arm.aservices.tech/document/53/3986, поменяла в нем логотип на "Актион Бухгалтерия", опубликовала на тест-бой. Добавила в https://web-arm.aservices.tech/document/16/126300, опубликовала на тест - бой. Но логотип остался от первоначального интерактивного элемента из системы КСС</t>
  </si>
  <si>
    <t xml:space="preserve">Добрый день! Массовая ошибка у всех сотрудников Группы АП_НП_Новосибирск_СС2_СГБ, не могут выдать дд.</t>
  </si>
  <si>
    <t xml:space="preserve">Добрый день! Массовый недозвон Москва, Пермь, Белгород номера: 926 853-50-30 7 911 513-32-19 +7 911 728-11-41 7 (903) 776-94-11 +7 909 396-04-04 9045169250 +7 921 944-01-23 +7 985 286-66-68 9168090707 +7 962 770-55-65</t>
  </si>
  <si>
    <t xml:space="preserve">Добрый день! Менеджер Камалова Гульназ Шамильевна раб. ноут. UFA258 (линукс), доб. 4434,gkamalova@pressh.ru не может войти в сетевую папку \\dc-ufa.hq.icfed.com\общая выходит запрос пароля-см. скрин. Прошу помочь!</t>
  </si>
  <si>
    <t xml:space="preserve">Добрый день! Менеджер Бадалбаев Роман rbadalbaev@press.ru не может зайти в свою почту по ранее имеющемуся паролю 7ncrM74k, РМ Sar 337. Прошу проверить и подключить. Спасибо</t>
  </si>
  <si>
    <t xml:space="preserve">Добрый день! Меня выбросило из 1С, не могу зайти. Не могу ничего сделать, а завтра зарплата</t>
  </si>
  <si>
    <t xml:space="preserve">Добрый день! Место 115, компьютер 107676. Подключите, пожалуйста, к принтеру - номер комнаты 1411.</t>
  </si>
  <si>
    <t xml:space="preserve">Добрый день! Место 115, компьютер 107676. Обновите, пожалуйста, Windows. Очень долго думает :)</t>
  </si>
  <si>
    <t xml:space="preserve">Добрый день! Мне нужна помощь в подготовке рабочего компьютера к тому, чтобы забрать его домой. Установка необходимых приложений и отключение. Забрать планирую сегодня вечером. Рабочее место 049, этаж 11, Север Басий Оксана, группа корректуры</t>
  </si>
  <si>
    <t xml:space="preserve">Добрый день! Мне нужно нужно настроить почтовый домен, чтобы в дальнейшем добавить его в sendsay и сегментатор. Настройки должны быть для домена action-marketing.ru.</t>
  </si>
  <si>
    <t xml:space="preserve">Добрый день! Мне нужно подключиться со своего домашнего компьютера к рабочему. Учётная запись: hq\sshimkovich Имя рабочего компьютера: ZAO05951 С уважением, Светлана</t>
  </si>
  <si>
    <t xml:space="preserve">Добрый день! Мне пришло сообщение, что у меня закончился доступ Доступ к Web-ARM (VPN). Прошу предоставить доступ к Web-ARM (VPN).</t>
  </si>
  <si>
    <t xml:space="preserve">Добрый день! Мне установили программу "статистика 1gl.ru". Теперь мне нужно получить доступ к данным для нее. Дайте, пожалуйста. Работаю с домашнего компьютера без RDP. Если от меня что-то нужно, пишите в зум Екатерина Михайлык (Плотникова).</t>
  </si>
  <si>
    <t xml:space="preserve">Добрый день! Можно ли как-то посмотреть\ выгрузить сколько звонков взял сотрудник за определенный период? Количество звонков и пины</t>
  </si>
  <si>
    <t xml:space="preserve">Добрый день! Можно ли на портале в процессе увольнения Ивлевой Натальи Николаевны (Воронеж) изменить дату увольнения на 1 июля 2022 г.? (ранее дата увольнения указана 30 июня 2022 г.)</t>
  </si>
  <si>
    <t xml:space="preserve">Добрый день! Можно ли посмотреть с какого счета поступили денежные средства при оплате картой? Пин 1240350201</t>
  </si>
  <si>
    <t xml:space="preserve">Добрый день! Можно ли установить сотруднику почту на ее комп? пользуется вэб-версией, последнее время стали появляться проблемы- не хватает памяти, письма уходят в спам и открыть невозможно. Очень просит настроить приложение почты, а не через браузер эни деск 132 837 229 почта obalasaniyants@action-media.ru добавочный 1968</t>
  </si>
  <si>
    <t xml:space="preserve">Добрый день! На https://backoffice.action-mcfr.ru/TimeTable в табеле РЦ г. Уфа, обособленное подразделение у мня нет декретницы Баербах Элина Айратовна (в декрете с октября, но в ноябре так и не появилась) и в Общий отдел нет декретницы Ишегулова Лилия Азаматовна (в декрете с января, но ее нигде нет в табеле до сих пор). Прошу исправить. Спасибо</t>
  </si>
  <si>
    <t xml:space="preserve">Добрый день! на 14 этаже в переговорках 1414 1415 необходимо синхронизировать два монитора (чтобы они показывали одно)как можно скорее</t>
  </si>
  <si>
    <t xml:space="preserve">Добрый день! На бою не прогружаются картинки в интерактиве https://web-arm.aservices.tech/document/242/355</t>
  </si>
  <si>
    <t xml:space="preserve">Добрый день! на бою БСС пропали уточнялки https://ibb.co/7R3p02F https://ibb.co/r5zZMMx</t>
  </si>
  <si>
    <t xml:space="preserve">Добрый день! На бою по запросу выдается недействующая редакция документа https://vip.1gl.ru/#/document/12/300154, выдача - https://vip.1gl.ru/#/recommendations/found/fixedregioncode=77&amp;isUseHints=false&amp;phrase=%D0%BD%D1%83%D0%B6%D0%BD%D0%BE%20%D0%BB%D0%B8%20%D0%B7%D0%B0%D0%BF%D0%BE%D0%BB%D0%BD%D1%8F%D1%82%D1%8C%20%D1%82%D1%80%D1%83%D0%B4%D0%BE%D0%B2%D1%83%D1%8E%20%D0%BA%D0%BD%D0%B8%D0%B6%D0%BA%D1%83%20%D0%B4%D0%B8%D1%80%D0%B5%D0%BA%D1%82%D0%BE%D1%80%D1%83%20-%20%D0%B5%D0%B4%D0%B8%D0%BD%D1%81%D1%82%D0%B2%D0%B5%D0%BD%D0%BD%D0%BE%D0%BC%D1%83%20%D1%83%D1%87%D1%80%D0%B5%D0%B4%D0%B8%D1%82%D0%B5%D0%BB%D1%8E&amp;sort=Relevance&amp;status=actual/ Еще инцидент - выдается закрытый https://www.1gl.ru/#/document/16/81087, выдача - https://www.1gl.ru/#/handbook/found/fixedregioncode=77&amp;isUseHints=false&amp;phrase=%D1%81%D0%BF%D1%80%D0%B0%D0%B2%D0%BE%D1%87%D0%BD%D0%B8%D0%BA%20%D1%83%D1%82%D0%B2%D0%B5%D1%80%D0%B6%D0%B4%D0%B5%D0%BD%D0%BD%D1%8B%D1%85%20%D0%BF%D1%80%D0%BE%D1%84%D0%B5%D1%81%D1%81%D0%B8%D0%BE%D0%BD%D0%B0%D0%BB%D1%8C%D0%BD%D1%8B%D1%85%20%D1%81%D1%82%D0%B0%D0%BD%D0%B4%D0%B0%D1%80%D1%82%D0%BE%D0%B2&amp;sort=Relevance&amp;status=actual/</t>
  </si>
  <si>
    <t xml:space="preserve">Добрый день! На время моего отпуска прошу Вас настроить переадресацию с моей почты d.bazanov@action-media.ru на почту коллеги zsirazieva@action-press.ru</t>
  </si>
  <si>
    <t xml:space="preserve">Добрый день! На время отпуска Кривцовой Анны прошу подключить мне ее почту</t>
  </si>
  <si>
    <t xml:space="preserve">Добрый день! На компьютер UL 178 необходимо установить скайп. Заранее спасибо</t>
  </si>
  <si>
    <t xml:space="preserve">Добрый день! На компьютерах 05765 и 100281 пропал доступ в Зум. Пожалуйста, обновите версию!</t>
  </si>
  <si>
    <t xml:space="preserve">Добрый день! На компьютерах, которые подключены к Wi-Fi стали сегодня возникать проблемы. Не удается подключиться, система пишет "не удалось активировать сетевое подключение". Например, на VRZ061. У нас все компьютеры в классе обучения на Wi-Fi (и некоторые менеджеры по продажам в зале тоже), поэтому проблема стоит остро. Подскажите, как можно исправить или настроить компы при такой ошибке?</t>
  </si>
  <si>
    <t xml:space="preserve">Добрый день! На компьютере VRZ014 Поступает звонок через сиситрей, но карта клиента, но не подгружает карту клиента, сегодня есть такая ошибка периодически у каждого сотрудника Воронеж СС2</t>
  </si>
  <si>
    <t xml:space="preserve">Добрый день! На моей электронной почте при нажатии вкладки - Отправить и получить почту - выдает ошибку (прикладываю скрин). Может пароль не подходит, не могу посмотреть последние отправления. Я прошу восстановить доступ к электронной почте. Телефон для связи и Скайп - 89223048511, Olgaskype77770</t>
  </si>
  <si>
    <t xml:space="preserve">Добрый день! На мониторе руководителя не отражаются нужные подразделения. Пропало подразделение Москва Диджитал</t>
  </si>
  <si>
    <t xml:space="preserve">Добрый день! На некоторых компьютерах не открываются файлы MS Office (Word, Excel), прошу установить программы на компьютеры. Номера компов: KLG 115, KLG031, KLG069</t>
  </si>
  <si>
    <t xml:space="preserve">Добрый день! На ноутбуках сотрудников не работает СcTray, номера не присвоены и сам значок не отображается при запуске на боковой панеле. Алексеева Ольга Сергеевна UL207, Красноперова Людмила Валерьевна UL194. Прошу присвоить номера в CcTray.</t>
  </si>
  <si>
    <t xml:space="preserve">Добрый день! На ноутбуках сотрудников не работает СcTray, номера не присвоены. Мальтеева Ландыш Тяльгатовна UL107, Русин-Купраш Василий Владимирович UL185, Шеленкова Лилия Аухатовна UL134. Прошу присвоить номера в CcTray.</t>
  </si>
  <si>
    <t xml:space="preserve">Добрый день! На ноутбуках сотрудников не работает СcTray, номера не присвоены. Саматова Елизавета Руслановна UL107, Ванин Андрей Сергеевич UL019, Карасева Татьяна Владимировна UL192, Крындач Олеся Сергеевна UL212, Тырцакова Диана Александровна UL040, Максимчук Светлана Геннадьевна UL 134, Алексеева Светлана Викторовна UL 103, Юнусова Гелия Магировна UL 181, Львова Екатерина Евгеньевна UL 009. Прошу присвоить номера в CcTray.</t>
  </si>
  <si>
    <t xml:space="preserve">Добрый день! На ноутбуках сотрудников не работает СcTray, номера не присвоены. Теймушева Наталья Сергеевна UL107, Андреева Мария Викторовна UL185. Прошу присвоить номера в CcTray.</t>
  </si>
  <si>
    <t xml:space="preserve">Добрый день! на ноутбуке sar277 Карпова Адель Олеговна пропал доступ к цветному принтеру (LaserJet PRO 200 color m251n) просьба подключить! Спасибо!</t>
  </si>
  <si>
    <t xml:space="preserve">Добрый день! на портале в карточке по сотруднику есть кнопка уведомлять о дне рождении. Хочется понять как она работает! Можно ли настроить при включенном режиме, чтобы на почту приходила отбивка за 10 рабочих дней о дне рождении сотрудника?</t>
  </si>
  <si>
    <t xml:space="preserve">Добрый день! На портале не открывается табель учета рабочего времени. Нет возможности выбрать группы и заполнить табель на сегодня.</t>
  </si>
  <si>
    <t xml:space="preserve">Добрый день! На почту gizer-oksana@yandex.ru активировали несколько академий, но после активации последней академии доступы упали в устаревшее учреждение. ПРосьба перенести доступы в учреждение, которое называется "Федеральное государственное казенное учреждение здравоохранения «Главный военный клинический госпиталь войск национальной гвардии Российской Федерации» для доступов" а убрать их из "Федеральное государственное казенное учреждение здравоохранения «Главный военный клинический госпиталь войск национальной гвардии Российской Федерации» убрать доступы"</t>
  </si>
  <si>
    <t xml:space="preserve">Добрый день! На почту журнала klass@mcfr.ru начало приходить очень много спама. Через день по 20 сообщений примерно. Я пробовала добавить заблокировать отправителей самостоятельно, но они все равно приходят</t>
  </si>
  <si>
    <t xml:space="preserve">Добрый день! На протяжении вчерашнего дня менеджерами группы МП_НП_ОУ_Саратов_АКАД_КиОТ_МиК было проведено 22 презентации с проводками по ДД, но в отчет встало 3 штуки. Примеры ПИНов 3053578401, 6267941101, 3092649701, 4113932601, 4671129301, 1160490101, 4736088701, 3057263301, 6245132701, 3120604201, 6231159401, 6720877901, 5056437801, 24007701, 3940257501, 9285001, 2997489501, 3077577701, 11475501, 3233292401, 6724308601, 3687042101. Прошу устранить ошибку.</t>
  </si>
  <si>
    <t xml:space="preserve">Добрый день! На протяжении дня менеджерами группы было проведено 20 презентаций с проводками по ДД. Ни одна презентация не встала в отчет (скрин монитора прилагаю). Примеры ПИНов 884805401, 885429101, 3513143501, 6225995801, 3847004901, 6052068301 , 5175771701, 10034701, 3245371301, 3132382901, 6438884901, 6017651101, 6606702001, 3109383601, 4163706801, 3141878301, 6342395301, 3177995401, 210487101, 3054981001. Прошу устранить ошибку.</t>
  </si>
  <si>
    <t xml:space="preserve">Добрый день! На рабочем ноуте перестал работать Скайп, помогите, пожалуйста. Ноутбук AM115422.hq.icfed.com сегодня я на удаленке 8 (905) 790-69-59</t>
  </si>
  <si>
    <t xml:space="preserve">Добрый день! на рабочем ноуте не установлен ZOOM, установите, пожалуйста. Ноутбук AM115422.hq.icfed.com сегодня я на удаленке 8 (905) 790-69-59</t>
  </si>
  <si>
    <t xml:space="preserve">Добрый день! На сайте академии охраны труда в режиме демо есть сотрудник "Джек Воробей". Он у нас якобы учится по программе "Пожарно-технический минимум". Можно ли как-то убрать эту программу и заменить её на другую? На "Пожарную безопасность для руководителей и ответственных", например. Просто пожарно-технического минимума с 1 марта не существует, не совсем корректно, что такая прога есть в демо версии. https://academy.otruda.ru/study</t>
  </si>
  <si>
    <t xml:space="preserve">Добрый день! На сайте Главбух https://www.glavbukh.ru/ стали все ссылки некликабельными - невозможно перейти ни в один материал, ни в одну вкладку. Даже боковая реклама не кликается. Пробовали с разных компьютеров и разных браузеров. Просьба решит вопрос с проблемой.</t>
  </si>
  <si>
    <t xml:space="preserve">добрый день! на сайте новой академии промбезопасность https://academy.1prombez.ru/study не могу запустить в работу онлайн-помощника показывает сообщение - Чтобы помощник ответил на ваш вопрос, войдите на сайт но я залогинена академия новая, для онлайн-помощника создавали коды: SysId: 101 PubId: 630 я прописал их в настройках БО прошу помочь, во вложении скрин с ошибкой</t>
  </si>
  <si>
    <t xml:space="preserve">Добрый день! На своём компьютере SAR233 при просмотре видеозаписей из сетевых папок проигрыватель Windows Media Player очень сильно тормозит (воспроизводится клочками по 5 секунд, потом тормозит на секунд 10, затем запускается клочок в 5 секунд, затем снова тормозит секунд на 15) и нет возможности просмотреть видео в нормальном режиме. Можно ли установить на мой компьютер проигрыватель VLC? Либо возможно есть другое решение данной проблемы? Спасибо!</t>
  </si>
  <si>
    <t xml:space="preserve">Добрый день! На стартовых журнала https://e.rukulturi.ru/ в номерах 9-11 2022 пропали мини-курсы. Оформление заполнено, но на стартовой они не отображаются. Исправьте, пожалуйста!</t>
  </si>
  <si>
    <t xml:space="preserve">Добрый день! На этом сайте http://www.1glmos.ru/, в разделе продукты прошу добавить новые продукт, чтобы список был таким https://monosnap.com/direct/npp6IwvKfmRsxO3ijRkTyNVSyDDxhQ &lt;br&gt;Спасибо.</t>
  </si>
  <si>
    <t xml:space="preserve">Добрый день! Наблюдается массовая проблема с отправкой демо-доступов клиентам. Просьба решить проблему в короткие сроки</t>
  </si>
  <si>
    <t xml:space="preserve">Добрый день! Наблюдается массовая проблема у сотрудников - при отправки счетов, письма не уходят ( нет уведомлений об отправке, как на почте, так и в ЕРМ). Просьба решить проблему. Для примера ПИН 2828284701, скрин во вложении.</t>
  </si>
  <si>
    <t xml:space="preserve">добрый день! наблюдаются проблемы с отправкой почты . письма доходят с 15-20 минутным опозданием или не доходят совсем. в звонке с клиентом проверить получение письма не получается. пока проблема на 2-х компах KLG142, KLG067.</t>
  </si>
  <si>
    <t xml:space="preserve">Добрый день! навыки у специалиста не обновились. Проходила вчера вечером. Они же должны наутро появляться? https://err.action.group/specialist/6951451 На данный момент по всем навыкам горит по 16 процентов. но такой реультат появился после прохождения первого промежуточного из пяти. Это так и должно быть?</t>
  </si>
  <si>
    <t xml:space="preserve">Добрый день! Надо организовать рабочее место для нового сотрудника. Есть системный блок am-111.amedia.loc, но не известно как он работает и работает ли вообще. Всего остального нет. Установить надо на 14-ом этаже место 026</t>
  </si>
  <si>
    <t xml:space="preserve">Добрый день! Направление Клиническая медицина - ДД не отправляются. Скрин ошибки во вложении</t>
  </si>
  <si>
    <t xml:space="preserve">Добрый день! Направьте пожалуйста данные для входа (логин и пароль) в онлайн помощник (https://chats-backoffice.action-media.ru/) для сотрудника Найдаров Биликто эл.почта: bnaydarov@action-media.ru</t>
  </si>
  <si>
    <t xml:space="preserve">Добрый день! Настройки принтера изменились и всю распечатку отправляет на другой принтер. 10 этаж , бухгалтерия, Север, рабочее место 090. У нас принтер на рабочем месте 089 , принтер LaserJet Pro М501. а отправляет на печать TLT HP 428 HR//</t>
  </si>
  <si>
    <t xml:space="preserve">Добрый день! Настройте и подключите пожалуйста к моему компу (ноуту) 112254 принтер MF230 Series 101855 Canon MF 230 S/N WQR61131. Благодарю заранее. прекрасного продолжения дня!</t>
  </si>
  <si>
    <t xml:space="preserve">Добрый день! Наш клиент Трест-36 7830000539 столкнулся в использовании правовой базы со следующим неудобством (в сравнении с функционалом Консультант и Гарант). Работая с трудовым кодексом, допустим со 124 статьей (на нее клиент перешел из оглавления) кликает на комментарии к данной статье (справа) система переводит в текущем окне клиента на новую страницу комментария. После изучения комментария клиент нажимает стрелку назад и попадает опять в трудовой кодекс на 124 статью. Далее он спускает к другим статьям, изучает 130, 150 и тд - и кликает на комментарий к 150й, далее как описано выше читает комментарий к ней и возвращается стрелкой назад в Кодекс. И оказывается вновь на 124й статье! а не на 150й которую раннее читал и с которой перешел в комментарии. Почему это происходит технически я понимаю - перейдя изначально из оглавления куда-то клиент зафиксировал адрес этой страницы и возвращается к нему, но практически клиенту это очень неудобно! Конечно мы предложили вручную открывать комментарии кликая на них мышкой и выбирая "открыть в новой вкладке",но ему это неудобно, клиент часто по привычке и на автомате просто кликает на комментарий. Это жалоба/предложение уже не от первого клиента в нашей практики. Можно ли технически реализовать с нашей стороны чтобы все комментарии в правовых документах открывались по-умолчанию в новой вкладке, а не переводили клиента на новую страницу в текущей вкладке?</t>
  </si>
  <si>
    <t xml:space="preserve">Добрый день! Не возможно зайти в ID2, вылетает. Прошу исправить. Tpopova@mcfr.ru</t>
  </si>
  <si>
    <t xml:space="preserve">Добрый день! не возможно создать заявку на ДД, место АМ 107901</t>
  </si>
  <si>
    <t xml:space="preserve">Добрый день! Не войти в программу 1С ЗУП и 1С бухгалтерия</t>
  </si>
  <si>
    <t xml:space="preserve">Добрый день! Не воспроизводится запись конференции Zoom. Выводит надпись: Ошибка при выполнении приложения-сервера.</t>
  </si>
  <si>
    <t xml:space="preserve">добрый день! не встают презентации в монитор руководителя группы: МП_НП_ОУ_Саратов_АКАД_ГЗ_ГФ. у всех 0. скрин прикладываю просьба исправить спасибо</t>
  </si>
  <si>
    <t xml:space="preserve">Добрый день! Не выдаются ДД клиентам. Ошибка массовая, ошибка "ссылка на объект не указывает на экземпляр объекта"</t>
  </si>
  <si>
    <t xml:space="preserve">Добрый день! Не корректно подтягивается шаблон договора на вип тариф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Однопользовательская версия. Вип-тариф. 12 мес. 101Д22ПМП95405 Заказ 464289390, вместо шаблона на вип, аодтягивается обычный школный шаблон</t>
  </si>
  <si>
    <t xml:space="preserve">добрый день! не могу авторизоваться в личном кабинете, прошу решить проблему.</t>
  </si>
  <si>
    <t xml:space="preserve">добрый день! не могу айти в бэк-офис айди 2 https://id2-backoffice.action.group/Account/Login?ReturnUrl=%2FHome%2FIndex скрин 2 прилагаю после первичной идентификации не дет восстановить пароль - говорит, нет доступа скрин 2 прилагаю но доступ у меня есть прошу помочь мои данные: Никитина Гульназ Ахияровна gnikitina@mcfr.ru</t>
  </si>
  <si>
    <t xml:space="preserve">Добрый день! Не могу войти в Zoom. Прошу обновить версию. Скриншот во вложении.</t>
  </si>
  <si>
    <t xml:space="preserve">Добрый день! Не могу войти в АРМ. С утра всё было ок, теперь не пускает (см. скрин). Кэш, куки вычистила, под инкогнито заходила, комп освятила.</t>
  </si>
  <si>
    <t xml:space="preserve">Добрый день! Не могу войти в Зум. Пишет, что надо обновить. Мне нужно найти наш канал "Интерактивы в РЕАКТОРе", но почему-то не ищется. В чем может быть причина? Какой логин и пароль вводить при входе? Личный?</t>
  </si>
  <si>
    <t xml:space="preserve">добрый день! не могу войти в конфу. Выдайте мне, пжл, права. Ранее заходила</t>
  </si>
  <si>
    <t xml:space="preserve">Добрый день! Не могу загрузить фото сотрудника Галабурда Игорь на личную страничку на портале. Фото прикладываю.</t>
  </si>
  <si>
    <t xml:space="preserve">Добрый день! Не могу зайти в Джиру. Пользователь esinkova@action-media.ru Пробовала восстановление пароля, но на почту не приходит письмо, в папке спам тоже смотрела.</t>
  </si>
  <si>
    <t xml:space="preserve">Добрый день! Не могу зайти в программу статистики, пишет "в доступе отказано". Что делаю не так?)</t>
  </si>
  <si>
    <t xml:space="preserve">Добрый день! Не могу зайти в продукты Актион 360. Закрыты доступы</t>
  </si>
  <si>
    <t xml:space="preserve">Добрый день! Не могу зайти в Реактор. Логин и пароль от ПК не подходят. Почта IBelonozhkina@mcfr.ru</t>
  </si>
  <si>
    <t xml:space="preserve">Добрый день! Не могу зайти в чат в зуме. Требуется обносить зум. Компьютер ZAO06566 Скайп live:alessandrina98_1</t>
  </si>
  <si>
    <t xml:space="preserve">Добрый день! Не могу зайти под прежним логином shishkareva@action-media.ru в сервис Алехандро: https://control-panel.new.bill.service.vmcl.ru/user/login. Выдает ошибку авторизации с прежним паролем, который работал неделю назад. Если пытаюсь восстановить пароль, выдает ошибку снова: http://prntscr.com/xAFn7-FXy8vI. Просьба помочь, срочно нужен доступ в сервис.</t>
  </si>
  <si>
    <t xml:space="preserve">Добрый день! Не могу обновить браузер, выдает ошибку.</t>
  </si>
  <si>
    <t xml:space="preserve">Добрый день! Не могу обновить куб по выручке, вылетает системная ошибка. Прикладываю куб и скрин ошибки.</t>
  </si>
  <si>
    <t xml:space="preserve">Добрый день! Не могу отправить сообщение клиенту -tbogoroditskaya@elvees.com. От нее мне письма приходят. Ошибка The following message to &lt;t.bogoroditskaya@elvees.com&gt; was undeliverable. The reason for the problem: 5.1.0 - Unknown address error 550-'5.1.10 RESOLVER.ADR.RecipientNotFound; Recipient not found by SMTP address lookup'</t>
  </si>
  <si>
    <t xml:space="preserve">Добрый день! Не могу перевести сотрудников на трудовой договор. Карлюкова Алина Дмитриевна ID: 121086, Куприянова Анастасия Сергеевна ID: 121325, Жевнеров Денис Александрович ID: 121356. Сегодня 07.09.22 закрыла ученические договоры на всех. Делаю редактирование сотрудника, чтобы добавить период трудового договора с 08.09.22. Не дает, высвечивается период ученического договора до 23.09.22, хотя договор закрыт сегодня.</t>
  </si>
  <si>
    <t xml:space="preserve">Добрый день! Не могу перевести сотрудников на трудовой договор. Смирнова Ангелина Андреевна ID: 122851 Сегодня 18.10.2022 закрыла ученический договор (УЧ_АП_151635) . Делаю редактирование сотрудника, чтобы добавить период трудового договора с 19.10.2022. Не дает, высвечивается период ученического договора до 19.10.2022, хотя договор закрыт сегодня. При закрытии ученического договора была допущена ошибка - прописана неверная дата закрытия договора 19.10.2022. Ошибка исправлена. Просьба поправить период ученического договора на портале в личной карточке сотрудника</t>
  </si>
  <si>
    <t xml:space="preserve">Добрый день! Не могу подключить принтер - нахожусь в офисе - работаю удаленно с мака По инструкции следую - не находит \\print01.hq.icfed.com\1111_HP_635 Можно как -то помочь, компьютор WS-AM-912 ( 11 этаж место 094)</t>
  </si>
  <si>
    <t xml:space="preserve">Добрый день! не могу подключиться к 1С (учетные данные недопустимы) скрин прилагаю</t>
  </si>
  <si>
    <t xml:space="preserve">Добрый день! Не могу подключиться к просмотру вебинаров, на экране сообщение "В вашей сети что-то не так Убедитесь, что в вашей сети разблокирован 443 порт (обязательно по протоколу TCP, а не только HTTPS) для подсетей Webinar 37.130.192.0/22, 185.45.80.0/22 и ознакомьтесь с техническими требованиями. ТРЕБОВАНИЯ ПРОВЕРИТЬ ОБОРУДОВАНИЕ" Просьба открыть просмотры вебинаров моей издательской группы, конкретно сейчас идет этот: https://events.webinar.ru/1982331/11684273/c43bb3f44d44d9cdff0f4bd7a1c24bac</t>
  </si>
  <si>
    <t xml:space="preserve">Добрый день! Не могу получить данные из отчета по событиям, так как по ярлыку "Файл не найден", а при попытке перейти напрямую в папку: \\hq.icfed.com\dfs\MEDIAFS1\DigitalMarketing\Аналитика\Еженедельные-отчеты\События и назначенные звонки\Школы\ - появляется информация, что у меня отсутствует доступ. Скрин прикладываю. Мне срочно нужен отчет к событийному совещанию!!!!</t>
  </si>
  <si>
    <t xml:space="preserve">Добрый день! Не могу попасть в эту программу https://futureskills.action.group/promo/206742?greetings=true Школы Управления изменениями. Мой ID: 58419 Мне нужно попросить руководителя этой Школы сделать меня суперпользователем или вы можете мне помочь?</t>
  </si>
  <si>
    <t xml:space="preserve">Добрый день! Не могу пройти назначенное микрообучение на портале Актион 360. Авторизовалась по id2, но у меня уроки не активны и система просит пройти авторизацию.</t>
  </si>
  <si>
    <t xml:space="preserve">Добрый день! Не могу распечатать табель из 1С для предоставления в бухгалтерию для расчета зарплаты. Выдает ошибку печати. Просьба исправить в кратчайшие сроки. Спасибо</t>
  </si>
  <si>
    <t xml:space="preserve">Добрый день! Не могу сегодня принять на трудовой договор ученика - Золотарева Полина Андреевна. Не подтягивается в 1С в сотрудники. Помогите, пожалуйста.</t>
  </si>
  <si>
    <t xml:space="preserve">Добрый день! Не могу создать приказ о приеме на работу сотрудника в 1С. Выдает ошибку, просит сменить настройки (скрин прилагаю). Приказ нужно сделать сегодня. Просьба, устранить ошибку</t>
  </si>
  <si>
    <t xml:space="preserve">Добрый день! Не могу экспортировать пдф из инкопи. Выдает ошибку. Это уже не в первый раз Как можно решить эту проблему?</t>
  </si>
  <si>
    <t xml:space="preserve">Добрый день! Не может сотрудник зайти в ерм и на портал. Пишет незащищенное соединение имя PRM116423</t>
  </si>
  <si>
    <t xml:space="preserve">Добрый день! Не обновляется куб, пишет, что нет доступа к БД. Скрин ошибки и куб во вложении</t>
  </si>
  <si>
    <t xml:space="preserve">Добрый день! Не обновляется оутлук у сотрудника _Баласаньянц Ольга Владимировна эни деск 132 837 229</t>
  </si>
  <si>
    <t xml:space="preserve">Добрый день! Не обновляются кубы с деньгами со вчерашнего дня. Просьба помочь в решении вопроса.</t>
  </si>
  <si>
    <t xml:space="preserve">Добрый день! Не открывается табель у всех руководителей групп по КЦ Рязань, скрин прилагаю.</t>
  </si>
  <si>
    <t xml:space="preserve">Добрый день! Не открываются таблицы в Exel</t>
  </si>
  <si>
    <t xml:space="preserve">Добрый день! Не отображается в Статистике отпусков backoffice отпуск с 05.09.2022 по 05.10.2022 работника Нугуманова Элина Айратовна ID: 53122, а на странице самого работника он как всеми согласованный. Прошу исправить. Спасибо</t>
  </si>
  <si>
    <t xml:space="preserve">Добрый день! Не отображается статистика в тепловой карте. По изданию https://e.goszakupkiru.ru/. Открыто 30 апреля. По изданиям https://e.pro-tender24.ru/ и https://e.faspraktika.ru/ с 29 апреля данные не обновлялись. Первый https://e.pro-tender24.ru/ открыт 28 апреля. Второй https://e.faspraktika.ru/ открыли 27 апреля.</t>
  </si>
  <si>
    <t xml:space="preserve">Добрый день! Не отобразились навыки у специалиста в реестре. Проходил вчера рано утром https://err.action.group/specialist/1679653</t>
  </si>
  <si>
    <t xml:space="preserve">Добрый день! Не отправляется демо-доступ у менеджеров. массовая ошибка, просьба исправить в кратчайшие сроки!</t>
  </si>
  <si>
    <t xml:space="preserve">Добрый день! Не отправляются новые письма, пишет не удается отправить письмо. Компьютер am-161. Прошу устранить проблему. Спасибо!</t>
  </si>
  <si>
    <t xml:space="preserve">Добрый день! Не отправляются письма. Почта запрашивает пароль. Ввожу тот который использую при входе в комп, но он не подходит. Что нужно вводить в поле логин и пароль?</t>
  </si>
  <si>
    <t xml:space="preserve">Добрый день! Не отражаются в мониторе проведенные презентации клиентам. Из 35 штук встало только 6. Прошу исправить ошибку. Скрин во вложении</t>
  </si>
  <si>
    <t xml:space="preserve">Добрый день! Не отражается добавочный номер у сотрудника -Родионова Вероника (новый сотрудник). Написано нет регистрации эни деск 920 708 880</t>
  </si>
  <si>
    <t xml:space="preserve">Добрый день! Не пишется звук с камеры. Пименова Елена Валентиновна. № ПК TULA052. Просьба настроить. Заранее спасибо!</t>
  </si>
  <si>
    <t xml:space="preserve">Добрый день! Не подключается ЕРМ. Пишет подключение не защищено Так же установите пожалуйста. Any connect cisco имя PRM116419</t>
  </si>
  <si>
    <t xml:space="preserve">Добрый день! Не подключается почта. Ввожу данные учетки, не помогает. Идет попытка подключения имя AM102552.hq.icfed.com имя компа chermoshentseva@action-media.ru</t>
  </si>
  <si>
    <t xml:space="preserve">Добрый день! Не подтягивается активация в АРМ по УКД 1262-5335-3435-7531-4526. В бэкофисе УКД в статусе "Активирован".</t>
  </si>
  <si>
    <t xml:space="preserve">Добрый день! Не подключается удаленка: выдает ошибку "Не удалось проверить цифровую подпись этого RDP-файла"</t>
  </si>
  <si>
    <t xml:space="preserve">Добрый день! Не показываются изменения в версиях документа https://web-arm.aservices.tech/document/16/118784 https://web-arm.aservices.tech/document/16/120471</t>
  </si>
  <si>
    <t xml:space="preserve">Добрый день! Не подтянулась доверенность (Кравченко С.О, №16 от 10.01.2022) есть только на 2021 год, за 2022 нет. в гпх в мастере №140358</t>
  </si>
  <si>
    <t xml:space="preserve">Добрый день! не подтягиваются приказы в 1С по процессам с портала (увольнения, отпуска) ЗУП 3.1 Актион пресс snadezhkina@action-press.ru</t>
  </si>
  <si>
    <t xml:space="preserve">Добрый день! Не получается зайти удаленно на свою почту. Захожу, включая cisco по ссылке https://mail.action-mcfr.ru/owa/auth/logon.aspx</t>
  </si>
  <si>
    <t xml:space="preserve">Добрый день! Не получается найти и подключить принтер: file://print01/1122a_HP_Laserjet_500. Просьба обнаружить и настроить.</t>
  </si>
  <si>
    <t xml:space="preserve">Добрый день! Не получается открыть доступ сотруднику Янушевской Наталье, ИД ID: 123716, к Системе Актион 360 для Актиона. Бегунок при сохранении изменений снова возвращается в прежнее положение.</t>
  </si>
  <si>
    <t xml:space="preserve">Добрый день! Не получается отправить шаблон в sendsay ежедневый выпуск газеты Коммерсант https://kommersant.ekiosk.pro/mailtemplatesendsay! Виснет, постоянно всплывает плашка продолжить, закройте страницу http://joxi.ru/D2PP7nYUwXBv82 или внизу текст http://joxi.ru/ZrJPnKYUQZbvM2. Пробовала выйти и зайти. Помогите пожалуйста устранить ошибку. Также с другим журналом Эксперт https://expert.ekiosk.pro + /mailtemplatesendsay</t>
  </si>
  <si>
    <t xml:space="preserve">Добрый день! Не получается подключиться к удаленному рабочему столу, выходит сообщение - не удалось проверить цифровую подпись этого rdp файла, удаленное подключение не может быть начато.</t>
  </si>
  <si>
    <t xml:space="preserve">Добрый день! Не приходит ДД клиенту, прошу помочь пин 6669268301 почта radima_aloeva@mail.ru сотрудник Гизатулина Анастасия Анваровна ПК RZN95 добавочный 3532 agizatulina@pressh.ru Спасибо</t>
  </si>
  <si>
    <t xml:space="preserve">Добрый день! Не применяются синонимы при поиске. По запросу vo20200 и ряду других аналогичных кодов нет выдачи https://www.1gl.ru/#/recommendations/found/fixedregioncode=77&amp;isUseHints=false&amp;phrase=vo20200&amp;sort=Relevance&amp;status=actual/ Похоже, что не применяются синонимы, т.к. для всех кодов вида vo+число заведены синонимы с пробелом и при анализе, мы видим, что они срабатывают. Мы ожидаем выдачу как в https://www.1gl.ru/#/recommendations/found/fixedregioncode=77&amp;isUseHints=false&amp;phrase=%D0%BA%D0%B2%D0%B2%D0%BE%2020200&amp;sort=Relevance&amp;status=actual/ вот часть тех запросов, что сейчас у меня тест показывает безответными: vo20200 vo12060 vo10100 vo21200 vo70205 vo13020 vo20100 vo13010 {vo13010} vo10200 vo40030 {vo13020} vo80150 {vo21200} {vo70125}</t>
  </si>
  <si>
    <t xml:space="preserve">Добрый день! Не приходят письма на запрос на смену пароля на почту lesnoi-pitomnik@mail.ru</t>
  </si>
  <si>
    <t xml:space="preserve">Добрый день! Не пришел демодоступ к системе госзаказ: Пин: 3040928601 Почта: zakupkidetdom@mail.ru Номер пк: RZN62 Добавочный: 1407 Скрин с выданным дд прилагаю</t>
  </si>
  <si>
    <t xml:space="preserve">Добрый день! Не пришли данные для входа в локальную сеть на ученика подразделения КЦЕ_НП_Е_Тула_БИТ_Е: Бабич Надежда Андреевна (ученический договор УЧ_АП_136914). Процесс повторного приема осуществлен.</t>
  </si>
  <si>
    <t xml:space="preserve">Добрый день! Не пришли данные для входа в локальную сеть на ученика подразделения КЦЕ_НП_Е_Тула_БИТ_Е: Резниченко Алена Викторовна (ученический договор УЧ_АП_137364). Процесс повторного приема осуществлен.</t>
  </si>
  <si>
    <t xml:space="preserve">Добрый день! Не пришли данные для входа в локальную сеть на ученика подразделения КЦЕ_НП_Е_Тула_БИТ_Е: Скосарева Татьяна Викторовна (ученический договор УЧ_АП_137971). Процесс повторного приема осуществлен.</t>
  </si>
  <si>
    <t xml:space="preserve">Добрый день! Не пришли данные для входа в локальную сеть на учеников подразделения КЦЕ_НП_Е_Тула_БИТ_Е: Анисимов Михаил Алексеевич (ученический договор УЧ_АП_138619); Никитин Сергей Сергеевич (ученический договор УЧ_АП_138616). Процесс повторного приема осуществлен.</t>
  </si>
  <si>
    <t xml:space="preserve">Добрый день! Не публикуется на тест https://kz.web-arm.aservices.tech/document/118/203609/1663577900888/(popup:attachments), висит уже три часа, помогите опубликовать и если можно на бой тоже так как тоже завистнет, а материал нужн срочно. Также висит на публикации на бой https://kz.web-arm.aservices.tech/document/16/209766</t>
  </si>
  <si>
    <t xml:space="preserve">Добрый день! Не работает CCtray, рабочее место ULA003. Прошу помочь в решении вопроса</t>
  </si>
  <si>
    <t xml:space="preserve">Добрый день! Не работает Helper. Просьба помочь разобраться с проблемой!</t>
  </si>
  <si>
    <t xml:space="preserve">Добрый день! Не работает webarm. Показывает пустые страницы.</t>
  </si>
  <si>
    <t xml:space="preserve">Добрый день! Не работает аутлук o.volkova@action-media.ru</t>
  </si>
  <si>
    <t xml:space="preserve">Добрый день! Не работает выгрузка ведомости из 1 с Зарплата Актион-диджитал в 1с Бухгалтерия Актион-диджитал</t>
  </si>
  <si>
    <t xml:space="preserve">Добрый день! Не работает демонстрация экрана. Сотрудник делится экраном, а я его не вижу. Если сама делюсь экраном, то сотруднику видно, если он переключит и сам поделится экраном, я его не увижу и у меня будет показано, что я до сих пор показываю экран AM102552.hq.icfed.com имя компа</t>
  </si>
  <si>
    <t xml:space="preserve">Добрый день! Не работает доступ к электронному журналу. В учетную запись зашла. Несколько раз пробовала выходить и заходить. Показывает мою учётку, но доступ гостевой.</t>
  </si>
  <si>
    <t xml:space="preserve">Добрый день! Не работает ерм (Москва, Пермь, Белгород), мастер договоров\служебок</t>
  </si>
  <si>
    <t xml:space="preserve">Добрый день! Не работает ерм. Выдает ошибку-Ошибка выполнения запроса: проблемы сетевого соединения с сервером</t>
  </si>
  <si>
    <t xml:space="preserve">Добрый день! Не работает звонилка, не могу набрать клиентов, гудок обрывается. внут. номер 7154</t>
  </si>
  <si>
    <t xml:space="preserve">Добрый день! Не работает инет в Белгороде. Периодически с перебоями с самого утра</t>
  </si>
  <si>
    <t xml:space="preserve">Добрый день! Не работает поиск в системе юрист https://www.1jur.ru/ Ошибка во вложении</t>
  </si>
  <si>
    <t xml:space="preserve">Добрый день! Не работает почта - igalaburda@action-press.ru ПК - TVR-MNG-05</t>
  </si>
  <si>
    <t xml:space="preserve">Добрый день! Не работает почта, прошу помочь</t>
  </si>
  <si>
    <t xml:space="preserve">добрый день! не работает разводящая страница</t>
  </si>
  <si>
    <t xml:space="preserve">Добрый день! Не работает предпросмотр Электронных изданий - направления Здравоохранение, Фармация, Культура. При попытке просмотра с префиксом bo. выдает ошибку. Подключение по ВПН есть, остальные сайты работают. Чистка кэша и разлогин-перелогин, перезагрузка страницы не помогли.</t>
  </si>
  <si>
    <t xml:space="preserve">Добрый день! Не работает рейтинг после публикации в журнале https://e.zavkdl.ru (скрин). Пробовала ручным способом, тоже не присваивает рейтинг статьям. Публиковала сегодня</t>
  </si>
  <si>
    <t xml:space="preserve">Добрый день! Не работает сканер, не сканирует документы. бухгалтерия каб. 1007, принтер (стол 076)</t>
  </si>
  <si>
    <t xml:space="preserve">Добрый день! Не работает сканирование HP LaserJet MFP M428dw в папку Scan_HR (dc-ufa) пишет "Неверное имя пользователя или пароль. проверьте учетные данные ...." Ufa203 Прошу исправить. Спасибо</t>
  </si>
  <si>
    <t xml:space="preserve">Добрый день! Не работает ССтрэй, выдает что запущен, но в правом нижнем углу нет иконки, NSK-011</t>
  </si>
  <si>
    <t xml:space="preserve">Добрый день! Не работает у сотрудника телефония. Дорошенко Дмитрий - пишет нет регистрации, перезагрузка не помогла. Имя компа PRM116415.hq.icfed.com</t>
  </si>
  <si>
    <t xml:space="preserve">Добрый день! Не работает у сотрудников телефония. Дорошенко Дмитрий - пишет нет регистрации, перезагрузка не помогла. Имя компа PRM116415.hq.icfed.com Образцова Дарья с пятницы не решилось ничего. Номера нет. имя компа имя АМ107755</t>
  </si>
  <si>
    <t xml:space="preserve">Добрый день! Не работает электронная почта, d.maksimov@action-press.ru</t>
  </si>
  <si>
    <t xml:space="preserve">Добрый день! Не работает электронная почта при переходе с портала Салтыкова К.Д.. KSaltykova SAR 030</t>
  </si>
  <si>
    <t xml:space="preserve">Добрый день! Не срабатывают логин и пароль сотрудника:&lt;br&gt;HQ\ZHAkhmetzhanova&lt;br&gt;DiskSRkG&lt;br&gt;&lt;br&gt;Прошу проверить</t>
  </si>
  <si>
    <t xml:space="preserve">Добрый день! Не сформировались УКД на июнь по клиентам ниже: 3030329001 3663808301 4504187401 Просьба помочь в решении вопроса.</t>
  </si>
  <si>
    <t xml:space="preserve">Добрый день! Не сформировался пакет УКД 0591-6774-3045-4015-3617. По СРМ сбор и выпуск диплома = "Да" (см. вложение).</t>
  </si>
  <si>
    <t xml:space="preserve">Добрый день! не тянутся презентации в отчет/ монитор руководителя. Команда: МП_НП_ОУ_Саратов_АКАД_ГЗ_ГФ . скрин прикладываю. Просьба решить проблему.</t>
  </si>
  <si>
    <t xml:space="preserve">Добрый день! Не удается перейти на сторонние сайты компаний. Например, мегафон. Пишет, что проблемы со интернетом. Очень нужен доступ на эти сайты для работы.</t>
  </si>
  <si>
    <t xml:space="preserve">добрый день! Не уходят письма с почты kgasieva@action-media.ru</t>
  </si>
  <si>
    <t xml:space="preserve">Добрый день! Не формируется укд по заказу 445894867, данные все внесены. Заказ постоплатный, но он оплачен полностью, поэтому на реализацию не отправлен</t>
  </si>
  <si>
    <t xml:space="preserve">Добрый день! Не формируется УКД по заказу 453699300/15.06.2022 , заказ оплачен, все данные внесены.</t>
  </si>
  <si>
    <t xml:space="preserve">Добрый день! не формируются укд в обращении 22378041. заказ 456379266 пользователи внесены, данные внесены, заказ отправлен на реализацию, постоплатный.</t>
  </si>
  <si>
    <t xml:space="preserve">Добрый день! Не хватает судебного дела в компании инн 2312283728 А32-35038/2021 номер дела которого не хватает</t>
  </si>
  <si>
    <t xml:space="preserve">Добрый день! неактуальная редакция в поиске https://prnt.sc/oTIMPbxunjP9 https://vip.1gl.ru/#/recommendations/found/fixedregioncode=77&amp;isUseHints=false&amp;phrase=%D0%BA%D0%B0%D0%BA%20%D0%BE%D1%84%D0%BE%D1%80%D0%BC%D0%B8%D1%82%D1%8C%20%D0%B8%20%D0%B7%D0%B0%D0%B2%D0%B5%D1%80%D0%B8%D1%82%D1%8C%20%D1%8D%D0%BB%D0%B5%D0%BA%D1%82%D1%80%D0%BE%D0%BD%D0%BD%D1%8B%D0%B9%20%D0%BF%D0%B5%D1%80%D0%B2%D0%B8%D1%87%D0%BD%D1%8B%D0%B9%20%D0%B4%D0%BE%D0%BA%D1%83%D0%BC%D0%B5%D0%BD%D1%82&amp;sort=Relevance&amp;status=actual/</t>
  </si>
  <si>
    <t xml:space="preserve">Добрый день! Невозможно работать с рекомендацией https://web-arm.aservices.tech/document/16/46646 при попытке редактировать быстрый ответ в рекомендации, 16 рекомендация наглухо виснет. Пробовали с несколько рабочих мест. Итог один и тот же. Просьба починить рекомендацию.</t>
  </si>
  <si>
    <t xml:space="preserve">Добрый день! Некорректно печатается документ из 1С ЗУП 3.1 Актион Пресс Ярославль Согласие_ПДн_общее_01.09.2022 у сотрудника Королев Александр Александрович а точнее большие разрывы между разделами По другим сотрудникам документ распечатался нормально Прикрепляю скрины в документе компьютер YAR-57</t>
  </si>
  <si>
    <t xml:space="preserve">Добрый день! Некорректно работает корпоративный zoom, конференции отключаются через 40 минут от начала и невозможно запустить 2 и более конференции для собеседований.</t>
  </si>
  <si>
    <t xml:space="preserve">Добрый день! Некорректно работает сервис Сравнение лекарств. Система Консилиум, раздел Лекарства. На запросы по взамодействию любых лекарств дает один ответ - взаимодействие этих препаратов не формализовано. Просьба исправить.</t>
  </si>
  <si>
    <t xml:space="preserve">Добрый день! Необходимо включить индексацию сайта https://www.kadry.uz/ в поисковых системах Задача очень срочная</t>
  </si>
  <si>
    <t xml:space="preserve">Добрый день! Необходимо внести эти правки (см. скрин ниже), по этой ссылке в "Политике компании в отношении обработки персональных данных" - https://id2.action-media.ru/l/politika_pd?id=14</t>
  </si>
  <si>
    <t xml:space="preserve">Добрый день! Необходимо добавить проекты для забора аналитики с платформы JAICP. Токены проектов прилагаю. [PROD] ВШГ SavIMRMC:3a3b4f97511faceae5293a5eb49637a55bc6dc61 [PROD] Медсестры ylRKQTgz:c0983c9b48b0f88e781d8f8ce3f9ec89d3dbee16 [PROD] Сопр. - письма YFfbVtIb:20c41c876fdbe46f3c6af647c30ddc4b2f67def3 [PROD] Сбор Документов aoJvBwZN:01a4bb3f4977023bb8f9fdccfec83e3255a37b0f</t>
  </si>
  <si>
    <t xml:space="preserve">Добрый день! Необходимо добавить проекты для забора аналитики с платформы JAICP. Токены проектов прилагаю. [PROD] Главбух (ручная) orqnLipu:e2d20a30dae7421252536df1fcd8994e1be9efbf [PROD] Упрощенка (ручная) YSBjURyN:9d07d5e72106b53a99033cf51cca0636941bdab8</t>
  </si>
  <si>
    <t xml:space="preserve">Добрый день! Необходимо доработать в 1С Главбух Ассистент приказы на отпуска и командировки, чтобы при выводе на печать программа не рассчитывала и не требовала расчет. По аналогии 1С "Актион-диджитал": т.е. в Диджитале командировки не проводятся и не требуют расчета. В отпусках требуется провести, но расчет НЕ ПРОИЗВОДИТСЯ. Идеальный вариант, чтобы при выводе на печать приказа на отпуск он не проводился и рассчитывался, как приказ на командировку</t>
  </si>
  <si>
    <t xml:space="preserve">Добрый день! необходимо завести домен для нового продукта (кор.университет) Новый головной продукт в СРМ - номер -110089-19549 Название (Головной продукт) LMS КНИТУ-КАИ Номер головного продукта (Головной продукт) 11 089 Номер версии (Версия продукта) 13 448 а также нужна помощь, не могу найти как называется эта заявки Appid (Заявка на портале 6.3) Ключ для создания подписи запросов Шаблон (аналогичный продукт) тут я так понимаю это школа, где я могу заводить контент</t>
  </si>
  <si>
    <t xml:space="preserve">Добрый день! Необходимо исправить дату рождения Бреднева Валерия Витальевна ID: 116700 на 17.10.1996 Спасибо</t>
  </si>
  <si>
    <t xml:space="preserve">Добрый день! Необходимо настроить подключение компьютера UL 178 к принтеру HP M528dn. Сами не смогли настроить, т.к Линекс. Заранее спасибо</t>
  </si>
  <si>
    <t xml:space="preserve">Добрый день! Необходимо настроить принтер с рабочего места NN021, принтер HP1102</t>
  </si>
  <si>
    <t xml:space="preserve">Добрый день! Необходимо настроить программу ManyCam на рабочем компьютере для записи обратных связей с менеджерами для РГ. Комп: NSK-130 Логин: mm.filippov Пароль: Dfghtrh136</t>
  </si>
  <si>
    <t xml:space="preserve">Добрый день! Необходимо настроить рабочее место 107676 новому сотруднику ЮСС Виктору Звезденко. Что для это от нас требуется?</t>
  </si>
  <si>
    <t xml:space="preserve">Добрый день! Необходимо обновить гугл хром на компьютере UL 205, стоит Линекс. Заранее спасибо</t>
  </si>
  <si>
    <t xml:space="preserve">Добрый день! Необходимо обновить КриптоПРО для работы в Диадоке на ПК Копицы Т.В. (kopitsa@action-media.ru), имя ПК - WS-AM-648</t>
  </si>
  <si>
    <t xml:space="preserve">Добрый день! необходимо оборудовать рабочее место новому сотруднику (компьютер, клавиатуру, мышь, наушники, монитор, телефон). Рабочее место 9 этаж, З-038</t>
  </si>
  <si>
    <t xml:space="preserve">Добрый день! Необходимо подключить еще принтер МФУ HP LaserJet MFP M132nw NPI5B8A3C к компьютеру TVR-HR, чтобы можно было распечатывать документы из 1С</t>
  </si>
  <si>
    <t xml:space="preserve">Добрый день! Необходимо подключить принтер Kyocera к компьютеру TVR-HR</t>
  </si>
  <si>
    <t xml:space="preserve">Добрый день! Необходимо сформировать отчет в 1С с ФИО работника и его детьми с указанием их даты рождения и возраста. В связи с этим, прошу включить в 1С в кадровый отчет Личные данные сотрудников, в Поля и сортировки, дополнительно в Выбор поля отчета ДАТУ РОЖДЕНИЯ членов семьи, ВОЗРАСТ членов семьи. Там есть только Состав семьи, без дат. Спасибо.</t>
  </si>
  <si>
    <t xml:space="preserve">Добрый день! Необходимо установить 1С Предприятие - Управление торговлей, сотруднику - Поповой Эльвире. Права по аналогии со мной.</t>
  </si>
  <si>
    <t xml:space="preserve">Добрый день! Необходимо установить CCtray на компьютер для совершения звонков. Комп: NSK-006 Если он будет не в сети, прошу позвонить на номер 8-905-955-5547 Заранее спасибо!</t>
  </si>
  <si>
    <t xml:space="preserve">добрый день! необходимо установить доп монитор . модель:ls23c350 рабочее место 14-З-042</t>
  </si>
  <si>
    <t xml:space="preserve">Добрый день! Необходимо установить и настроить веб-камеру на рабочий стол №103 15этаж С9</t>
  </si>
  <si>
    <t xml:space="preserve">Добрый день! Несколько школ приобрели электронные журналы, на адреса электронной почты, заканчивающиеся на ..@uspen.edu.kz не приходят письма от Актион.</t>
  </si>
  <si>
    <t xml:space="preserve">Добрый день! Несостыковка информации в АРМ и 1С. 14.09.2022 принята на трудовой договор Михайлова Диана Евгеньевна ID: 122846. На портале на личных страничках на них вся информация отражается правильно, табель заполнен правильно. Но при сверке данных с 1С выдает ошибку (приложение). Прошу поправить.</t>
  </si>
  <si>
    <t xml:space="preserve">Добрый день! Несостыковка информации в АРМ и 1С. 15.09.2022 приняты на трудовой договор 3 сотрудника: Бурова Александра Сергеевна ID: 121667, Гагарина Валерия Дмитриевна ID: 120136, Сальников Данил Геннадьевич ID: 121638. На портале на личных страничках на них вся информация отражается правильно, табель заполнен правильно. Но при сверке данных с 1С выдает ошибку: в АРМ на 15.09.2022 всех троих нет в принятых (приложение). Прошу поправить.</t>
  </si>
  <si>
    <t xml:space="preserve">Добрый день! Нет возможности зайти через автовход , выдает ошибку (см. вложение). Куки в браузере почистила, ошибка все равно выходит. Номер компьютера: AM107960 логин: puchnyeva пароль: Nv159874</t>
  </si>
  <si>
    <t xml:space="preserve">Добрый день! Нет доступа к документам в этой папке \\spps\Report\Актион-пресс\00_ОТЧЕТЫ\03. Аудиоконтроль\01. Отчеты по АК\01. НП</t>
  </si>
  <si>
    <t xml:space="preserve">Добрый день! Нет кнопки оплатить картой в ЕРМе при отправке счета. Перезагрузка, очистка кэша не помогла</t>
  </si>
  <si>
    <t xml:space="preserve">Добрый день! Нет интернета, сломался провод . Прошу срочно заменить. Спасибо!</t>
  </si>
  <si>
    <t xml:space="preserve">Добрый день! Нет скайпа на ноутах rzn 115, 118, 124, 110.</t>
  </si>
  <si>
    <t xml:space="preserve">Добрый день! нет ярлыка Скайпа, не получается запустить его. Есть только установочный файл, который просить права администратора AM102552.hq.icfed.com имя компа</t>
  </si>
  <si>
    <t xml:space="preserve">Добрый день! Номера Отдела продаж в спаме. сейчас сотрудники позвонили сами себе- горит красным. Спам, мошенники. реклама</t>
  </si>
  <si>
    <t xml:space="preserve">Добрый день! Нужен доступ к Web-arm для создание интерактивов к урокам</t>
  </si>
  <si>
    <t xml:space="preserve">Добрый день! Нужен доступ к Кубу OLAP.action-crm.local_Whole (2) - доступ Ерохиной ТВ Спасибо!</t>
  </si>
  <si>
    <t xml:space="preserve">Добрый день! Нужен доступ к репортсерверу http://reportserver1/Reports/report/ непосредственно с личного ноутбука Установлен и подключен cisco any connect, но не заходит</t>
  </si>
  <si>
    <t xml:space="preserve">Добрый день! Нужен удлинитель. Не хватает розеток. 9э рабочее место 103</t>
  </si>
  <si>
    <t xml:space="preserve">Добрый день! Нужна выгрузка из БД, в которой будут: все ушедшие с российского рынка компании, их выручка/прибыль за 2021 год, сумма уплаченных ими налогов за 2020 год (ФНС пока не публиковала за 2021), а также численность сотрудников (хорошо бы за 2021 год). В идеале дополнить выборку тем же самым по связанным с ними компаниям. Спасибо!</t>
  </si>
  <si>
    <t xml:space="preserve">Добрый день! Нужна консультация- можно ли как-то проверить\ посмотреть кто положил трубку\ отключил звонок? Есть пины, где в записи звонка клиент говорит "алло" и на этом запись обрывается. Либо запись обрывается на полуслове Сотрудник ссылается на звонилку записи звонков: 637635405 637642359 636988324 637642131 637224012</t>
  </si>
  <si>
    <t xml:space="preserve">Добрый день! Нужна помощь в восстановлении прав доступа к ЭВЖ Узбекистан , сотруднику Абдиева С., Узбекистан _НП_Е. За ранее спасибо</t>
  </si>
  <si>
    <t xml:space="preserve">Добрый день! Нужна помощь в восстановлении прав доступа к ЭВЖ , сотруднику Назмукаевой Е., Узбекистан _НП_Е. За ранее спасибо</t>
  </si>
  <si>
    <t xml:space="preserve">Добрый день! Нужно в мастере договоров поменять реквизиты (паспортные данные) уже существующего контрагента (самозанятого). Не могу это сделать самостоятельно, система отправляет куда-то сюда. Кому лучше написать, чтобы поменяли? Спасибо!</t>
  </si>
  <si>
    <t xml:space="preserve">Добрый день! Нужно внести Аванесян Ашхен в число подписантов в мастер договоров.</t>
  </si>
  <si>
    <t xml:space="preserve">Добрый день! Нужно выдать доступ к личному кабинету в ЮСС, домашнему порталу и АРМ для редактора Виктору Звезденко. Место: 115 Компьютер: 107676</t>
  </si>
  <si>
    <t xml:space="preserve">Добрый день! Нужно настроить в кабинете Дениса Ломакина (1020) телефон. Чтобы при звонке Полуниной Ольге или от Полуниной Ольги высвечивалось это имя, а не Родникова Екатерина.</t>
  </si>
  <si>
    <t xml:space="preserve">Добрый день! Нужно настроить компьютер сотруднику - Клюкину Сергею Андреевичу, оснащенный программно-аппаратными комплексом Adobe Photoshop, filezilla, visualstudio code, git - https://git-scm.com/download/win; доступ к сетевым папкам \\hq.icfed.com\dfs\MEDIAFS1\DigitalMarketing\Аналитика\Еженедельные-отчеты\События и назначенные звонки\Отчеты по рассылкам; доступами к кубам, к ЕЦК и Сегментатору для групп Кадры, Право, Главбух и Реклама, к http://reportserver1.action-crm.local - http://reportserver1.action-crm.local/Reports/report/%D0%98%D0%A2%D0%9C_%D0%92%D0%BD%D0%B5%D1%88%D0%BD%D0%B8%D0%B5%20(%D0%9E%D0%B1%D1%89%D0%B8%D0%B9%20%D0%B4%D0%BE%D1%81%D1%82%D1%83%D0%BF)/%D0%92%D1%8B%D0%B1%D0%BE%D1%80%D0%BA%D0%B0%20%D1%81%D1%8B%D1%80%D1%8B%D1%85%20%D1%81%D0%BE%D0%B1%D1%8B%D1%82%D0%B8%D0%B9%20%D0%BF%D0%BE%20%D0%B8%D1%81%D1%82%D0%BE%D1%87%D0%BD%D0%B8%D0%BA%D1%83%20%D1%84%D0%BE%D1%80%D0%BC%D0%B8%D1%80%D0%BE%D0%B2%D0%B0%D0%BD%D0%B8%D1%8F ; и настроить возможность подключения к рабочему компьютеру, удаленного рабочего стола через VPN</t>
  </si>
  <si>
    <t xml:space="preserve">Добрый день! Нужно обновить Zoom, т.к. без обновления не даёт подключаться к конференциям. Самостоятельно сделать это не даёт, пишет обратиться к администратору. Компьютер APN00001</t>
  </si>
  <si>
    <t xml:space="preserve">Добрый день! Нужно обновить налогоплательщик юл. и тестер для сдачи отчетности за 2кв.2022 г. т.к. у нас стоит старая версия 4.77.1 Нужно срочно, т.к. сдаем декларацию за 2кв.2022 г</t>
  </si>
  <si>
    <t xml:space="preserve">Добрый день! Нужно решить проблему сотрудника Алена Софиева - у нее установлен Libre Office под Linux, однако это создает проблемы при верстке передаче материалов на выпуск - слетает верстка, появлются непонятные пробелы и табуляция, что в два раза увеличивает время на решение стандартных рабочих задач.</t>
  </si>
  <si>
    <t xml:space="preserve">Добрый день! Нужно с номера 8005339566 отключить переадресацию. Сейчас в начале идет запись "Вы позвонили в Главбух Ассистент", а нужно, чтобы при звонке сразу отвечал живой оператор</t>
  </si>
  <si>
    <t xml:space="preserve">Добрый день! Нужно установить переустановить Movavi на домашний компьютер. В июле мне ее установили на ноутбук, сегодня программа предложила обновление, но вместо обновления удалилась. Можно ее восстановить? по возможности сегодня</t>
  </si>
  <si>
    <t xml:space="preserve">Добрый день! Нужно установить доступы к олап кубам с домашнего ноутбука. у данного устройства отсутствует доступ к источникам подключения тимвьювер: id: 769 057 997 пароль: ehve52y1</t>
  </si>
  <si>
    <t xml:space="preserve">Добрый день! Обнаружена ошибка при переходе на электронную версию журнала с Профкиоска или перейдя по ссылке содержащей "default.aspx" https://c2n.me/4gKDru8 https://profkiosk.ru/PressPage?CrmNumber=11&amp;Area=6540c95d-8997-e511-873d-78e3b502f220 При переходе по такой ссылке в электронных журналах пропадают кнопки ПОЛИСТАТЬ, при этом ID2 распознает подписчика. https://c2n.me/4gKDujb https://c2n.me/4gKDvVU Надо что бы при любом переходе на электронную версию журнала у подписчика были видны все кнопки https://c2n.me/4gKDxqQ Для теста ссылки с отсутствующими кнопками (это коснулось всех журналов, ссылки на два, только как пример): https://e.gazeta-unp.ru/default.aspx?from=id2cabinet https://e.glavbukh.ru/default.aspx</t>
  </si>
  <si>
    <t xml:space="preserve">Добрый день! Обнаружили ошибку в электронном журнале https://e.glavbukh.ru. Браузер Mozilla Firefox. Версия 104.0 (64 битная). В Хроме все отображается корректно. Статья в карточках (block_titled) https://bo.profkiosk.ru/!/content/article/984440 Если мы открываем статью https://e.glavbukh.ru/984439 и прокручиваем вниз до следующей статьи (статья в карточках) https://e.glavbukh.ru/984440, а потом возвращаемся и прокручиваем опять вверх, то блок с подзагами (тот что на полях, скрин 1) заезжает на статью выше. А в самой статье он висит в конце (скрин 2). Статья https://e.glavbukh.ru/984440 А это та, на которую налезают подзаги https://e.glavbukh.ru/984439 Посмотрите пожалуста.</t>
  </si>
  <si>
    <t xml:space="preserve">Добрый день! Обновите, пожалуйста, мне ZOOM. Не могу зайти</t>
  </si>
  <si>
    <t xml:space="preserve">Добрый день! Обращение 23526006 до сих пор не взято в работу и не назначен исполнитель.. Просьба по укд 0904-1050-4121-0276-4218 сменить участника. Пользователь должен быть ttkachenko@inbox.ru Ткаченко Татьяна Юрьевна ПИН 2313979301. Заранее спасибо</t>
  </si>
  <si>
    <t xml:space="preserve">Добрый день! Общая техошибка-у всех менеджеров-кто работает на линуксах и у кого не установлен пакет программ с Outlook-работают через корп. почту с заходом через mail-ошибка со входом-см. скрин. Прошу помочь. Менеджеры не могут работать. Список менеджеров с техпроблемой входаю 1. Валеев Малик Маратович раб. Ноут (линукс). UFA244, доб. 8153, MValeev@pressh.ru 2. Матвеев Олег Николаевич раб. Ноут (линукс). UFA238, доб. 1592, matveev@pressh.ru 3. Абдульманова Гульнара Яппаровна раб. комп. UFA278, доб. 1199,gadulmanova@pressh.ru 4. Валиева Ольга Константиновна раб. Ноут (линукс). UFA291, доб. 4270,ovalieva@pressh.ru 5. Вахитова Ирина Исмагдамовна раб. Ноут (линукс). UFA319, доб. 4428,ivakhitova@pressh.ru 6. Саетгареева Диана Разифовна раб. Ноут . UFA289, доб. 4257,dsaetgareeva@pressh.ru</t>
  </si>
  <si>
    <t xml:space="preserve">Добрый день! Объединение Клининговых Операторов 6657942201 https://uchet.gba.guru/CL6657942201/ru_RU/ не могу зайти в БП, orykova@action-media.ru , поправьте пожалуйста!</t>
  </si>
  <si>
    <t xml:space="preserve">Добрый день! Онлайн помощник Тамонова Мария Юрьевна выкинуло из онлайн помощника и теперь она не может войти в онлайн помощник, пишет неправильный пароль HQ\mBelova</t>
  </si>
  <si>
    <t xml:space="preserve">Добрый день! Опять слетела статистика в электронных журналах всех направлений , в т. ч. https://e.uprzdrav.ru/ https://e.novapteca.ru/ https://e.rukulturi.ru/</t>
  </si>
  <si>
    <t xml:space="preserve">Добрый день! Опять сломалась тепловая карта в электронных журналах. В электронном журнале УНП (https://e.gazeta-unp.ru/) нет никакой информации по статистике в тепловой карте. https://clip2net.com/s/4gUc0b2 Весь номер опубликован в понедельник вечером, а досрочные статьи были открыты еще в воскресенье. Но везде по нулям. (( https://e.gazeta-unp.ru/994758 - досрочно открытая статья (одна из нескольких). Номер "живет" всего неделю! Просьба, как можно быстрее починить тепловую карту, что бы редакторы могли отслеживать результаты просмотра по статьям в текущем времени.</t>
  </si>
  <si>
    <t xml:space="preserve">Добрый день! Отвалился монитор на компьютере. Проверила провода. Вроде бы, все на месте и подключено. 15 этаж, кабинет 1511, место 010</t>
  </si>
  <si>
    <t xml:space="preserve">Добрый день! Откройте пожалуйста доступ к папке: R:\Актион-пресс\00_ОТЧЕТЫ\04. Персонал</t>
  </si>
  <si>
    <t xml:space="preserve">Добрый день! Отправила письмо Герасимовой Марии Игоревне ( в отправленных лежит), а получила письмо - Машковцева Екатерина Владимировна. Как такое могло случиться? Комп ZAO05811</t>
  </si>
  <si>
    <t xml:space="preserve">Добрый день! Отправили отчет СЗВ-М за август в Базе ЗУП по клиенту ВОЛКОВА ИРИНА КЛИМОВНА ПИН 4877686101 и выдало такую ошибку: Документооборот:ff98b7a34b5a424e81ab9edcb7ee06ea Транзакция :d0a7281e82244f35ab21a57c5b9533a3 Не удалось отправить протокол на основе данных ПК БПИ: Страхователь: РегНомер: 070-012-002424 нет приемлемых сертификатов Хотя в программе сертификат действует до 20 августа 2032 года. Созвонилась в ПФР и специалист сказал, что необходимо получить ключ, я так поняла, что сертификат закончился. Помоги пожалуйста разобраться спасибо.</t>
  </si>
  <si>
    <t xml:space="preserve">Добрый день! ОТчет по дебеторской залдолженности в сетевой папке путь \\spps.action-crm.local\Report\МЦФЭР-Пресс\1.Отчеты\04.Дебиторская задолженность (Голева)\01. Сбор ДЗ\2022 год\07 Июль -не раскрывается по филиалам и отделам-см. скрин-прошу поправить.</t>
  </si>
  <si>
    <t xml:space="preserve">Добрый день! Оформите, пожалуйста, доступ к Реактору, чтобы можно было открывать документы из справочных систем. Скриншот ошибки: http://joxi.ru/v29KNDbH45YWgr Пользователь esinkova</t>
  </si>
  <si>
    <t xml:space="preserve">Добрый день! Очень висит (загружается в течение полторы минуты) Отчет по трафику: Главная/ИТМ_Внешние (Общий доступ)/Отчеты по телефонии/Отчет с выбором периода совершения звонка_n. Ссылка http://reportserver1.action-crm.local/Reports/report/%D0%98%D0%A2%D0%9C_%D0%92%D0%BD%D0%B5%D1%88%D0%BD%D0%B8%D0%B5%20(%D0%9E%D0%B1%D1%89%D0%B8%D0%B9%20%D0%B4%D0%BE%D1%81%D1%82%D1%83%D0%BF)/%D0%9E%D1%82%D1%87%D0%B5%D1%82%D1%8B%20%D0%BF%D0%BE%20%D1%82%D0%B5%D0%BB%D0%B5%D1%84%D0%BE%D0%BD%D0%B8%D0%B8/%D0%9E%D1%82%D1%87%D0%B5%D1%82%20%D1%81%20%D0%B2%D1%8B%D0%B1%D0%BE%D1%80%D0%BE%D0%BC%20%D0%BF%D0%B5%D1%80%D0%B8%D0%BE%D0%B4%D0%B0%20%D1%81%D0%BE%D0%B2%D0%B5%D1%80%D1%88%D0%B5%D0%BD%D0%B8%D1%8F%20%D0%B7%D0%B2%D0%BE%D0%BD%D0%BA%D0%B0_n</t>
  </si>
  <si>
    <t xml:space="preserve">Добрый день! Очень долго происходит загрузка Справочных Систем, как на стороне сотрудников, так и на стороне клиентов, что вызывает определенный негатив клиентов, поскольку затрачивается достаточно длительный период времени. В связи с чем прошу оперативно разрешить существующую проблему и наладить мгновенный доступ к справочным системам.</t>
  </si>
  <si>
    <t xml:space="preserve">добрый день! Очень нужен надежный удаленный доступ на рабочий комп UFA180 для РКЦ Уфа на период отпуска, можем это организовать?</t>
  </si>
  <si>
    <t xml:space="preserve">Добрый день! Очень прошу как можно быстрее помочь восстановить удаленный доступ. В приложенном файле скрин ошибки. Компьютер am-135.hq.icfed.com Пользователь hq\ipetukhova Мой телефон 8(926)187-97-33 Ирина Спасибо, очень жду</t>
  </si>
  <si>
    <t xml:space="preserve">Добрый день! Ошибка в отображении контрагента</t>
  </si>
  <si>
    <t xml:space="preserve">Добрый день! ошибка из обращения 22216281 сохраняется</t>
  </si>
  <si>
    <t xml:space="preserve">Добрый день! Ошибка на стороне пользователя. Компания: ГТ Энерго ДД открыто: lihonin_aa@gtenergo.ru Ошибка при добавлении пользователя и после перехода по письму от "Актион". Невозможно принять приглашение.</t>
  </si>
  <si>
    <t xml:space="preserve">Добрый день! Ошибка при любом запросе в поисковой строке</t>
  </si>
  <si>
    <t xml:space="preserve">Добрый день! Ошибка при печати. Компьютер АМ 111 456</t>
  </si>
  <si>
    <t xml:space="preserve">Добрый день! Ошибка при создании "Нового дела"</t>
  </si>
  <si>
    <t xml:space="preserve">Добрый день! Партнер не может зайти в БЭК офис. Необходимо получить пароль для доступа: Логин: delpress-2011@yandex.ru Пароль: 36987412Dp</t>
  </si>
  <si>
    <t xml:space="preserve">Добрый день! Переслал работать стационарный телефон в комнате для звонков 1409 (14 этаж, север). Пожалуйста помогите</t>
  </si>
  <si>
    <t xml:space="preserve">Добрый день! Перестал обновляться куб по продажам. Запрос к БД не выполняется. Куб и скрины прикладываю.</t>
  </si>
  <si>
    <t xml:space="preserve">Добрый день! Перестал работать скан в МФУ 192.168.131.11, на дисплее выдает ошибку, файл прилагаю. МФУ перезагружала.</t>
  </si>
  <si>
    <t xml:space="preserve">Добрый день! Перестала открываться программа TAGEDITOR и перестал открываться сетевой диск. Просьба починить. Компьютер am00264 пароль So1551</t>
  </si>
  <si>
    <t xml:space="preserve">Добрый день! Перестали приходить на почту автоматом расчетные листки, на портале все стоит правильно. Прошу исправить проблему Уже создавала обращение 21393070, листки так и не приходят</t>
  </si>
  <si>
    <t xml:space="preserve">Добрый день! Перестали скачиваться/публиковаться в системе региональные нпд с сайта Минюста (http://pravo.minjust.ru/) из раздела Нормативные правовые акты субъектов Российской Федерации Примеры документов, размещенных на сайте Минюста и отсутствующих у нас ЗАКОН от 25.07.2022 № 48-ЗКО Курская областная Дума https://pravo-search.minjust.ru/bigs/showDocument.html#id=1F01582D-4EA9-4D0C-8372-16F3CECD37DD ПОСТАНОВЛЕНИЕ от 25.07.2022 № 314 Правительство Забайкальского края https://pravo-search.minjust.ru/bigs/showDocument.html#id=8AD900C5-E4CC-4EFD-9D83-B5AADDE275A0 ЗАКОН от 22.07.2022 № 77-кз Дума Ставропольского края https://pravo-search.minjust.ru/bigs/showDocument.html#id=14B71BEE-26F1-404F-8B4F-9B2B8DEF668F ПОСТАНОВЛЕНИЕ от 21.07.2022 № 471-ПП Правительство Свердловской области https://pravo-search.minjust.ru/bigs/showDocument.html#id=C1EE144E-554F-4C30-BF7E-A1071E3439A7 ПРИКАЗ от 20.07.2022 № 79-131-спр Служба по тарифам Иркутской области https://pravo-search.minjust.ru/bigs/showDocument.html#id=7855E0C5-D172-4677-801C-C2AA93842BC1 ПОСТАНОВЛЕНИЕ от 15.07.2022 № 423 Правительство Республики Саха (Якутия) https://pravo-search.minjust.ru/bigs/showDocument.html#id=B665A0E8-0B31-4C66-9A51-24550E8F4AD4 Наблюдаемый результат: отсутствие в системах новых региональных нпд от Минюста Ожидаемый результат: восстановление работы автоскачивания/публикации нпд от Минюста</t>
  </si>
  <si>
    <t xml:space="preserve">Добрый день! Перестали скачиваться/публиковаться в системе региональные нпд с сайта Минюста (http://pravo.minjust.ru/) Последний документ был скачан и размещен в системе24.10 https://web-arm.aservices.tech/document/81/14203718 Наблюдаемый результат: отсутствие в системах новых региональных нпд от Минюста Ожидаемый результат: восстановление работы автоскачивания/публикации нпд от Минюста</t>
  </si>
  <si>
    <t xml:space="preserve">Добрый день! Перестали скачиваться/публиковаться в системе региональные нпд с сайта Минюста (http://pravo.minjust.ru/) Предположительно, последний раз документы скачивались/публиковались в системах 13.05.2022, а отсутствуют нпд, опубликованные на сайте Минюста в мае Примеры документов, размещенных на сайте Минюста и отсутствующих у нас ПОСТАНОВЛЕНИЕ от 03.05.2022 № 411 Кабинет Министров Республики Татарстан https://pravo-search.minjust.ru/bigs/showDocument.html#id=B79996F5-8AF2-4224-A7FB-2487045EB259 ЗАКОН от 04.05.2022 № 77-ПК Законодательное Собрание Пермского края https://pravo-search.minjust.ru/bigs/showDocument.html#id=7C08CF53-C4D3-42AA-9296-F0F10E12E0AB РАСПОРЯЖЕНИЕ от 04.05.2022 № 34РВ-183 Главное управление культурного наследия Московской области https://pravo-search.minjust.ru/bigs/showDocument.html#id=58106C71-1CCE-4EF8-B63F-D680667C1C11 ПРИКАЗ от 04.05.2022 № 40 Финансовое управление Курганской области https://pravo-search.minjust.ru/bigs/showDocument.html#id=1DBB4AB5-95DA-4461-892E-19467DCBF6FF РАСПОРЯЖЕНИЕ от 04.05.2022 № 92-р Комитет по труду и занятости населения Санкт-Петербурга https://pravo-search.minjust.ru/bigs/showDocument.html#id=06497077-AE94-4EBD-B312-BCE2BA18B38F ПОСТАНОВЛЕНИЕ от 05.05.2022 № 387 Правительство Ростовской области https://pravo-search.minjust.ru/bigs/showDocument.html#id=7907FB7B-BE49-4E03-92CF-8DD2341C37B2 ПОСТАНОВЛЕНИЕ от 05.05.2022 № 389 Правительство Ростовской области https://pravo-search.minjust.ru/bigs/showDocument.html#id=68D6074D-E0A1-4BCD-A5BB-6D790F3A0398 ПОСТАНОВЛЕНИЕ от 05.05.2022 № 233-п Правительство Ивановской области https://pravo-search.minjust.ru/bigs/showDocument.html#id=DC976A7D-0DE2-4D47-ACD7-E70DD7ABDB0A ПОСТАНОВЛЕНИЕ от 06.05.2022 № 342 Правительство Калужской области https://pravo-search.minjust.ru/bigs/showDocument.html#id=930D6407-C070-447F-9E36-1139E19FB55F ПРИКАЗ от 06.05.2022 № 47 Департамент жилищно-коммунального хозяйства Ярославской области https://pravo-search.minjust.ru/bigs/showDocument.html#id=BE59035F-4704-4C54-8A11-A08B82E71E6F ПРИКАЗ от 06.05.2022 № 5-п Министерство имущественных и земельных отношений Сахалинской области https://pravo-search.minjust.ru/bigs/showDocument.html#id=47160CC6-CB9C-4FDE-9C13-AF65B88D521F ЗАКОН от 06.05.2022 № 573-ЗО Законодательное собрание Челябинской области https://pravo-search.minjust.ru/bigs/showDocument.html#id=4649F883-4994-4E4F-9CE1-B614D6F4B35F ЗАКОН от 09.05.2022 № 64-ЗО Законодательное Собрание Кировской области https://pravo-search.minjust.ru/bigs/showDocument.html#id=3C74E144-A0C1-488A-88EA-844C0E6BD71B ПОСТАНОВЛЕНИЕ от 11.05.2022 № 265-п Администрация Волгоградской области https://pravo-search.minjust.ru/bigs/showDocument.html#id=2D91CB32-45D2-43A8-8B31-D6BD0B700213 ПОСТАНОВЛЕНИЕ от 13.05.2022 № 231-П Правительство Кировской области https://pravo-search.minjust.ru/bigs/showDocument.html#id=6FD6D897-40C2-4B2E-8348-C58EFD3FEDF8 ПОСТАНОВЛЕНИЕ от 13.05.2022 № 439 Кабинет Министров Республики Татарстан https://pravo-search.minjust.ru/bigs/showDocument.html#id=8600A11E-0636-43FB-93E5-C5855747FB43 Наблюдаемый результат: отсутствие в системах новых региональных нпд от Минюста Ожидаемый результат: восстановление работы автоскачивания/публикации нпд от Минюста, публикация в системах майских нпд с сайта Минюста</t>
  </si>
  <si>
    <t xml:space="preserve">Добрый день! перехожу по ссылке - 404 ошибка https://buh.action360.ru/#/document/189/975444/bssPhr13 https://ibb.co/gDjnxLC В редакции журнала сказали, что ссылка стоит верно, но из-за того, что она с меткой в Системе БСС не открывается. Нужна доработка, чтобы такие ссылки открывались</t>
  </si>
  <si>
    <t xml:space="preserve">Добрый день! Перешел на договор ГПХ, теперь работаю из дома. Установите, пожалуйста К+ основной и региональный на домашний компьютер. Поскольку доступа к рабочему больше не имею. Файлы перенес сам. AnyDesc 368 094 005 пароль Kk2568Kk2568</t>
  </si>
  <si>
    <t xml:space="preserve">Добрый день! Периодически отваливается интернет. Прошу устранить проблему</t>
  </si>
  <si>
    <t xml:space="preserve">Добрый день! Периодически ПК не грузит страницы/программы, приходится перезагружать. Сейчас не могу открыть скайп - беседы не видно (скрин приложила). Прошу разобраться в чем дело и починить. ПК АМ111267</t>
  </si>
  <si>
    <t xml:space="preserve">Добрый день! Петрунин Сергей Анатольевич, уволен 01.07.2022 (Уфа), Булатова Алсу Радифовна, уволена 05.07.2022 (Уфа). Прошу завершить процессы по данным работникам, чтобы они не "выпадали" в отчетность 2. МП_Регионы_Персонал как работающие. Спасибо</t>
  </si>
  <si>
    <t xml:space="preserve">Добрый день! Печать из 1с невозможна. Бухгалтерия Актион -пресс, место 089, 10этаж, Север</t>
  </si>
  <si>
    <t xml:space="preserve">Добрый день! ПИН 2937238401 клиент просит отображать в личном кабинете свои данные либо организации ПИН 3283487201, в настоящее время в лк отбражаются данные Старовойтовой Елены Владиммровны ПИН 6254617501. Прошу решить</t>
  </si>
  <si>
    <t xml:space="preserve">Добрый день! ПИН 6741091201 kulikovaij@adm.kaluga.ru RZN06, добавочный 4560 не приходит демодоступ на почту клиента. Прошу помочь!</t>
  </si>
  <si>
    <t xml:space="preserve">Добрый день! Пин:4579134801 были назначены обучения, можно ли как-то узнать кто делал назначения от директорского УКД: 0005-3815-8207-6544-4061</t>
  </si>
  <si>
    <t xml:space="preserve">Добрый день! ПИН6178226801 tat.kosarewa@yandex.ru RZN60 , добавочный 4158 не приходит дд уже 2й день на эту же почту. Прошу помочь!</t>
  </si>
  <si>
    <t xml:space="preserve">Добрый день! Писал в чат саппорта, просили завести обращение) В связи с уходом Екатерины Леденевой просьба перевести процессы на меня: - согласование доступов в jira и конфлюенс - права переводили на меня временно, на время ее отпуска, надо оставить на постоянной основе - процессы на портале по отделу (отпуска и т.п.)</t>
  </si>
  <si>
    <t xml:space="preserve">Добрый день! ПК ORB337 - периодически перестают реагировать программы. Переключиться между ними можно, но на другие действия не реагируют. Помогает перезагрузка на 30 минут скайп live:.cid.22716c03928413a5 добавочный 7076</t>
  </si>
  <si>
    <t xml:space="preserve">Добрый день! Плохо работает https://home.action-mcfr.ru/. Не ищет работника, не увольняет. Прошу исправить. Спасибо.</t>
  </si>
  <si>
    <t xml:space="preserve">Добрый день! По какой-то причине не вижу своих писем - только " по неделям". К примеру, писма отправленные на прошлой неделе вижу- последние же нет</t>
  </si>
  <si>
    <t xml:space="preserve">Добрый день! По оплаченному заказу 451658017 не могу сформировать закрывающие документы. В отправлениях "создать отправление" пусто, нет позиции для отгрузки.</t>
  </si>
  <si>
    <t xml:space="preserve">Добрый день! По программе Как управлять вниманием читателей https://shkola.action360.ru/programs/207083 указан некорректно УКД. Программа должна быть сроком на 3 месяца. УКД 1 на месяц лишний. Помогите, пожалуйста, его деактивировать. Нужен УКД на 3 мес.</t>
  </si>
  <si>
    <t xml:space="preserve">Добрый день! По расч. счету ГлавбухАссистент не отгружаются новые продукты "Актион Ассистент", данные продукты есть в шаблоне 1315859 ГБА (УПД ОП). Майский батч 1375548 ГБА (УПД ОП). Пример заказы:451870265, 451860819, 451860585, 451870473,451869239. Аналогичная проблема была по с продуктом "Главбух Ассистент. ЗиК" ( заявка 20989084). Прошу добавить в условия "ГБА_новые_заказы" головной продукт Актион Ассистент.</t>
  </si>
  <si>
    <t xml:space="preserve">Добрый день! По сопровождению клиентов существует повод - активировать ученику академии приглашение на обучение. Столкнулись с частой ситуацией когда ученик потерял/удалил/не получил приглашение. В данном случае ускоренная работа по сопровождению клиентов стопорится и приходится связываться с администратором академии чтобы повторно отправить приглашение. Зачастую сразу до администратора невозможно дозвонится, и это еще больше тормозит соблюдение повода. Закрытие клиента без активации влечет заново открытие звонка если в течение дня всё таки активация не произошла. По логике запуска обучения в академии, активировать сам укд нельзя. В связи с этим, прошу разработать в ЕРМ/АРМ возможность для менеджеров в самостоятельном повторном отправление приглашений на обучение. Предлагаю эту "кнопку" расположить в карточке физ. лица и сделать "плавающей". т.е. если у физ.лица есть НЕ принятые приглашения - кнопка будет активна. Если клиент НЕ учится и нет активных приглашений - кнопка недоступна или затемнена серым цветом что обозначает не активность. т.е. синхронизировать приглашения в академии в карточкой клиента в ЕРМ/АРМ. Данный функционал позволит в ходе разговора с учеником решить многие проблемные ситуации и минимизировать затраченное время, а самое главное запустить назначенное обучение. Заранее спасибо</t>
  </si>
  <si>
    <t xml:space="preserve">Добрый день! Под клиентом не работает Справочная система Главный врач. Демодоступ выдавали на почту dsp10@zdrav.mos.ru, при прохождение по ссылке ФИО пользователя в личном кабинете отображается, но разделы неактивны, запрашивает код активации</t>
  </si>
  <si>
    <t xml:space="preserve">Добрый день! Подвисает компьютер. Может можно что-то сделать с этим? Еще нужно обновить скайп и может кэш в браузере почистить. АМ106794 Спасибо!</t>
  </si>
  <si>
    <t xml:space="preserve">Добрый день! Подключите, пожалуйста, доступ в Outlook izotov@action-media.ru к actionmarketing@action.group</t>
  </si>
  <si>
    <t xml:space="preserve">Добрый день! Подскажите как получить доступ к CRM? https://crm.prod.crm.aservices.tech/Action/main.aspx не получается войти в CRM. izotov@action-media.ru</t>
  </si>
  <si>
    <t xml:space="preserve">Добрый день! Подскажите пожалуйста как подключиться к принтеру на 10 этаже?</t>
  </si>
  <si>
    <t xml:space="preserve">Добрый день! Подскажите, как на лендинге с подлеченной системой id2 осуществляется передача в ЕРМ данных заявок: по телефону указанному на сайте, из формы заявки обратного звонка и формы с оставленным elmail?</t>
  </si>
  <si>
    <t xml:space="preserve">Добрый день! Подскажите, как подключить или создать учетную запись в Скайпе? При создании учетной записи Скайп пишет, что не удалось войти, проверьте подключение к интернету. izotov@action-media.ru</t>
  </si>
  <si>
    <t xml:space="preserve">Добрый день! Подскажите, как получить ноутбук, который был заказан и по информации уже доставлен? Также прошу установить microsoft office на ноутбук. izotov@action-media.ru рабочее место 11-3-042</t>
  </si>
  <si>
    <t xml:space="preserve">Добрый день! Подскажите, как убрать процесс по удалению почты и данных ученика (который был запущен автоматически системой и ученика мы уже восстановили)?</t>
  </si>
  <si>
    <t xml:space="preserve">Добрый день! Подскажите, какой картридж нужен для цветного принтера. Название принтера во вложении.</t>
  </si>
  <si>
    <t xml:space="preserve">Добрый день! Подскажите, можно ли добавить\убрать в счете текст? При создании заказа в арме или ерме, выгружается счет, внизу есть какая-то информация. Если ли возможность изменить текст и как это сделать?</t>
  </si>
  <si>
    <t xml:space="preserve">Добрый день! Подскажите, пожалуйста, как новому сотруднику зайти в приложение почты? Доступ уже предоставили</t>
  </si>
  <si>
    <t xml:space="preserve">Добрый день! Подскажите, пожалуйста, кто-то должен взять в работу по доступам или это окончательный этап? Пришлите, пожалуйста, доступы мне</t>
  </si>
  <si>
    <t xml:space="preserve">Добрый день! Подскажите, пожалуйста, почему и для каких целей на стартовой странице Актион-Хоум появился список разных контактов справа (см. приложенный скрин)? И почему при нажатии на иконку увеличительного стекла, контакты распределены по датам? При этом у многих контактов есть приписка "Ученик". За полгода работы в компании, я переписывался максимум с 5-6 сотрудниками. Зачем мне список незнакомых людей на домашней странице? Устраните, пожалуйста, данный неудобный, невостребованный элемент интерфейса или подскажите, как я могу убрать его самостоятельно. Спасибо!</t>
  </si>
  <si>
    <t xml:space="preserve">Добрый день! Подскажите, пожалуйста, реально ли установить на ПК приложение «Ваш телефон», оно появилось в Windows 10 после обновления October 2018 Update (версия 1809). ПК AM107081 Это очень упростило бы рабочий процесс :)</t>
  </si>
  <si>
    <t xml:space="preserve">Добрый день! Подскажите, пожалуйста, с какой периодичностью попадают вопросы в сервис ответов на ГЛ https://hl-search.ru ? Например: 1. по запросу "КР на СОИ" в СС УМД самые последние от 19 мая. Хотя по этой теме вопросы поступают постоянно, ответы были и в августе https://prnt.sc/T_eSmREsKueU, и в июле https://prnt.sc/bLjMKvKnLvT0 2. ответы на запрос "персональные данные" в СС УМД, но самые ранние выпадают те, что от 23 мая, то есть три месяца назад https://hl-search.ru/#/recommendations/found/fixedregioncode=77&amp;ishiddensearch=false&amp;isusehints=false&amp;phrase=персональные%20данные&amp;sort=Date&amp;status=actual&amp;tags=16000000%2C16000000/ . Но вопросы по такому запросу уже поступали в августе. Например вот ответ, который направили 31 августа https://prnt.sc/GSXAOYwLq7Ek</t>
  </si>
  <si>
    <t xml:space="preserve">Добрый день! Подскажите, почему из сети компании заблокирован сайт microsoft.com (при том, что в компании используются продукты MS)? Очень неудобно, когда нужно обратиться к официальной документации на этом домене или поддоменах, например, → https://learn.microsoft.com/ru-ru/sql/t-sql/language-elements/ Можно разблокировать, чтобы не заходить каждый раз с личного мобильного или не устанавливать VPN?</t>
  </si>
  <si>
    <t xml:space="preserve">Добрый день! Подскажите. пожалуйста, как мне получить доступ к knigikratko. Я вошла в продукт по своей электронной почте eutkaeva@mcfr.ru, но при скачивании система просит авторизоваться (скрин https://prnt.sc/rpS1xTNbSL7p). Какие действия я должна произвести, чтобы начать пользоваться Библиотекой?</t>
  </si>
  <si>
    <t xml:space="preserve">Добрый день! Пожалуйста, подключите на компьютер принтер LJ MFP V635 (1411_HP_635) - рабочее место 096 (14 этаж, север). Спасибо!</t>
  </si>
  <si>
    <t xml:space="preserve">Добрый день! Позвонил Клиент ООО "Лучсервис" ПИН 3517265601 Говорит, что перестал работать воцап (мобильное приложение), как я понимаю воцап синхронизирован с мобильным приложением. Говорит создал задачи пару дней назад, сегодня посмотрел задачи не ушли и соответственно мы их не видим, не отреагировали, поэтому он перезвонил. Разберитесь пожалуйста. пользователь ey.morozova@action-media.ru AnyDedk234509871 Имя устройства IZH007</t>
  </si>
  <si>
    <t xml:space="preserve">Добрый день! Поменяйте пожалуйста имя почтового ящика менеджера. Скуратова Любовь Тагеровна с nsk.manager12@action-press.ru на lskuratova@action-press.ru</t>
  </si>
  <si>
    <t xml:space="preserve">Добрый день! Помогите активировать доступ к корпоративному zoom. Спасибо.</t>
  </si>
  <si>
    <t xml:space="preserve">Добрый день! помогите мне установить корпоративный зум.</t>
  </si>
  <si>
    <t xml:space="preserve">Добрый день! Помогите плиз настроить в Outlook пересылку писем с почты lmayorova@mcfr.ru на личную почту lmajor@yandex.ru. Создала Правило, вроде делала все по инструкции, но не работает. Комп NOU004, пароль kfhbcf12. Спасибо!</t>
  </si>
  <si>
    <t xml:space="preserve">Добрый день! Помогите пожалуйста подключить outlook на компьютер mac</t>
  </si>
  <si>
    <t xml:space="preserve">Добрый день! Помогите пожалуйста с установкой VPN. Не удается загрузить файл для установки VPN (выдает статус: частичная загрузка файла для установки)</t>
  </si>
  <si>
    <t xml:space="preserve">Добрый день! Помогите пожалуйста установить outlook и microsoft(при открытии документа Ворд возникает плашка с регистрацией) номер компьютера AM115719.hq.icfed.com</t>
  </si>
  <si>
    <t xml:space="preserve">Добрый день! Помогите пожалуйста, у эксперта горячей линии Оксаны Сливко не работает поиск ни в одной из системе. Логин OSlivko@action-media.ru, телефон +79814640354. Если возможно. пожалуйста помогите быстрее. Эксперту надо работать в онлайне, а без поиска очень трудно</t>
  </si>
  <si>
    <t xml:space="preserve">Добрый день! Помогите разобраться https://backoffice.action-mcfr.ru/ProductsDescription все данные заполнены, картинка не отображается. Где смотреть "Слоган" и "Подробное описание продукта" - спрашивают партнеры? Журнал "Твердые бытовые отходы ", "Полимерные материалы: изделия, образование, технологии", "Экология производства" - это касается всех новых журналов. В старых журналах, изменения доезжают за пару минут. https://profkiosk.ru/PressPage?CrmNumber=996&amp;Area=bc35d34e-8997-e511-873d-78e3b502f220 https://profkiosk.ru/PressPage?CrmNumber=988&amp;Area=bc35d34e-8997-e511-873d-78e3b502f220 еще есть 3 журнал, но там пока не прислали слоган, аннотацию и подробное, но есть картинка https://profkiosk.ru/PressPage?CrmNumber=986&amp;Area=bc35d34e-8997-e511-873d-78e3b502f220 пример: журнала "Стандарты и качество" https://profkiosk.ru/PressPage?CrmNumber=1224&amp;Area=7e1bfc55-8997-e511-873d-78e3b502f220 был № 8 http://joxi.ru/12MPkRYUgdK1nm поменяла № 6 http://joxi.ru/zANP13YU1LZVZm</t>
  </si>
  <si>
    <t xml:space="preserve">Добрый день! Помогите, пожалуйста, настроить в бэкофисе академии Доступность Только для ВИП: http://prntscr.com/qoux4HSg1tZY https://academymk.ru/backoffice/program-access В этих трех заимствованных программах не могу поставить галочку Только для ВИП в Доступе к программам: https://academymk.ru/backend/programs/207217/edit https://academymk.ru/backend/programs/208222/edit https://academymk.ru/backend/programs/208228/edit Нужно, чтобы на главной странице академии у этих программ стояла бирка ВИП, как здесь: http://prntscr.com/Poclu5esVwez</t>
  </si>
  <si>
    <t xml:space="preserve">Добрый день! Помогите, пожалуйста, настроить удаленные доступы на ноутбуке. Удаленные доступы требуются для нескольких человек. Список доступен по ссылке: https://docs.google.com/document/d/1rjgPkJOKrr-qgIixfYG3gtNPt5HzPx4nVCXxpTLGTA4/edit?usp=sharing</t>
  </si>
  <si>
    <t xml:space="preserve">Добрый день! Помогите, пожалуйста, поправить формулы в ВА, сейчас в ячейках стоит посередине и по центру, но визуально это не так, значение ячеек скачет http://joxi.ru/Y2LN1qOUxYnnRr В https://web-arm.aservices.tech/document/16/122001 несколько формул, все нужно привести в порядок.</t>
  </si>
  <si>
    <t xml:space="preserve">Добрый день! Помогите, пожалуйста, разобраться и по возможности решить проблему. Клиент с тарифом Премиальный зашел в обучение "Обучение по охране труда руководителей и специалистов организаций". Ей пишут: бесплатный доступ на 3 дня (получается, только демодоступ). Подскажите, какие настройки в этой программе неправильные. Как настроить, чтобы у клиента ушла эта ошибка с демодоступом? Программа https://academymk.ru/promo/204125 Заимствована у Академии Охраны труда https://academy.otruda.ru/, но почему-то не можем эту программу сейчас у них найти. В Охране труда она есть только в обычной школе: https://school.otruda.ru/programs/197895 Подскажите, пожалуйста, как клиенту получить доступ к ней снова.</t>
  </si>
  <si>
    <t xml:space="preserve">Добрый день! поправьте, пожалуйста, картинку для стартовых Вместо Дк должно быть Дт https://ibb.co/tsBsCBH</t>
  </si>
  <si>
    <t xml:space="preserve">Добрый день! После активации не сразу появляется баннер "Загрузить документы". Необходимо ждать от 20-30 минут, чтобы баннер появился.</t>
  </si>
  <si>
    <t xml:space="preserve">Добрый день! После установки Power BI отчеты все равно не открываются. Скрин ошибки прилагаю.</t>
  </si>
  <si>
    <t xml:space="preserve">Добрый день! После установки кем-то на компьютер приложения 360 Total Security, был удален арм. Просьба установить его. Заранее спасибо!</t>
  </si>
  <si>
    <t xml:space="preserve">Добрый день! Последний час при обновлении исчезали чаты, а сейчас пишет, что не верный логин или пароль</t>
  </si>
  <si>
    <t xml:space="preserve">Добрый день! Похоже с 15 августа в сендсей перестали передаваться события sviewProductCard_ofsys и viewProductCard_ofsys. Во вложении скрин статистики триггера, построенного на таком событии.</t>
  </si>
  <si>
    <t xml:space="preserve">Добрый день! Почему - то ученик Павловец Ольга ИвановнаID: 116975 числиться как уволенный. Исправьте пожалуйста</t>
  </si>
  <si>
    <t xml:space="preserve">Добрый день! Почему когда создаем действия в ручную. статус действия стоит как Завершенный? он в очереди не отражается и в прозвон не выпадает. Как залить так, чтобы выпадал в прозвон? пин 6640088701- например</t>
  </si>
  <si>
    <t xml:space="preserve">Добрый день! Почта lopukhov-a@inbox.ru - клиент прошел обучение по программе "Общие вопросы ОТ и функционирования СУОТ (пп. А п. 46 ПП РФ № 2464)" (см вложение) в АРМ нет УКД. Просьба подтянуть.</t>
  </si>
  <si>
    <t xml:space="preserve">Добрый день! Предоставьте мне доступ к кубу, пожалуйста. Нужен полный доступ, как у Максима Нахабо.</t>
  </si>
  <si>
    <t xml:space="preserve">Добрый день! Предоставьте мне, пожалуйста, доступ к принтеру на 12 этаже с личного ноутбука</t>
  </si>
  <si>
    <t xml:space="preserve">Добрый день! Предоставьте, пожалуйста, доступ к Спейсу в Confluence, где расположена статья: https://conf.action-media.ru/pages/viewpage.action?pageId=55312459 Роль - Администратор. Согласовано с Дмитрием Лашхиа.</t>
  </si>
  <si>
    <t xml:space="preserve">Добрый день! Предоставьте, пожалуйста, доступ на год к журналу "Практикующий гинеколог" двум членам экспертного совета журнала. Их e-mail: apolikhina@inbox.ru и lifehelen@gmail.com</t>
  </si>
  <si>
    <t xml:space="preserve">Добрый день! При активации учетной записи в Zoom статус: срок активации ссылки истек. Также не удается создать или активировать учетную запись в Скайпе. Моя эл.почта: izotov@action-media.ru (Компьютер AM107579, 11-3-042).</t>
  </si>
  <si>
    <t xml:space="preserve">Добрый день! При входящем звонке в ерме не отражается карточка клиента.</t>
  </si>
  <si>
    <t xml:space="preserve">Добрый день! При заведении нового договора в Мастере, не подгружаются СНИЛС и ИНН. Отображается зелёным, будто загружено, а при наведении курсора на СНИЛС и ИНН пишет, что не выбран не один файл.</t>
  </si>
  <si>
    <t xml:space="preserve">Добрый день! При отключении звонка в ЕРМе, звонилка не отключается- идет разговор</t>
  </si>
  <si>
    <t xml:space="preserve">Добрый день! при открытии ворда или экселя сегодня начало всплывать окно с такой вот ошибкой https://prnt.sc/NoN1l59c4e90 Подскажите, можно ли это исправить и как это влияет на работу? Имя компьютера amn115450.hq.icfed.com</t>
  </si>
  <si>
    <t xml:space="preserve">Добрый день! При переходе в электронные издания С аккаунтов, которые НИКОГДА не брали демо-доступы, демочный пейвол не всплывает. Такая же проблема с пейволами случается через раз у авторизованного пользователя, имеющего доступ. На данный момент демочные пейволы на этих сайтах мы отключили (https://e.rukobr.ru/ https://e.zamdirobr.ru/ https://e.rukdobra.ru/ https://e.stvospitatel.ru/). В пятницу на них проверяли пейволы (ДО ИХ ОТКЛЮЧЕНИЯ) - не всплывали Сценарий с невсплывающим пейволом только что был отработан на этом издании - https://e.psihologsad.ru/ (см.прикрепленное видео) Также, после авторизации на странице журнала, кнопка с именем и фамилией не прогружается в течении минуты-двух. Решите, пожалуйста, проблему</t>
  </si>
  <si>
    <t xml:space="preserve">Добрый день! При переходе по ссылке на автовход у оператора выходит ошибка (см. вложение), куки чистили, а ошибка выходит уже не на первом клиенте. Получается зайти только со второго раза. Эл. почта клиента: alisa.sitdigullina@gmail.com Anydesk оператора, у которого выходит ошибка: 959 537 143</t>
  </si>
  <si>
    <t xml:space="preserve">Добрый день! При подключении к серверу, выдает ошибку https://prnt.sc/3iZmGb3i9V7e Компьютер: AM112001</t>
  </si>
  <si>
    <t xml:space="preserve">Добрый день! При попытке добавить новую или редактировать существующую новость на сайте Головбух https://www.golovbukh.ua/backend/news/backendNews/index , перебрасывает на страницу ошибки и ничего не происходит. Скрин окна ошибки прилагаю. Ошибка требует срочного исправления</t>
  </si>
  <si>
    <t xml:space="preserve">Добрый день! При попытке запланировать любую Email-рассылку через ЕЦК (группа Клиническая медицина) выдает ошибку "Не удалось загрузить сегменты: Возникла внутренняя ошибка сервера." Не дает выбрать сегмент. Ссылка на пример рассылки с ошибкой: https://eck.action-media.ru/event/87764938-f5c5-4d27-bf06-06dd1c5ec4f8/type/email_subscription_release/day/2022-05-20/tasks Скриншот прилагаю</t>
  </si>
  <si>
    <t xml:space="preserve">Добрый день! При попытке открыть файл Обновлённый Веллком 2022 в формате Power Point выходит ошибка Нет доступа. Обратитесь к администратору. Прошу помочь. Скрин ошибки во вложении. Путь до файла: \\SPPS.action-crm.local\usershare\_Подразделения_\Служба_Управления_Персоналом\Обучение\ПРОГРАММЫ ОБУЧ\ПО ДЛЯ УЧЕНИКОВ\ВЕЛКОМ 2022 Спасибо!</t>
  </si>
  <si>
    <t xml:space="preserve">Добрый день! При попытке раскрыть список нажатием значка + Excel выдает следующее сообщение (см. скриншот).</t>
  </si>
  <si>
    <t xml:space="preserve">Добрый день! при попытке создать в хелпере прайс-листы по шаблону появляется ошибка, подробнее со скринами во вложении</t>
  </si>
  <si>
    <t xml:space="preserve">Добрый день! При попытке через поисковую строку добавить контрагента - ничего не происходит. Запрос пустой. Через добавление юр.лица также поиск не сраатывает.</t>
  </si>
  <si>
    <t xml:space="preserve">Добрый день! При прослушивании звонков нет звука, ни в арме ни в ерме. Звонок в скайпе работает. Пробовали включить музыку, тоже не идет. Просьба настроить и установить скриншотер имя am-87</t>
  </si>
  <si>
    <t xml:space="preserve">Добрый день! При публикации документов, в истории показывается, что материал в ожидании или вообще выдает 0 или отрицательный экземпляр, в связи с чем документ постоянно заблокирован хотя на сайте он уже опубликован, проблема в каждом материале начиная с четверга 15.09.2022. Скрины прилагаются. Примеры материалов: https://1kadry.uz/#/document/118/203134/ https://1kadry.uz/#/document/118/203466/ https://1kadry.uz/#/document/118/203916/ https://1kadry.uz/#/document/118/202741/ https://1kadry.uz/#/document/118/203977/ https://uz.web-arm.aservices.tech/document/16/209883</t>
  </si>
  <si>
    <t xml:space="preserve">Добрый день! При синхронизации карточки с ЕРП, выдает ошибку.</t>
  </si>
  <si>
    <t xml:space="preserve">Добрый день! При сохранении пуша вылезает ошибка - см скриншот. У других пользователей (Хорошилова Ирина) тоже.</t>
  </si>
  <si>
    <t xml:space="preserve">Добрый день! При установке мессенджера Bitrix на компьютер система требует ввести имя пользователя и пароль администратора. Мои пароли и логины не подходят. Прошу оказать помощь. (место 11-3-042, имя компьютера AM107579)</t>
  </si>
  <si>
    <t xml:space="preserve">Добрый день! При формировании журнала учета посещаемости учеников система пишет только на первой странице сверху номер группы, дату начала и тд. Другие страницы рассматриваемой недели не содержат информации о группе и дате запуска. Отдел кадров не принимает в таком виде журналы. Можно настроить так, чтобы номер группы, дата запуска прописывались сверху на все-всех страницах журнала посещаемости?</t>
  </si>
  <si>
    <t xml:space="preserve">Добрый день! При формировании заказа в АРМ у меня не получается выбрать сценарий оплаты - окошко пустое. Просьба помочь с решением вопроса, возможно нужно расширить права скрин во вложении благодарю!</t>
  </si>
  <si>
    <t xml:space="preserve">Добрый день! Принесла ноутбук в ИТ-отдел. Просьба обновить ПО и настроить удаленку.</t>
  </si>
  <si>
    <t xml:space="preserve">Добрый день! принтер 926а_HP_635. Закончились чернила в картридже</t>
  </si>
  <si>
    <t xml:space="preserve">Добрый день! принтер 926а_HP_635. Ошибка-нет бумаги. Бумага в лотке лежит</t>
  </si>
  <si>
    <t xml:space="preserve">Добрый день! приобрела bluetooth адаптер для подключения наушников к компьютеру. Просьба установить. все необходимое есть. 10 этаж Восток 148</t>
  </si>
  <si>
    <t xml:space="preserve">Добрый день! Присвойте добавочный номер сотрудникам. Демкин Дмитрий Александрович ID: 123834 Гончар Иван Александрович ID: 123744 Семенова Анастасия Вячеславовна ID: 123758 Рахматуллина Рузия Рустемовна ID: 123745 Суворова Ксения Павловна ID: 123753 Глинкина Дарья Олеговна ID: 123746 Елгина Наталья Николаевна ID: 123747 Анкудимов Дмитрий Олегович ID: 123748 Шапошников Евгений Сергеевич ID: 123749</t>
  </si>
  <si>
    <t xml:space="preserve">Добрый день! приходит отбивка на все письма - ни одно не могу отправить</t>
  </si>
  <si>
    <t xml:space="preserve">Добрый день! Пришлите пожалуйста мой логин и пароль к этому сайту, не могу вспомнить https://seminar.pro-personal.ru/backend/backendAuth/backendAuth/login#elf_fls2_ZmlsZXMvVlNIT1QvU3R1ZGVudA Спасибо!</t>
  </si>
  <si>
    <t xml:space="preserve">Добрый день! Проблема поиска. На запрос https://vip-med.mcfr.kz/#/law/found/isUseHints=false&amp;phrase=%D0%BE%D0%B1%20%D1%83%D1%82%D0%B2%D0%B5%D1%80%D0%B6%D0%B4%D0%B5%D0%BD%D0%B8%D0%B8%20%D1%81%D0%B0%D0%BD%D0%B8%D1%82%D0%B0%D1%80%D0%BD%D1%8B%D1%85%20%D0%BF%D1%80%D0%B0%D0%B2%D0%B8%D0%BB%20%D1%81%D0%B0%D0%BD%D0%B8%D1%82%D0%B0%D1%80%D0%BD%D0%BE-%D1%8D%D0%BF%D0%B8%D0%B4%D0%B5%D0%BC%D0%B8%D0%BE%D0%BB%D0%BE%D0%B3%D0%B8%D1%87%D0%B5%D1%81%D0%BA%D0%B8%D0%B5%20%D1%82%D1%80%D0%B5%D0%B1%D0%BE%D0%B2%D0%B0%D0%BD%D0%B8%D1%8F%20%D0%BA%20%D0%BE%D0%B1%D0%B5%D1%81%D0%BF%D0%B5%D1%87%D0%B5%D0%BD%D0%B8%D1%8E%20%D1%80%D0%B0%D0%B4%D0%B8%D0%B0%D1%86%D0%B8%D0%BE%D0%BD%D0%BD%D0%BE%D0%B9%20%D0%B1%D0%B5%D0%B7%D0%BE%D0%BF%D0%B0%D1%81%D0%BD%D0%BE%D1%81%D1%82%D0%B8&amp;sort=Relevance&amp;status=unknown/ нужный документ https://vip-med.mcfr.kz/#/document/93/14371 на втором месте. А на первом, документ, который утратил силу</t>
  </si>
  <si>
    <t xml:space="preserve">Добрый день! Проблема поиска. На запрос https://vip-med.mcfr.kz/#/law/found/isUseHints=false&amp;phrase=%D0%BF%D1%80%D0%B8%D0%BA%D0%B0%D0%B7%D0%B0%20%D0%BC%D0%B7%20%D1%80%D0%BA%20%D0%BE%D1%82%2027.07.2018%20%E2%84%96%20461%20%D0%BE%D0%B1%20%D1%83%D1%82%D0%B2%D0%B5%D1%80%D0%B6%D0%B4%D0%B5%D0%BD%D0%B8%D0%B8%20%D0%BE%D1%81%D0%BD%D0%BE%D0%B2%D0%BD%D1%8B%D1%85%20%D0%BD%D0%B0%D0%BF%D1%80%D0%B0%D0%B2%D0%BB%D0%B5%D0%BD%D0%B8%D0%B9%20%D1%80%D0%B0%D0%B7%D0%B2%D0%B8%D1%82%D0%B8%D1%8F%20%D0%BF%D0%B5%D1%80%D0%B2%D0%B8%D1%87%D0%BD%D0%BE%D0%B9%20%D0%BC%D0%B5%D0%B4%D0%B8%D0%BA%D0%BE-%D1%81%D0%B0%D0%BD%D0%B8%D1%82%D0%B0%D1%80%D0%BD%D0%BE%D0%B9%20%D0%BF%D0%BE%D0%BC%D0%BE%D1%89%D0%B8%20%D0%B2%20%D1%80%D0%B5%D1%81%D0%BF%D1%83%D0%B1%D0%BB%D0%B8%D0%BA%D0%B5%20%D0%BA%D0%B0%D0%B7%D0%B0%D1%85%D1%81%D1%82%D0%B0%D0%BD%20%D0%BD%D0%B0%202018-2022%20%D0%B3%D0%BE%D0%B4%D1%8B.%20%D0%BA%D0%B0%D0%BA%20%D0%B2%D0%BD%D0%B5%D0%B4%D1%80%D0%B8%D1%82%D1%8C%20%D1%81%D0%B5%D1%81%D1%82%D1%80%D0%B8%D0%BD%D1%81%D0%BA%D1%83%D1%8E%20%D0%B4%D0%BE%D0%BA%D1%83%D0%BC%D0%B5%D0%BD%D1%82%D0%B0%D1%86%D0%B8%D1%8E&amp;sort=Relevance&amp;status=unknown/ нужный документ https://vip-med.mcfr.kz/#/document/93/8152 на втором месте.</t>
  </si>
  <si>
    <t xml:space="preserve">Добрый день! Проблема с входом в уч. запись актион 360 (у меня доступ актион для актиона) Проблема с разводящей ссылкой как мне сказал руководитель</t>
  </si>
  <si>
    <t xml:space="preserve">Добрый день! Проблема с выгрузкой ВО в админку Gd.ru, установили настройки по инструкции https://prnt.sc/86b6P1HEMbnV Но за всё время не было ни одной выгрузки. Получается, система не передает ВО? Или настройки работают неверно? Помогите разобраться, пожалуйста.</t>
  </si>
  <si>
    <t xml:space="preserve">Добрый день! Проблема та же!!!! Письма не доходят((((((((((( ws-am-742 Пароль Vn1111</t>
  </si>
  <si>
    <t xml:space="preserve">Добрый день! Проблема у партнера, не видит счета: Направляю Вам логин и пароль для входа в БЭК: логин: Leonteva@akc.ru пароль: Leonteva@akc.ru далее СУПЕРВАЙЗЕР - ОТЧЕТНОСТЬ-СЧЕТА выбираем Книга-Сервис, месяц июнь, далее на счет-выходит пустой файл.</t>
  </si>
  <si>
    <t xml:space="preserve">Добрый день! Проблема у партнера: отдел подписки по е-журналам не имеет возможность подключиться к VPN - нет возможности получить пароль для доступа в ЕРМ</t>
  </si>
  <si>
    <t xml:space="preserve">Добрый день! Проблемы с инкопи. Открываю файл через ActionColor, инкопи зависает намертво.</t>
  </si>
  <si>
    <t xml:space="preserve">Добрый день! Провела увольнение сотрудника Спирова Ирина Александровна ID: 100170. Были проблемы с проведением в пятницу 21.10.2022 (заявка 23390633). Теперь увольнение не падает в 1С. Прошу устранить проблему</t>
  </si>
  <si>
    <t xml:space="preserve">Добрый день! проверьте пож-та, 3276875501 пин, почта: tatiana.kabakova@amurship.ru , Клиенту не доходит ДД</t>
  </si>
  <si>
    <t xml:space="preserve">Добрый день! Проверьте, пожалуйста, корректность отображения доступов в бэк-офисе и в карточке пользователя. Пользователь dianabadelina@gmail.com С 22 июня отображается в бэк-офисе как демо без оплаченных доступов, не считая КУГ http://joxi.ru/a2XzEvQiQJEjdr При этом пользователь утверждает, что у нее оплаченный доступ на 14 мес. http://joxi.ru/v293oVls4XVMRr До 22 июня в бэк-офисе действительно отображался оплаченный доступ к БСС Плюс, ОТ Плюс и КСС Плюс http://joxi.ru/12Mzlvjig6pJvA Но в карточке этих доступов вообще нет, как будто бы и не было никогда http://joxi.ru/a2XzEvQiQJEY0r http://joxi.ru/E2pEXQgFvw5NeA</t>
  </si>
  <si>
    <t xml:space="preserve">Добрый день! Программа Action Colors на днях переехала на http://actioncolors.hq.icfed.com/. И теперь не получается открыть файлы в InCopy. Возможно, какие-то связи пропали. Проблема у всех сотрудников журналов «Генеральный Директор» и «Коммерческий директор».</t>
  </si>
  <si>
    <t xml:space="preserve">Добрый день! Программа movavi сильно тормозит при работе, никакие эффекты использовать не возможно, и бывает что звук сильно заикается. Подскажите, можно ли переустановить программу на домашний компьютер?</t>
  </si>
  <si>
    <t xml:space="preserve">Добрый день! Продолжается сбой на сайте электронного журнала "Упрощенка" е.26-2.ru. Главная статья 10 номера https://e.26-2.ru/990261 перескакивает на следующие материалы https://e.26-2.ru/992566 и https://e.26-2.ru/992314. В результате менеджеры не могут продавать статью. Оставляли заявку № 23186915 6 октября, срок исполнения должен быть сегодня 14-37, но пока результата нет.</t>
  </si>
  <si>
    <t xml:space="preserve">Добрый день! Произошел сбой принтера - компьютер его не видит</t>
  </si>
  <si>
    <t xml:space="preserve">Добрый день! Пропадает периодически интернет на рабочем месте TULA112. Кабели проверяли.</t>
  </si>
  <si>
    <t xml:space="preserve">Добрый день! Пропал доступ "доступ Актион для Актиона". Прошу выдать повторно.</t>
  </si>
  <si>
    <t xml:space="preserve">Добрый день! Пропал доступ к папкам \\hq.icfed.com\dfs\MEDIAFS1\DigitalMarketing\Аналитика\Еженедельные-отчеты\События и назначенные звонки Вероятно это случилось после перевода меня на трудовой договор, когда отпали все выданные доступы.</t>
  </si>
  <si>
    <t xml:space="preserve">Добрый день! Пропал доступ к папке \\VERSTKA2\Kadr\Incopy\Kadrovoe_Delo_incopy Прошу настроить</t>
  </si>
  <si>
    <t xml:space="preserve">Добрый день! пропал доступ к сервису "Монитор руководителя" в ЕРМ. Прошу восстановить. Для Пименовой Елены Валентиновны (el/pimenova). Заранее спасибо!</t>
  </si>
  <si>
    <t xml:space="preserve">Добрый день! Пропал доступ к электронным журналам и системам. Проверьте, пожалуйста. kdmitrina@mcfr.ru, Дмитрина Кристина Викторовна ID: 58419</t>
  </si>
  <si>
    <t xml:space="preserve">Добрый день! Пропал доступ к электронным журналам, например к таким как https://e.indpred.ru, https://e.26-2.ru. Всегда заходила без проблем, вчера и сегодня просит оформить подписку. Захожу под собой, но доступа нет (скрин приложила) Прошу дать доступ ко всем электронным журналам.</t>
  </si>
  <si>
    <t xml:space="preserve">Добрый день! Пропал сотрудник из монитора руководителя- Баласаньян Ольга Владимировна</t>
  </si>
  <si>
    <t xml:space="preserve">Добрый день! Пропали записи в звонилке имя РС133</t>
  </si>
  <si>
    <t xml:space="preserve">Добрый день! Просила предоставить доступ в журнал Практикующий кардиолог, но в профкиоске его нет в списке. Проверьте, пожалуйста. Мне нужно, чтобы я могла зайти через bo.profkiosk в него. спасибо</t>
  </si>
  <si>
    <t xml:space="preserve">Добрый день! Просим в системы https://1gb.uz/ и https://1kadry.uz/ добавить раздел "Видео". Скриншоты прилагаются.</t>
  </si>
  <si>
    <t xml:space="preserve">Добрый день! Просим закупить и установить комплектующие для ПК сотруднику Алена Эаратх: CPU - Intel Core i7; оперативная память - 16 ГБ; SSD - 256 ГБ; видеокарта - GeForce 1660TI. ЦФО: 15.01.22</t>
  </si>
  <si>
    <t xml:space="preserve">Добрый день! Просим заменить системный блок АМ00240- на основании заявки 21478355, так как при диагностике система перестала работать Логин hq\e.vitokhina пароль Vt5509 Программы: скайп, cctray, оутлук почта, арм, зум, браузер Хром</t>
  </si>
  <si>
    <t xml:space="preserve">Добрый день! Просим заменить компьютер am-111.amedia.loc У эксперта не запускается инкопи, Игорь Качалин разбирался в проблеме, рекомендует заменить комп.</t>
  </si>
  <si>
    <t xml:space="preserve">Добрый день! просим предоставить доступ в монитору компьютер SMR 095. Заранее спасибо</t>
  </si>
  <si>
    <t xml:space="preserve">Добрый день! Просим удалить все проекты Системы Юрист с ID 184 (новость), дата создания до 01.01.2022 года.</t>
  </si>
  <si>
    <t xml:space="preserve">добрый день! Проссылила журнал вчера и три статьи во вторник на сайте https://e.faspraktika.ru/. А ссылки так и не стали активными</t>
  </si>
  <si>
    <t xml:space="preserve">Добрый день! Просьба предоставить учетные записи для сотрудников отдела обработки входящих обращений по образовательным мероприятиям: https://chats-backoffice.action-media.ru/ Борзова Валерия Сергеевна Манина Екатерина Алексеевна Хамидова Юлия Сергеевна</t>
  </si>
  <si>
    <t xml:space="preserve">Добрый день! Просьба , помочь исправить Отчество. Завела нового менеджера, ошиблась с отчеством. Нужно заменить на Алексеевна. Во вложении карточка на менеджера. Спасибо!</t>
  </si>
  <si>
    <t xml:space="preserve">Добрый день! Просьба , расширить права в Helper , добавить в Сопровождение УКД, стоп-листы пункт "Передача клиентов на сопровождении" для Первизенцевой Ирины и для Валяевой Виктории. С руководством согласовано.</t>
  </si>
  <si>
    <t xml:space="preserve">Добрый день! Просьба в ЕРМе добавить кнопки Мои дела, Личные продажи, Коммерческие предложения, Заказы, Свободные клиенты.</t>
  </si>
  <si>
    <t xml:space="preserve">Добрый день! просьба в арм добавить новые статусы блокировки : Неудобный формат работы Пришли за разовой услугой Приостановка деятельности</t>
  </si>
  <si>
    <t xml:space="preserve">Добрый день! Просьба в ЕРМе добавить кнопку "Управление сделками".</t>
  </si>
  <si>
    <t xml:space="preserve">Добрый день! Просьба восстановить добавочный сотруднику, увольнялся, сейчас вернулся. idavydov@action-press.ru TULA202 Давыдов Илья</t>
  </si>
  <si>
    <t xml:space="preserve">Добрый день! Просьба восстановить доступ в https://admin-contracts-evaluation.1cont.ru/. nsinelnikova@mcfr.ru</t>
  </si>
  <si>
    <t xml:space="preserve">Добрый день! Просьба выдать доступ к ЕРМу и к моим делам сотрудник amuratova@mcfr.kz zhkubenova@mcfr.kz</t>
  </si>
  <si>
    <t xml:space="preserve">Добрый день! Просьба выдать логин/пароль к программе статистики 1gl для сотрудника a.skuridina@action-press.ru по аналогии с e.zybina@action-media.ru . Заранее спасибо</t>
  </si>
  <si>
    <t xml:space="preserve">Добрый день! Просьба выдать доступ к ЕРМу и к моим делам сотрудника amurtazaeva@mcfr.kz</t>
  </si>
  <si>
    <t xml:space="preserve">Добрый день! Просьба выдать логин/пароль к программе статистики 1gl для сотрудника ORjazantseva@action-press.ru по аналогии с e.zybina@action-media.ru . Заранее спасибо</t>
  </si>
  <si>
    <t xml:space="preserve">Добрый день! Просьба выдать новым сотрудникам Нижегородского филиала номера CCtray Бурлаков Андрей Александрович Болотова Оксана Николаевна Андреенко Любовь Васильевна Ванеева Юлия Андреевна Климова Ирина Андреевна Стариков Даниил Романович Валитов Ильгизар Рафаэльевич</t>
  </si>
  <si>
    <t xml:space="preserve">Добрый день! Просьба выдать права доступа к https://id2-backoffice.action.group/User/Index сотруднику ORjazantseva@action-press.ru по аналогии с e.zybina@action-media.ru . Заранее спасибо</t>
  </si>
  <si>
    <t xml:space="preserve">Добрый день! Просьба выдать права доступа к https://id2-backoffice.action.group/User/Index сотруднику a.skuridina@action-press.ru по аналогии с e.zybina@action-media.ru . Заранее спасибо</t>
  </si>
  <si>
    <t xml:space="preserve">Добрый день! Просьба выдать права в хэлпер сотруднику Романова Елена Сергеевна. в пункте Компании, звонки, пользователи - появился пункт Заливка в компанию.</t>
  </si>
  <si>
    <t xml:space="preserve">Добрый день! Просьба выдать права доступа к https://sgcrm.1gl.ru/ и https://chat.action-mcfr.ru/ сотруднику ORjazantseva@action-press.ru по аналогии с e.zybina@action-media.ru . Заранее спасибо</t>
  </si>
  <si>
    <t xml:space="preserve">Добрый день! Просьба выдать сотруднику Алена Софиева доступ в БО Профкиоск, журнал Практикующий гинеколог.</t>
  </si>
  <si>
    <t xml:space="preserve">Добрый день! Просьба вытащить из спама письма. Сотрудник -Витохина Екатерина vitohina@action-media.ru имя AM00240</t>
  </si>
  <si>
    <t xml:space="preserve">Добрый день! Просьба вытащить письма из спама -Чермошенцева Екатерина chermoshentseva@action-media.ru -Витохина Екатерина vitohina@action-media.ru</t>
  </si>
  <si>
    <t xml:space="preserve">Добрый день! Просьба вытащить письма из спама сотруднику- Витохина Екатерина почта vitohina@action-media.ru имя АМ00240</t>
  </si>
  <si>
    <t xml:space="preserve">Добрый день! Просьба вытащить письмо из Спама. Сотрудник Чермошенцева Екатерина AM102552.hq.icfed.com имя компа chermoshentseva@action-media.ru</t>
  </si>
  <si>
    <t xml:space="preserve">Добрый день! Просьба дать полные доступы сотруднику-Бабушкина Полина в хэлпер, как у Чермошенцевой Екатерины</t>
  </si>
  <si>
    <t xml:space="preserve">Добрый день! Просьба деактивировать УКД 0019-1257-7718-2817-8021 Заранее благодарю!</t>
  </si>
  <si>
    <t xml:space="preserve">Добрый день! Просьба дать расширенные права (как у Чермошенцевой Екатерины) в хэлпер сотруднику Грджян Давид.</t>
  </si>
  <si>
    <t xml:space="preserve">Добрый день! Просьба деактивировать УКД 0019-4705-4752-2135-3365 Заранее благодарю!</t>
  </si>
  <si>
    <t xml:space="preserve">Добрый день! Просьба добавить кнопку Заявки в IT на портале. сотруднику Грджян Давид. И добавить кнопку для создания групп- она отсутствует</t>
  </si>
  <si>
    <t xml:space="preserve">Добрый день! Просьба добавить подразделение Отдел продаж для прослушивания звонков в ЕРМе. Выбирается только одно подразделение</t>
  </si>
  <si>
    <t xml:space="preserve">Добрый день! Просьба добавить сотруднику кнопку Заявки в IT на портале - Витохиной Екатерине</t>
  </si>
  <si>
    <t xml:space="preserve">Добрый день! Просьба заблокировать номер +79505348820 - постоянно звонит и несет какой-то бред. Панкратов Сергей Викторович, пин 6626730601, так же заблокировать почту serpenispankratov@gmail.com</t>
  </si>
  <si>
    <t xml:space="preserve">Добрый день! Просьба заблокировать входящие звонки с номера 9585967627 - Альфа банк, 9296162260 - Альфа банк</t>
  </si>
  <si>
    <t xml:space="preserve">Добрый день! Просьба заблокировать 9912009671 - реклама кредита</t>
  </si>
  <si>
    <t xml:space="preserve">Добрый день! Просьба заблокировать номер 4957059854 реклама</t>
  </si>
  <si>
    <t xml:space="preserve">Добрый день! Просьба заблокировать номер 915 899 06 01 (Дети балуются)</t>
  </si>
  <si>
    <t xml:space="preserve">Добрый день! Просьба заблокировать номер 9219928686 -неадекватный</t>
  </si>
  <si>
    <t xml:space="preserve">Добрый день! Просьба завести на корппортал сотрудника по ГПХ Алену Софиеву (Клиническая медицина). Вчера одобрили договор, доступов до сих пор нет.</t>
  </si>
  <si>
    <t xml:space="preserve">Добрый день! Просьба заменить сотруднику в Белгороде - Гофен Татьяна- сетевой кабель. Очень не стабильное подключение к сети</t>
  </si>
  <si>
    <t xml:space="preserve">Добрый день! Просьба изменить входящую линию Отдела продаж OtdelProdagGBA сотрудники на входящих звонках: Васёва Бэлла (7004), Баласаньянц Ольга (1968), Снегуров Никита (5206), Криворучко Яна (1959), Медовкина Анастасия (1308)</t>
  </si>
  <si>
    <t xml:space="preserve">Добрый день! Просьба изменить сроки гпх на портале у сотрудника Баранова Татьяна- поставить до 28.06.2022 и убрать ее с портала ID: 109278</t>
  </si>
  <si>
    <t xml:space="preserve">Добрый день! Просьба изменить период гпх сотрудника Грджян Давид Артурович ID: 113446 до 01.12.2022</t>
  </si>
  <si>
    <t xml:space="preserve">Добрый день! Просьба изменить сроки гпх сотруднику -Шестерин Ярослав Владленович ID: 119894 по 18.07.2022. и удалить с портала</t>
  </si>
  <si>
    <t xml:space="preserve">Добрый день! Просьба изменить юридический адрес в продукте Главбух ассистент на 121205, г. Москва , вн. тер. г. муниципальный округ Можайский, территория инновационного центра «Сколково», улица Малевича, дом 1, этаж 6, помещение 6, рабочие места №№ 70,71. и поменять КПП на 773101001 В счетах и закрывающих документах и счетах заменить</t>
  </si>
  <si>
    <t xml:space="preserve">Добрый день! Просьба изменить юридический адрес Главбух ассистент на 121205, г. Москва , вн. тер. г. муниципальный округ Можайский, территория инновационного центра «Сколково», улица Малевича, дом 1, этаж 6, помещение 6, рабочие места №№ 70,71. и поменять КПП на 773101001 В счетах и закрывающих документах и счетах заменить</t>
  </si>
  <si>
    <t xml:space="preserve">Добрый день! Просьба на время отпуска (с 26.08 по 09.09) сделать дубляж почты моему руководителю Ковальчук Дарье</t>
  </si>
  <si>
    <t xml:space="preserve">Добрый день! Просьба настроить мониторинг менеджеру Гусеву Ярославу (jagusev@pressh.ru, RZN57), для отслеживания выполнения нормативов по трафику и счетов.</t>
  </si>
  <si>
    <t xml:space="preserve">Добрый день! Просьба настроить мою учетную запись в ЕРМ по аналогии с правами доступа Репиной Полины. Благодарю.</t>
  </si>
  <si>
    <t xml:space="preserve">Добрый день! Просьба настроить новому штатному сотруднику монитор в ЕРМЕ, для отслеживания выполнения нормативов по трафику и счетам. Учетная запись dstrekalov@pressh.ru, ORB092</t>
  </si>
  <si>
    <t xml:space="preserve">Добрый день! просьба настроить переадресацию (доступ к почте) сотруднику Черных Елене к почте сотрудника Витохина Екатерина - на время отпуска echernykh@action-media.ru -Черных Елена vitohina@action-media.ru -Витохина Екатерина имя ее компа АМ00240</t>
  </si>
  <si>
    <t xml:space="preserve">Добрый день! Просьба настроить удаленный доступ к ноутбуку TVR037 HQ\a.mashukov a.mashukov@action-press.ru</t>
  </si>
  <si>
    <t xml:space="preserve">Добрый день! Просьба обновить доступ в базу БП - АВН ВЕНТ 6549781701. Спасибо!</t>
  </si>
  <si>
    <t xml:space="preserve">Добрый день! Просьба обновить зум. AM102552.hq.icfed.com имя компа</t>
  </si>
  <si>
    <t xml:space="preserve">Добрый день! Просьба обновить скайп - сама не могу, нет прав. AM102552.hq.icfed.com имя компа</t>
  </si>
  <si>
    <t xml:space="preserve">Добрый день! Просьба обновить или переустановить скайп Алексанян Ануш. Весь день висит, у половины людей не отражаются фотки amn00087.amedia.loc aleksanyan@action-media.ru</t>
  </si>
  <si>
    <t xml:space="preserve">Добрый день! Просьба обновить скайп, сама не могу- нет прав AM102552.hq.icfed.com имя компа</t>
  </si>
  <si>
    <t xml:space="preserve">Добрый день! Просьба обновить скайп. Сама не могу- нет прав AM102552.hq.icfed.com имя компа</t>
  </si>
  <si>
    <t xml:space="preserve">Добрый день! Просьба отвязать пин 6027202701 от пина 6842068301</t>
  </si>
  <si>
    <t xml:space="preserve">Добрый день! Просьба отключить Актион для Актиона сотруднику o.belozerova@action-press.ru и включить А360 для коммерции. заранее спасибо</t>
  </si>
  <si>
    <t xml:space="preserve">Добрый день! Просьба отключить Актион для Актиона, а включить Актион360 для коммерции. Логин o.belozerova@action-press.ru Заранее спасибо</t>
  </si>
  <si>
    <t xml:space="preserve">Добрый день! Просьба отключить оператору 8772 линию Service_Obrazovanie . Заранее спасибо</t>
  </si>
  <si>
    <t xml:space="preserve">Добрый день! Просьба отключить переадресацию писем с почты Светланы Толмач tolmach@action-media.ru на почту Елены Желенковой ezhelenkova@action-media.ru.</t>
  </si>
  <si>
    <t xml:space="preserve">Добрый день! Просьба отключить переадресацию почты Карпекиной Екатерина ( РКЦ Новосибирск, уволена) с почты Макаровой Ирины. Спасибо</t>
  </si>
  <si>
    <t xml:space="preserve">Добрый день! Просьба открепить пин 6692224601 от пина 6470231401</t>
  </si>
  <si>
    <t xml:space="preserve">Добрый день! Просьба открыть А360 для коммерции мне как руководителю группы . логин o.belozerova@action-press.ru ссылка https://action360.ru/ Заранее спасибо</t>
  </si>
  <si>
    <t xml:space="preserve">Добрый день! Просьба открыть доступ Актион 360 для Актиона на логин o.belozerova@action-press.ru . Заранее спасибо</t>
  </si>
  <si>
    <t xml:space="preserve">Добрый день! Просьба открыть доступ АКтион для Актиона сотруднику o.belozerova@action-press.ru для добавления ученика vkravets@action-press.ru в универсистет</t>
  </si>
  <si>
    <t xml:space="preserve">Добрый день! Просьба открыть доступ в ЕРМ сотруднику Ноль Мария. Руководитель доступы дал, но зайти не получается имя am115703</t>
  </si>
  <si>
    <t xml:space="preserve">Добрый день! Просьба открыть доступ к кубам http://joxi.ru/n2Y4ZO9T0EP30m</t>
  </si>
  <si>
    <t xml:space="preserve">Добрый день! Просьба открыть доступ к монитору руководителя сотруднику -Романова Елена</t>
  </si>
  <si>
    <t xml:space="preserve">Добрый день! Просьба отменить заявку 23292438 . Помощник ее передал в техподдержку по ошибке.</t>
  </si>
  <si>
    <t xml:space="preserve">Добрый день! Просьба передать на вторую линию. Просьба удалить полностью данные клиента. В АРМ при удалении личных данных 2'13 Блокировка личных данных физ.лица возникла ошибка, при этом процессе вообще не сработал. 1. Присваиваем обращению тип 2'13 Блокировка личных данных физ.лица 2. Нажимаем Удалить все данные о пользователе 3. Вставляем почту, которую требуется удалить. zotov6116194@gmail.com 4. Нажимаем Найти. 5. Указываем причину удаления 6. Нажимаем Запустить процесс удаления и выдает ошибку, ранее уже был вопрос по функционалу. Удалить zotov6116194@gmail.com, заявка 22787389</t>
  </si>
  <si>
    <t xml:space="preserve">Добрый день! Просьба перестать делать дубляж почты моему руководителю Ковальчук Дарье. Вернулась из отпуска</t>
  </si>
  <si>
    <t xml:space="preserve">Добрый день! Просьба переустановить excel</t>
  </si>
  <si>
    <t xml:space="preserve">Добрый день! Просьба пин 3974698001 отвязать от пин 3419490401</t>
  </si>
  <si>
    <t xml:space="preserve">Добрый день! Просьба подключить Cctray, он очень тормозил ( верм звонок отключаем, а звонок в cctray до сих пор идет) а сейчас выдает ошибку эни декс 132837229</t>
  </si>
  <si>
    <t xml:space="preserve">Добрый день! Просьба подключить ближайший принтер (см ниже) к рабочему компьютеру (AM 00423)</t>
  </si>
  <si>
    <t xml:space="preserve">Добрый день! Просьба подключить еще один принтер 1012_hp_laserjet_600. СRM 00053 Логин volkova.eyu Пароль Aa123456 Спасибо</t>
  </si>
  <si>
    <t xml:space="preserve">Добрый день! Просьба подключить к принтеру, находящемуся на 9 этаже, наименование принтера начинается с 904 Номер моего рабочего места 046 Спасибо</t>
  </si>
  <si>
    <t xml:space="preserve">Добрый день! Просьба подключить принтер пользователь HQ\yusamokhvalova компьютер am11068.hq.icfed.com пароль Yu5509</t>
  </si>
  <si>
    <t xml:space="preserve">Добрый день! Просьба подключить принтер на компьютер AM 107901</t>
  </si>
  <si>
    <t xml:space="preserve">Добрый день! Просьба подключить сотрудникам 1424 и 1693 входящие линии и приоритеты по аналогии как у сотрудника 8753 . Заранее спасибо</t>
  </si>
  <si>
    <t xml:space="preserve">Добрый день! Просьба подключиться к сотруднику e.zybina@action-media.ru , Tula292 сотрудник не слышет клиентов, просьба проверить гарнитуру</t>
  </si>
  <si>
    <t xml:space="preserve">Добрый день! Просьба подключиться к сотруднику, для установки АРМ. самостоятельно не получается скачать по инструкции, возникает ошибка . логин vkravets@action-press.ru рудесктоп код 198562026</t>
  </si>
  <si>
    <t xml:space="preserve">Добрый день! Просьба поменять дату регистрации с 05.09.2022 на 31.08.2022 Заранее благодарю!</t>
  </si>
  <si>
    <t xml:space="preserve">Добрый день! Просьба подключиться к устройству TULA 283 и включить звук, самостоятельно не удается это сделать, так как просят права администратора. Заранее спасибо</t>
  </si>
  <si>
    <t xml:space="preserve">Добрый день! Просьба поменять даты гпх сотруднику Овсянников Андрей Александрович ID: 33132 . Дата окончания гпх 30.11.2023</t>
  </si>
  <si>
    <t xml:space="preserve">Добрый день! Просьба поменять катридж на принтере Laset Jet 500 MFP</t>
  </si>
  <si>
    <t xml:space="preserve">Добрый день! Просьба поменять местами сотрудников Назмукаеву и Бурмеху , отдел Узбекистан НП_Е. за ранее спасибо.</t>
  </si>
  <si>
    <t xml:space="preserve">Добрый день! Просьба поменять сканер (был установлен на время ремонта без функции двустороннего скана) на наш отремонтированный в кабинете 1007 север ,10 этаж, Бухгалтерия Актион диджитал, место 106 Спасибо</t>
  </si>
  <si>
    <t xml:space="preserve">Добрый день! Просьба помочь в перемещение сотрудника внутри отдела. Абдурахманова З. Узбекистан _НП_Е, перенести комп-р, проверить наличие/работу интернета, настроить телефония при необходимости. За ранее спасибо.</t>
  </si>
  <si>
    <t xml:space="preserve">Добрый день! Просьба поменять часовой пояс клиенту пин 6200941301 , он в Москве, а написано +5</t>
  </si>
  <si>
    <t xml:space="preserve">Добрый день! Просьба помочь в установке Microsoft Power BI Desktop. На сайт microsoft меня не пускает.. Комп: AM107483 место 107, 9 эт</t>
  </si>
  <si>
    <t xml:space="preserve">Добрый день! Просьба помочь восстановить пароль для сервиса https://crm.prod.crm.aservices.tech:5555/ Не открывается страница для восстановления пароля Рабочий комп AM 107901, e.mikheeva@action-media.ru</t>
  </si>
  <si>
    <t xml:space="preserve">Добрый день! Просьба помочь сформировать укд по заказу 449882413 , укд на журнал сформировался, на образовательную услугу нет. Все данные внесены. Заранее спасибо</t>
  </si>
  <si>
    <t xml:space="preserve">Добрый день! Просьба помочь: У сотрудника эл.почта работает с перебоями, не уходят письма клиентам. менеджер: Бараков Н.М номер компа: SRM 136 nbarakov@pressh.ru</t>
  </si>
  <si>
    <t xml:space="preserve">Добрый день! Просьба помочь. По заказу 453839523 не формируется укд на учебную программу. Все данные внесены. Заранее спасибо</t>
  </si>
  <si>
    <t xml:space="preserve">Добрый день! Просьба поставить на рабочий компьютер InCopy 8.1 версию. Сейчас стоит 8.0</t>
  </si>
  <si>
    <t xml:space="preserve">Добрый день! Просьба предоставить для Бессуднова Екатерина Валерьевна доступ к папке https://reportserver1.action-crm.local/Reports/browse/%D0%A2%D0%B5%D1%81%D1%82%D1%8B</t>
  </si>
  <si>
    <t xml:space="preserve">Добрый день! Просьба предоставить для Бессуднова Екатерина Валерьевна доступ к срм https://crm.prod.crm.aservices.tech:5555/Action/main.aspx#</t>
  </si>
  <si>
    <t xml:space="preserve">Добрый день! Просьба предоставить доступ к https://bo.profkiosk.ru/ сотруднику почта ainjakina@mcfr.ru права веб-редактор</t>
  </si>
  <si>
    <t xml:space="preserve">Добрый день! Просьба предоставить доступ к https://chats-backoffice.action-media.ru/chats сотруднику ushakov@action-press.ru TULA316. Заранее спасибо. На портале доступ выдан. скрин</t>
  </si>
  <si>
    <t xml:space="preserve">Добрый день! Просьба предоставить доступ к данной папке hq.icfed.com\dfs\MEDIAFS1\Отчетность для руководителей\Коммерческая дирекция\отчеты и планерки коммерческая дирекция\!Для планерок с партнерами\Корпоративные продажи\База для А360 Спасибо</t>
  </si>
  <si>
    <t xml:space="preserve">Добрый день! Просьба предоставить доступ к сетевым папкам Упрощенки и БИП. Путь к папкам: \\verstka2\SQ\Text\Uproschenka</t>
  </si>
  <si>
    <t xml:space="preserve">Добрый день! Просьба предоставить доступ к Хелперу сотруднику ushakov@action-press.ru с правами аналогично как у i.vyrlan@action-press.ru . Заранее спасибо</t>
  </si>
  <si>
    <t xml:space="preserve">Добрый день! Просьба предоставить клиентский доступ к журналу e.glavmeds.ru на 1 месяц Калмыковой Марине - lady.kalmikova81@yandex.ru</t>
  </si>
  <si>
    <t xml:space="preserve">Добрый день! Просьба предоставить права доступа в БП и отчетность КИАРИ 6260660801</t>
  </si>
  <si>
    <t xml:space="preserve">Добрый день! Просьба предоставить права доступа в БП, ЗУП и отчетность ПРИОРИТЕТ ДЕТИ АНО 5248403901</t>
  </si>
  <si>
    <t xml:space="preserve">Добрый день! Просьба предоставить учетные записи для сотрудников отдела обработки входящих обращений по периодическим изданиям: https://chats-backoffice.action-media.ru/ Борисова Анастасия Сергеевна Горбунова Екатерина Михайловна Джалмурзинова Зарина Миржановна Енжаева Наталия Михайловна Землякова Анна Александровна Иванчук Олеся Александровна Игнатьевская Софья Васильевна Марченко Екатерина Александровна Никулина Людмила Александровна Черкашина Виктория Андреевна Юдаева Ирина Владимировна</t>
  </si>
  <si>
    <t xml:space="preserve">Добрый день! Просьба предоставить ссылку или установить ПО для загрузки АРМ менеджера, нужно для отработки обращений в ОП. На предыдущем рабочем месте был (черный значок с трубкой) Логин пользователя: hq\alivanova, рабочий компьютер zao05826</t>
  </si>
  <si>
    <t xml:space="preserve">Добрый день! Просьба прислать доступы на сотрудника Ноль Мария Викторовна . Доступы не приходили</t>
  </si>
  <si>
    <t xml:space="preserve">Добрый день! Просьба проверит комп. Долго грузится, подвисает AM102552.hq.icfed.com имя компа</t>
  </si>
  <si>
    <t xml:space="preserve">Добрый день! Просьба проверить как поступил звонок оператору 8753, оператор был в поствызове, еще даже не успел закрыть звонок, ему поступил второй . звонок в 14-22 номер 4951210600</t>
  </si>
  <si>
    <t xml:space="preserve">Добрый день! Просьба проверить звонилку у сотрудника Шевченко Юлия (доб.1141) . Звонит клиенту, а голос как робота. После звонилка зависла и не отключался звонок имя 378 517 845</t>
  </si>
  <si>
    <t xml:space="preserve">Добрый день! Просьба проверить зависание чатов при передаче в другие отделы. БСС передают на первую линию (в ЛК), чат зависает и не принимается и не отклоняется. завис на Диана Мицкевич( но она его не видит) логин shedovasn@mail.ru</t>
  </si>
  <si>
    <t xml:space="preserve">Добрый день! Просьба проверить как поступил звонок оператору 7251, оператор был в обеде с 12-22 по 13-02 , стоял в статусе в "не готов", но звонки все равно поступали. номер +7 345 256-09-08 звонили примерно в 12:48 (начало звонка) звонили почти 10 минут или больше. Номер 9673558400 звонили в 12:23-12:25 примерно</t>
  </si>
  <si>
    <t xml:space="preserve">Добрый день! Просьба проверить компьютер. Просто отключается на ровном месте 11 этаж Север место 115</t>
  </si>
  <si>
    <t xml:space="preserve">Добрый день! Просьба проверить откуда вязалась негативка и как ее смогли исправить, если письма об исправлении не было. Поступило обращение 21452352, по кубу по нему якобы поставили оценку 3 и сформировалось обращение по негативке 21806632. Но если провалиться в родное обращение там проставлена оценка 4 (10,06 число, сегодня), можно предположить что человек ее сегодня исправил, но сама негативка еще не закрыто, соответственно письмо на исправление не могло прийти. Скрины во вложении</t>
  </si>
  <si>
    <t xml:space="preserve">Добрый день! Просьба проверить почему звонки 1656323395.4508286 и 1656325490.4511860 ушли с оператора 8920 на другого оператора спустя 6 и 8 секунд . Скрин во вложении</t>
  </si>
  <si>
    <t xml:space="preserve">Добрый день! Просьба проверить почту сотрудника- Витохина Екатерина Не приходят письма, получает сообщения о недоставленных письмах. Просьба настроить почту -через приложение (НЕ веб версию) имя АМ00240 vitohina@action-media.ru</t>
  </si>
  <si>
    <t xml:space="preserve">Добрый день! просьба проверить почту сотрудника Калина Елена. Не может получить сообщение от клиента имя AM00239 почта kalina@action-media.ru</t>
  </si>
  <si>
    <t xml:space="preserve">Добрый день! Просьба проверить почту сотрудника Константинова Дина. Приходят отбивки писем, сотрудник утверждает, что это сообщение клиент не получил имя АМ115703 почта dkonstantinova@action-media.ru</t>
  </si>
  <si>
    <t xml:space="preserve">Добрый день! Просьба проверить работу https://app.sendsay.ru/dashboard . Заметили, что в него не проходит синхронизация из https://id2-backoffice.action.group/ (БО). На примере в БО есть почта p.marfenkova@sk10.ru (битрикс 2676264), но в сендсее эту почту не ищет, а по битриксу выходит совсем другая (marfuca@mail.ru). Битрикс 18036976 в БО почта lazarchukann@yandex.ru , в сендсее под этим битриксом почта lazarchukann@yndex.ru (не хватает буквы ) Битрикс 4368365 в БО почта KashinVG@admhmansy.ru , в сендсее под этим битриксом почта vadimkashin@yandex.ru . В БО почты верные, клиент их менял в ЛК, но в сендсей данные не доехали, и сотрудники 1 Л не могут проверить доставки писем.</t>
  </si>
  <si>
    <t xml:space="preserve">Добрый день! Просьба проверить работу АРМ Происходит сильно зависание при нажатии каких либо действий. Работаем удаленно через ВПН. Срываются входящие звонки. АРМ, перезапускается сам. Номера компов у кого проблемы Tula292 tula278 TULA316</t>
  </si>
  <si>
    <t xml:space="preserve">Добрый день! Просьба проверить работу чатов у оператора sushkina@action-press.ru .TULA 293 . Работает в браузере Гугл Версия 103.0.5060.134 (Официальная сборка), (64 бит). Пропал звук от входящих чатов. Почистили историю браузера, звук не появился, в настройках звук включен.</t>
  </si>
  <si>
    <t xml:space="preserve">Добрый день! Просьба проверить работу чатов. Чат задвоился у одного оператора mitskevich@action-press.ru. Логин lilboo@yandex.ru. Скрины во вложении</t>
  </si>
  <si>
    <t xml:space="preserve">Добрый день! Просьба проверить скилы и приоритет звонков у оператора 8930. Оператору поступает в два раза меньше звонков чем другим операторам с такими же включенными линиями. Просьба проверить и включить точно так же как у оператора 8920</t>
  </si>
  <si>
    <t xml:space="preserve">Добрый день! Просьба проверить телефонию. Сотрудник плохо слышит собеседника через скайп, звонилку. Пробовала включить музыку, не слышно эни деск 378 517 845</t>
  </si>
  <si>
    <t xml:space="preserve">Добрый день! Просьба проверить телефонию. Сотрудники жалуются что срываются звонки. Звонки были с номеров 7 914 8884837, 8352642314</t>
  </si>
  <si>
    <t xml:space="preserve">Добрый день! Просьба проверить телефонные номера Отдел продаж ( OtdelProdagGBA) Но сотрудники жалуются, что недозвоны. С личных номеров дозваниваются</t>
  </si>
  <si>
    <t xml:space="preserve">Добрый день! Просьба проверить форму авторизации в ЛК. Ссылка https://id2.action-media.ru/ почта m.hrebtova@eyvas.ru . Данная почта не зарегистрирована на сайте Актиона, ни в БО, ни в сендсее ее нет. При этом когда пользователь вносит почту в форме авторизации и вносит любой пароль, ему система говорит, что "не верный пароль". Если почту внести в форму регистрации именно https://id2.action-media.ru/AuthGate/Account/Registration , то система дает ее зарегистрировать. Также заметили, что в поле авторизации моно внести все что угодно, и система не будет писать, что в почте ошибка. Раньше было так: если почта не зарегистрирована, то писалось "не известная почта или телефон", тем самым было сразу понятно, что ошиблись в почте и нет на ней ЛК, а теперь пишется - "не верный пароль", из-за этого сложно понять в чем ошибка в пароле или все же в почте</t>
  </si>
  <si>
    <t xml:space="preserve">Добрый день! Просьба проверить телефонные номера Отдела продаж. Очень много недозвонов</t>
  </si>
  <si>
    <t xml:space="preserve">Добрый день! Просьба разблокировать письмо на почту у сотрудника -попал в спам. Открыть его не можем- пишет, что соединение не защищено Это не первый раз(( Можно настроить папку Спам, чтобы можно было открыть письма или переустановить почту?! сотрудник Баласаньянц Ольга Владимировна obalasaniyants@action-media.ru</t>
  </si>
  <si>
    <t xml:space="preserve">Добрый день! Просьба разблокировать письмо сотруднику, которое находится в спаме почта vitohina@action-media.ru</t>
  </si>
  <si>
    <t xml:space="preserve">Добрый день! Просьба разрешить установку программы для скриншотов. Компьютьер - ам- 40</t>
  </si>
  <si>
    <t xml:space="preserve">Добрый день! Просьба сделать перемещение рабочего места из 707 кабинета в 806</t>
  </si>
  <si>
    <t xml:space="preserve">Добрый день! Просьба сотрудникам a.skuridina@action-press.ru (1693) и ORjazantseva@action-press.ru (1424), подключить вкладку "входящий телемаркетинг" Заранее спасибо</t>
  </si>
  <si>
    <t xml:space="preserve">Добрый день! Просьба сотруднику 1424 включить линию Service_Action_360 и Service_E-izdaniya_Perevod с приоритетом по аналогии как у 7251 . Заранее спасибо</t>
  </si>
  <si>
    <t xml:space="preserve">Добрый день! Просьба сотруднику 8920 отключить все линии, и оставить только Service_Action_360,Service_Obrazovanie , с приоритетом как у оператора 8930. заранее спасибо</t>
  </si>
  <si>
    <t xml:space="preserve">Добрый день! Просьба сотруднику ushakov@action-press.ru доб 8930 и сотруднику i.vyrlan@action-press.ru 8935 поставить скилы входящей линии Service_Action_360 приоритет 8 , и скил Service_Obrazovanie приоритет 6</t>
  </si>
  <si>
    <t xml:space="preserve">Добрый день! Просьба сформировать отчет со всеми актуальными материалами системы Охрана труда где есть ссылки на следующие документы: https://vip.1otruda.ru/#/document/99/901850788/ https://vip.1otruda.ru/#/document/99/902153698 https://vip.1otruda.ru/#/document/99/902153699 https://vip.1otruda.ru/#/document/99/901827804 https://vip.1otruda.ru/#/document/99/901833484/ https://vip.1otruda.ru/#/document/99/902208999 https://vip.1otruda.ru/#/document/99/573264184/ В отчете указать: название ЛНА/модуль и айди ЛНА/ название материала в котором упоминается ЛНА/модуль и айди материала в котором упоминается ЛНА</t>
  </si>
  <si>
    <t xml:space="preserve">Добрый день! Просьба сформировать отчет со всеми материалами системы где есть ссылки на следующие документы: https://vip.1otruda.ru/#/document/99/901850788/ https://vip.1otruda.ru/#/document/99/902153698 https://vip.1otruda.ru/#/document/99/902153699 https://vip.1otruda.ru/#/document/99/901827804 https://vip.1otruda.ru/#/document/99/901833484/ https://vip.1otruda.ru/#/document/99/902208999 В отчете указать: название ЛНА/модуль и айди ЛНА/ название материала в котором упоминается ЛНА/модуль и айди материала в котором упоминается ЛНА</t>
  </si>
  <si>
    <t xml:space="preserve">Добрый день! Просьба убрать лишние КП при выставлении счета и отправки письма. Очень много разных КП появилось. Наш продукт- Главбух ассистент.</t>
  </si>
  <si>
    <t xml:space="preserve">Добрый день! Просьба сформировать укд по заказу 464284199/26.10.2022/Дыбовская Светлана на журнал сформировалось,а на школу нет. Данные внесены</t>
  </si>
  <si>
    <t xml:space="preserve">Добрый день! Просьба убрать с монитора уволенного сотрудника -Кузнецова Татьяна На мониторе ее не было, а уволили и появилась. Она больше не работает</t>
  </si>
  <si>
    <t xml:space="preserve">Добрый день! Просьба убрать с монитора сотрудников. С портала их уволили</t>
  </si>
  <si>
    <t xml:space="preserve">Добрый день! Просьба удалить из согласовантов Николаеву О.Н. в мастере № 148722</t>
  </si>
  <si>
    <t xml:space="preserve">Добрый день! Просьба удалить позицию июля в АРМе по заказу 453968487/22.06.2022 Добавить позицию августа в пин 6024680801 в заказе 453307983 (у нас не получается, так как заказ отправлен на реализацию)</t>
  </si>
  <si>
    <t xml:space="preserve">Добрый день! Просьба удалить согласователя - Яковенко Артем Александрович из договора № 140362</t>
  </si>
  <si>
    <t xml:space="preserve">Добрый день! просьба удалить согласователя Черных Елену- согласователь задвоился номер в мастере 154709</t>
  </si>
  <si>
    <t xml:space="preserve">Добрый день! Просьба УКД 0905-2761-2223-1010-6646 перенести на верного участника - ПИН 6750515901 эл. почта olgakataeva81@yandex.ru и настроить доступ к продукту. Заранее спасибо!</t>
  </si>
  <si>
    <t xml:space="preserve">Добрый день! Просьба уставить сотруднику АРМ, почту, звонилку (и дать номер) имя PRM088</t>
  </si>
  <si>
    <t xml:space="preserve">Добрый день! Просьба установить "AxSldPlayer" из папке \\dc-tver.hq.icfed.com\CallCenter\RemoteHelp. Имя ПК - TVR-MNG-009</t>
  </si>
  <si>
    <t xml:space="preserve">Добрый день! Просьба установить NEWArm на компьютер Рабочее место AM109586 Почта pnosova@action-media.ru</t>
  </si>
  <si>
    <t xml:space="preserve">Добрый день! Просьба установить notepad++, а также Amazing Audio Player. Download https://amazingaudioplayer.com/?slidertop</t>
  </si>
  <si>
    <t xml:space="preserve">Добрый день! Просьба установить АРМ и Мастер договоров Имя устройства AM115719.hq.icfed.com</t>
  </si>
  <si>
    <t xml:space="preserve">Добрый день! Просьба установить арм и хэлпер эни деск 536 149 573</t>
  </si>
  <si>
    <t xml:space="preserve">Добрый день! Просьба установить АРМ сотруднику- Гофен Татьяна Имя компа -PC133</t>
  </si>
  <si>
    <t xml:space="preserve">Добрый день! Просьба установить все программы для работы, новому сотруднику Хасанову Абдукодиру</t>
  </si>
  <si>
    <t xml:space="preserve">Добрый день! Просьба установить звонилки сотрудникам и присвоить номера: AM114912 Сергей Кривогуз AM107755 Мария Цемина</t>
  </si>
  <si>
    <t xml:space="preserve">Добрый день! Просьба установить звонилку (пишет нет регистрации) перезаходили, закрывали - не помогло Сотрудник- Ольга степаненко имя компа PRM004</t>
  </si>
  <si>
    <t xml:space="preserve">Добрый день! Просьба установить звонилку и присвоить номера добавочных сотрудникам. Перезагрузка не помогла- пишет нет регистрации PRM074 Никитина Анастасия V246HYL Гоглев Дмитрий PRM004 Смирнова Оксана</t>
  </si>
  <si>
    <t xml:space="preserve">Добрый день! Просьба установить звонилку и почту на компьютер WS-АМ-938</t>
  </si>
  <si>
    <t xml:space="preserve">Добрый день! просьба установить звонилку сотрудника и дать номер эни деск 410 114 538</t>
  </si>
  <si>
    <t xml:space="preserve">Добрый день! Просьба установить звонилку сотруднику Ноль Мария. и присвоить номер имя am115703</t>
  </si>
  <si>
    <t xml:space="preserve">Добрый день! Просьба установить звонилку сотруднику- Образцова Дарья, чтобы и кнопки активные были и сотрудник сразу смог звонить. отразился добавочный имя АМ107755</t>
  </si>
  <si>
    <t xml:space="preserve">Добрый день! Просьба установить звонилку сотруднику- присвоить номер. Написано нет регистрации 656 459 262 анидеск - Главатских Олеся</t>
  </si>
  <si>
    <t xml:space="preserve">Добрый день! Просьба установить звонилку сотруднику Трухина Светлана и присвоить номер имя PRM116415</t>
  </si>
  <si>
    <t xml:space="preserve">Добрый день! Просьба установить звонилку, вход на портал (так как выдает ошибку, злоумышленники пытаются похитить данные) , кнопка ЕРМ. имя PRM116422</t>
  </si>
  <si>
    <t xml:space="preserve">Добрый день! Просьба установить зум и скайп на рабочий компьютер оператору первой линии техподдержки abramov@action-press.ru tula280, меняли компьютер, все слетело. Заранее спасибо. Самостоятельно не удается, просят права администратора</t>
  </si>
  <si>
    <t xml:space="preserve">Добрый день! Просьба установить менеджерам отдела Сопровождения и Активации программу teamviewer Заранее благодарю!</t>
  </si>
  <si>
    <t xml:space="preserve">Добрый день! Просьба установить мне программу для скриншотов. NSK-012</t>
  </si>
  <si>
    <t xml:space="preserve">Добрый день! Просьба установить на 2 компьютера Консультант+ , чтоб был ярлык на рабочем столе AM108878 - Ерошкина Людмила. AM108344 - Лунина Эльвира Спасибо!</t>
  </si>
  <si>
    <t xml:space="preserve">Добрый день! Просьба установить плеер в арме для прослушивания звонков имя zao06866</t>
  </si>
  <si>
    <t xml:space="preserve">Добрый день! Просьба установить плеер для прослушивания звонков в АРМе и добавить кнопку на портал Заявки в IT сотруднику -Романова Елена имя PRM116422</t>
  </si>
  <si>
    <t xml:space="preserve">Добрый день! Просьба установить плеер для прослушивания звонков в арме и ерме имя am-87</t>
  </si>
  <si>
    <t xml:space="preserve">Добрый день! Просьба установить плеер для прослушивания звонков сотруднику -Гофен Татьяна Имя компа -PC133</t>
  </si>
  <si>
    <t xml:space="preserve">Добрый день! Просьба установить плеер для прослушивания звонков, компьютер AM 107901</t>
  </si>
  <si>
    <t xml:space="preserve">Добрый день! Просьба установить почту ( не получается зайти), звонилку и ерм имя АМ115704</t>
  </si>
  <si>
    <t xml:space="preserve">Добрый день! Просьба установить почту оутлук как приложение сотруднику и в АРМ не получается зайти, пишет Отсутствуют права входа в АРМ Сотрудник- Васева Бэлла Анатольевна имя PRM088</t>
  </si>
  <si>
    <t xml:space="preserve">Добрый день! Просьба установить почту сотруднику Дорошенко Дмитрий. Приложения на компьютере отсутствует , по словам сотрудника имя PRM116415</t>
  </si>
  <si>
    <t xml:space="preserve">Добрый день! Просьба установить приложение Я.Телемост. комп - АМ107483 место - 103</t>
  </si>
  <si>
    <t xml:space="preserve">Добрый день! Просьба установить программу green screen либо light screen Компьютер АМ104106 Спасибо</t>
  </si>
  <si>
    <t xml:space="preserve">Добрый день! Просьба установить программу Статистика 1gl и предоставить доступ ко всем отчетам раздела Экспертная поддержка Спасибо!</t>
  </si>
  <si>
    <t xml:space="preserve">Добрый день! Просьба установить программу, для открытия файлов формата пдф имя ws-ам-902</t>
  </si>
  <si>
    <t xml:space="preserve">Добрый день! Просьба установить скайп на компьютер TULA266,логин o.belozerova@action-press.ru, при открытии выскакивает ошибка, скрин во вложении. При попытках скачать заново, требуется админские права,</t>
  </si>
  <si>
    <t xml:space="preserve">Добрый день! Просьба установить скриншотер (перышко) имя ам-87</t>
  </si>
  <si>
    <t xml:space="preserve">Добрый день! Просьба установить скриншотер lightshot имя PRM116422</t>
  </si>
  <si>
    <t xml:space="preserve">Добрый день! Просьба установить скриншотер Перышко сотруднику имя АМ116432</t>
  </si>
  <si>
    <t xml:space="preserve">Добрый день! Просьба установить сотруднику звонилку, ерм, почту и эни циско на домашнем компе эни деск 378 517 845</t>
  </si>
  <si>
    <t xml:space="preserve">Добрый день! Просьба установить Хелпер сотруднику имя PRM116422</t>
  </si>
  <si>
    <t xml:space="preserve">Добрый день! Просьба установить шрифты. Папка со шрифтами - HelveNeuCyrHea. Лежит в центре рабочего стола. пользователь HQ\yusamokhvalova компьютер am11068.hq.icfed.com пароль Yu5509</t>
  </si>
  <si>
    <t xml:space="preserve">Добрый день! Просьба, деактивировать укд 0798-1881-3340-7030-1427 Заранее благодарю!</t>
  </si>
  <si>
    <t xml:space="preserve">Добрый день! Просьба, предоставить доступ сотруднику к Финансовой академии для госсектора aYarkova@mcfr.ru, 8509787. В настройках суперпользователя в бэкофисе битрикс проставила</t>
  </si>
  <si>
    <t xml:space="preserve">Добрый день! Просьба, предоставить суперпользовательский доступ Id 17200146. В настройках школы (https://school-budget.budgetnik.ru/ и https://finacademy.budgetnik.ru/) проставлено, однако, у пользователя все еще демо.</t>
  </si>
  <si>
    <t xml:space="preserve">Добрый день! Просьбы в интерфейс ЭВЖ журналов Налогообложение и бухгалтерский учет https://e.nalogiuchet.mcfr.uz/, Справочник по кадровым вопросам https://e.kadry.mcfr.uz/, Организация и управление в здравоохранение https://e.zdrav.mcfr.uz, Управление предприятием https://e.management.mcfr.uz внизу вставить контактные данные. Для наглядности прикрепила скрины. Но, прошу указать не адреса корпоративной почты главных редакторов и их телефоны, а корпоративные почтовые адреса по направления журналов и номера корпоративных телефонов. Первое фото - скрин журнала СКВ (Узбекистан), второе фото - скрин журнала СК (Россия). Готовы предоставить подробную информацию по контактам.</t>
  </si>
  <si>
    <t xml:space="preserve">Добрый день! Прошла по ссылке из рассылки, которую переслал мне клиент. Теперь ID2, не спросив пароль, идентифицирует как этого клиента. Скриншот во вложении.</t>
  </si>
  <si>
    <t xml:space="preserve">Добрый день! Прошу отключить рерайд почты akelieva@action-press.ru . моя почта : gnelzin@action-press.ru Благодарю</t>
  </si>
  <si>
    <t xml:space="preserve">Добрый день! Прошу NN 140 подключить принтер MF 230 series</t>
  </si>
  <si>
    <t xml:space="preserve">Добрый день! Прошу в 918 переговорную на "привязанный" ноутбук установить скайп для бизнеса для проведения встреч с компаниями. Сегодня встреча с организацией в 13:00 требуется установка к этому времени. Спасибо!</t>
  </si>
  <si>
    <t xml:space="preserve">Добрый день! Прошу в бек офисе изменить согласующего отпуск для Бурыкина Игоря (iburykin@action-media.ru) с Нисвитей Виктории (v.nisvitey@action-press.ru) на Лобову Марию (lobova@action-media.ru): http://joxi.ru/brRR6djcBkkPMr</t>
  </si>
  <si>
    <t xml:space="preserve">Добрый день! Прошу в воронку \\spps.action-crm.local\Report\МЦФЭР-Пресс\1.Отчеты\02.Воронка (Танкеева)\01.Воронка продаж\Воронка продаж (AStarikov) НП_ОУ_Первичная кампания_Корп.Школы добавить всех сотрудников группы МП_НП_ОУ_Саратов_ОБР (Ананьева Олеся, Асташкина Елена, Булатова Вера, Мухамбеткалиева Наталья, Овчинникова Ольга, Скворцова Валерия, Штакина Алёна, Дружинин Вадим, Сагандыкова Нурия). Из НП_ОУ_Первичная кампания_Школы - убрать полностью группу. Заранее спасибо.</t>
  </si>
  <si>
    <t xml:space="preserve">Добрый день! Прошу Вас внести корректировки в отчет по персоналу: Жаринова Алина Юрьевна 116744, уволена 30.09.2022, в кубах по персоналу числится работающей. Все процессы по сотруднику завершены. отчет: \\spps.action-crm.local\Report\МЦФЭР-Пресс\1.Отчеты\05.Персонал (Голева)\06. Отчёт для сверки (вкладка Ульяновск)</t>
  </si>
  <si>
    <t xml:space="preserve">Добрый день! Прошу Вас настроить компьютер АМ110938 установив на него программы CCTRAY, ZOOM, ARM</t>
  </si>
  <si>
    <t xml:space="preserve">Добрый день! Прошу вас подключить мой ноутбук SAR 233, IP 10.5.45.117 к принтеру HP Laser Jet 500 MFP M525, Имя принтера NPID25605. Спасибо!</t>
  </si>
  <si>
    <t xml:space="preserve">Добрый день! Прошу Вас помочь решить вопрос , частично не прослушиваются диалоги в арме , выходит ошибка Проблема :&lt;br&gt;Нет файла для воспроизведения.(скрин во вложении) ЛОГИН: HQ\EZernaeva &lt;br&gt;Выслана была ранее инструкция , по инструкции прошлась , не помогло никак (писала уже обращение)</t>
  </si>
  <si>
    <t xml:space="preserve">Добрый день! прошу Вас предоставить доступ к ID2.</t>
  </si>
  <si>
    <t xml:space="preserve">Добрый день! Прошу вас предоставить доступ к Реактору - https://web-arm.aservices.tech/recent , а именно к семантике (дерево запросов), рассылкам и созданию интерактивов для Госзаказ и Госфинансов. Почта: tpopova@mcfr.ru</t>
  </si>
  <si>
    <t xml:space="preserve">Добрый день! Прошу вернуть удаленный профиль и вернуть демо доступ к платформе Майорова Светлана Николаевна buh_zam@tkf.tula.net</t>
  </si>
  <si>
    <t xml:space="preserve">Добрый день! прошу восстановить настройки прав доступа для Марии Лобовой (lobova@action-media.ru) в СРМ - пропала возможность редактировать данные УКД http://joxi.ru/n2Y15YBikRnEL2</t>
  </si>
  <si>
    <t xml:space="preserve">Добрый день! Прошу выгрузить из Системы Культура ситуации (модуль 12), созданных в период с 1 августа 2021 по 1 августа 2022 Формат выгрузи как по обращению 22168444</t>
  </si>
  <si>
    <t xml:space="preserve">Добрый день! Прошу выдать УКД по Электронному журналу Финансовый директор для важного клиента d.glebov@avgust.com Глебов Дмитрий Вячеславович период с 01.11.2022 по 31.01.2024</t>
  </si>
  <si>
    <t xml:space="preserve">Добрый день! Прошу выдать беспроводную мышку для ноутбука. izotov@action-media.ru</t>
  </si>
  <si>
    <t xml:space="preserve">Добрый день! Прошу выдать доступ к программе для Михеевой Евгении Александровны, компьютер AM 107901</t>
  </si>
  <si>
    <t xml:space="preserve">Добрый день! Прошу выдать доступ к программе для Михеевой Евгении Александровны, компьютер AM 107901 Необходимо сделать доступ как Юлии Мурзиной yumurzina@action-media.ru</t>
  </si>
  <si>
    <t xml:space="preserve">Добрый день! Прошу выдать доступ сотруднику Неживая Виктория Евгеньевна, ID: 124358, к Системе Актион 360 для Актиона</t>
  </si>
  <si>
    <t xml:space="preserve">Добрый день! Прошу выдать мне пароль от VPN , для подключения к системе актион, мой логин ASakharijanova</t>
  </si>
  <si>
    <t xml:space="preserve">Добрый день! Прошу выдать ноутбук и настроить на нем удаленное рабочее место. ПК АМ111267 HQ/tpopova</t>
  </si>
  <si>
    <t xml:space="preserve">Добрый день! Прошу выслать логин и пароль УЗ сотрудника Лузган Наталья Сергеевна, почта nbobrovskaya@pressh.ru</t>
  </si>
  <si>
    <t xml:space="preserve">Добрый день! Прошу дать доступ в ЕРМ, новый сотрудник Сайткулова Юлия Александровна, 11-З-039</t>
  </si>
  <si>
    <t xml:space="preserve">Добрый день! Прошу дать доступ для занесения кл в стоп лист Бачонаева Анастасия.</t>
  </si>
  <si>
    <t xml:space="preserve">Добрый день! Прошу дать доступ для удаления скрытых текстов из рекомендаций в веб-арме. Сейчас могу добавлять и удалять только скрытые заги, а вшитые скриптом скрытые тексты - не могу. Скрипт вшивает СТ автоматически - из длинных формулировок запросов, например. Не все вшитые тексты бывают корректны, ошибочные надо чистить, приходится обращаться к лингвисту, а лингвиста сейчас нет. И вообще это долго - было бы гораздо удобнее, если бы я сама могла подчищать некорректные или избыточно вшитые скрытые тексты.</t>
  </si>
  <si>
    <t xml:space="preserve">Добрый день! Прошу дать доступ к АРМ, права аналогичные Алмазову Максиму.</t>
  </si>
  <si>
    <t xml:space="preserve">Добрый день! Прошу дать мне доступ к администрированию виджетов, имейл volf@action-media.ru. Если нужна какая-то информация помимо этого, то предоставлю.</t>
  </si>
  <si>
    <t xml:space="preserve">Добрый день! Прошу дать права для работы с доступами Лобовой Марии (lobova@action-media.ru) аналогичные Виктории Нисвитей. В частности, у Лобовой нет кнопки "Войти под пользователем" http://joxi.ru/ZrJ5yE4hQNe0ZA</t>
  </si>
  <si>
    <t xml:space="preserve">Добрый день! Прошу для Зырянова Дениса. По директорским УКД проставить "Самовывоз" по всем ученикам прошлого, текущего и будущего периода, кто не попал в батч по отгрузке: 0005-3815-8207-6544-4061 0005-5265-1756-2557-2158 0001-3773-8748-5432-6738 0002-7453-4455-8602-0140</t>
  </si>
  <si>
    <t xml:space="preserve">Добрый день! Прошу для Зырянова Дениса. По директорским УКД проставить "Самовывоз" по всем ученикам прошлого, текущего и будущего периода, кто не попал в батч по отгрузке: 0983-8574-1570-5346-7607 0005-3815-8207-6544-4061 1296-8200-2735-0748-0640 0005-5265-1756-2557-2158 0001-3773-8748-5432-6738 0002-7453-4455-8602-0140</t>
  </si>
  <si>
    <t xml:space="preserve">Добрый день! Прошу для Зырянова Дениса. По директорскому УКД снять "Самовывоз" по всем ученикам прошлого, текущего и будущего периода, кто не попал в батч по отгрузке: 0983-8574-1570-5346-7607</t>
  </si>
  <si>
    <t xml:space="preserve">Добрый день! Прошу для работы предоставить доступ к ресурсу \\hq.icfed.com\dfs\mediafs1\DigitalMarketing\Аналитика\Еженедельные-отчеты\События и назначенные звонки</t>
  </si>
  <si>
    <t xml:space="preserve">Добрый день! Прошу добавить в ЕЦК в "Мои группы" Главбух</t>
  </si>
  <si>
    <t xml:space="preserve">Добрый день! Прошу добавить в Мастер договоров в качестве подписанта от НОЧУ ОДПО "Актион-МЦФЭР" Корелову Елену Петровну на основании доверенности №43 от 27.09.2022.</t>
  </si>
  <si>
    <t xml:space="preserve">Добрый день! Прошу добавить компанию в Тип компании -Актион Ассистент</t>
  </si>
  <si>
    <t xml:space="preserve">добрый день! прошу добавить логотип и название Актиона в выбор школ (во вложении) для академии Промбезопасность https://academy.1prombez.ru/study</t>
  </si>
  <si>
    <t xml:space="preserve">Добрый день! прошу добавить монитор руководителя для смены подразделений Спасибо!</t>
  </si>
  <si>
    <t xml:space="preserve">Добрый день! Прошу добавить права просмотра раздела "Партнеры" в т.ч. по каналам продаж, для пользователя Даниленко Алексей Игоревич в CRM. Доступ необходим для сверки данных. Во вложении запись экрана с окном об отказе в доступе.</t>
  </si>
  <si>
    <t xml:space="preserve">Добрый день! Прошу добавить сотруднику Хмелеву Кириллу ORB 366 в ЕРМ возможность откреплять пользователей</t>
  </si>
  <si>
    <t xml:space="preserve">Добрый день! Прошу доступ к этим сайтам, так как я работаю в школе закупок https://school.gzakypki.ru/backoffice/ https://academy.gzakypki.ru/backoffice/</t>
  </si>
  <si>
    <t xml:space="preserve">Добрый день! Прошу заблокировать входящие звонки с номера 9843337165 - микрофинансы Деньги в кармане</t>
  </si>
  <si>
    <t xml:space="preserve">Добрый день! Прошу заблокировать номер 8005559670 реклама</t>
  </si>
  <si>
    <t xml:space="preserve">Добрый день! Прошу завершить все процессы по уволенному работнику Гайфуллина Юлия Тагировна, чтобы не выпадала в отчет. Спасибо</t>
  </si>
  <si>
    <t xml:space="preserve">Добрый день! Прошу забрать старый монитор с рабочего места 11-з-024</t>
  </si>
  <si>
    <t xml:space="preserve">Добрый день! прошу загрузить свежие вопросы-ответы по системе УМД в сервис ответов на ГЛ https://hl-search.ru</t>
  </si>
  <si>
    <t xml:space="preserve">Добрый день! Прошу закрепить клиентов за «Информационные решения - Казань»​ в рамках проекта РР. И мне прислать список по закрепленным клиентам. Список для закрепления во вложении. Спасибо!​</t>
  </si>
  <si>
    <t xml:space="preserve">Добрый день! Прошу заменить компьютер ZAO06731 (место 001, 11 этаж, Запад) на новый, с этим проблемы, виснет, тормозит, сам по себе выключается, потом не сразу включается, работать за ним сложно. Компьютер должен быть на две учетные записи: Бакулиной Анастасии Александровны и Николаенко (Голобурдовой) Александры Юрьевны. На учётке Николаенко: Joxi Бакулиной: Гугл хром, Оперу, Мозилу, фоторедактор какой-нибудь. Скайп и Зум по умолчанию, на две учётные записи.</t>
  </si>
  <si>
    <t xml:space="preserve">Добрый день! Прошу заменить компьютер в связи со служебной необходимостью. Номер компьютера ам-40, рабочее место 37. Также, просьба перенести сетевую папку на новый компьютер и программы: - Notepad - Movavi - Zoom - Joxi - редакторский арм</t>
  </si>
  <si>
    <t xml:space="preserve">Добрый день! Прошу заменить мне ПК в связи с многочисленными критическими проблемами с жестким диском. Мой компьютер постоянно перезагружается. Работать невозможно. Рабочее место: 14-В-161.</t>
  </si>
  <si>
    <t xml:space="preserve">Добрый день! Прошу заменить полностью компьютер на рабочем месте 164 (13 этаж) АM00374. Скорость компьютера не позволяет нормально работать, постоянно зависает или отключается. Обращу внимание, что данную заявку уже делаю не первый раз, поэтому прошу не чинить компьютер, а ЗАМЕНИТЬ НА ДРУГОЙ.</t>
  </si>
  <si>
    <t xml:space="preserve">Добрый день! Прошу заменить сроки гпх Сергеев Алексей- по 27.05. и закрыть трудовой договор</t>
  </si>
  <si>
    <t xml:space="preserve">Добрый день! Прошу зарегистрировать меня в школе на учётку: mvkalinina@action-press.ru</t>
  </si>
  <si>
    <t xml:space="preserve">добрый день! прошу из БО залить подсказки в систему Культура. В соотв. с ответом на обращение 21813387</t>
  </si>
  <si>
    <t xml:space="preserve">Добрый день! Прошу изменить название города "Нур-Султан" на "Астана" (см. скрин)</t>
  </si>
  <si>
    <t xml:space="preserve">Добрый день! Прошу изменить номер для ПЕРЕАДРЕСАЦИИ звонков (не сам номер телефона изменить на сайте, а именно переадресацию при звонке на номер телефона, указанного на сайте) с сайта https://xsudsoft.ru/ на новый номер 8 906 045 85 64.</t>
  </si>
  <si>
    <t xml:space="preserve">Добрый день! Прошу изменить период гпх сотруднику -Грджян Евгения - поставить до 16.05.2022</t>
  </si>
  <si>
    <t xml:space="preserve">Добрый день! Прошу исправить ошибку при загрузки системы отображается только главная страница. Прошу исправить, чтобы загружалась полностью система. Спасибо</t>
  </si>
  <si>
    <t xml:space="preserve">Добрый день! Прошу к компьютера АМ106004 к CCTray для совершения звонков из ERM. Моя учетка il.makarov@action-media.ru</t>
  </si>
  <si>
    <t xml:space="preserve">Добрый день! Прошу менеджеру Дружининой Татьяне Пантелеевной доб 1604 предоставить доступ к расчетчику скидки в ЕРМ при выставлении заказа на юр лицо. На данный момент у нее такая функция отсутствует. Спасибо.</t>
  </si>
  <si>
    <t xml:space="preserve">Добрый день! Прошу на компьютер AM107960 установить Adobe Acrobat (для открытия файлов PDF) и Action Helper. puchnyeva Nv159874</t>
  </si>
  <si>
    <t xml:space="preserve">Добрый день! Прошу на компьютер YAR-60 установить Skype.</t>
  </si>
  <si>
    <t xml:space="preserve">Добрый день! Прошу на период с 22.08.2022 по 04.09.2022 (отпуск) исключить Майорову Ларису Вячеславовну (lmayorova@mcfr.ru) из числа согласующих договоры НОЧУ в Мастере договоров.</t>
  </si>
  <si>
    <t xml:space="preserve">Добрый день! Прошу настроить CCrtay Селивановой Ксении Сергеевне, программа установлена, но звонки недоступны. Номер ПК АМ109739</t>
  </si>
  <si>
    <t xml:space="preserve">Добрый день! Прошу настроить доступ к печати на принтере 914_HP_635.</t>
  </si>
  <si>
    <t xml:space="preserve">Добрый день! прошу настроить доступ к принтеру HP 200 Color на DC-ULY на комп UL 167, РГ Табакова Т.Н., почта TTabakova@pressh.ru . Спасибо!</t>
  </si>
  <si>
    <t xml:space="preserve">Добрый день! Прошу настроить доступ к разделу "Мои дела"</t>
  </si>
  <si>
    <t xml:space="preserve">Добрый день! Прошу настроить на моем компьютере CCtray Рабочее место AM109586 Почта pnosova@action-media.ru</t>
  </si>
  <si>
    <t xml:space="preserve">Добрый день! Прошу настроить наушники менеджеру Силаева Марина РМ SAR 116, вн 3518</t>
  </si>
  <si>
    <t xml:space="preserve">Добрый день! Прошу настроить новому сотруднику электронную почту, а так же установить скайп и гугл хром для дальнейшей работы. Сотрудник Поздникина Ольга, компьютер SAR352, домен HQ, логин opozdnikina Заранее спасибо!</t>
  </si>
  <si>
    <t xml:space="preserve">Добрый день! Прошу настроить почтовый клиент для сотрудника HQ\ON.kovalenko. ПК CRM00103. Сотрудник работает удаленно, возникла ошибка. Заранее спасибо.</t>
  </si>
  <si>
    <t xml:space="preserve">Добрый день! Прошу настроить почту для рассылки расчетных листов по организации ООО Аналитиксхаб</t>
  </si>
  <si>
    <t xml:space="preserve">Добрый день! Прошу настроить принтер 1411_hp_635 на компьютере am - 130 (14-й этаж) для учетной записи HQ\ekozhekina (для Кожекиной Екатерины, ekozhekina@mcfr.ru )</t>
  </si>
  <si>
    <t xml:space="preserve">Добрый день! Прошу настроить принтер HP M528dn на DC - ULY компьютер ul181, ученик Студнев Максим Ильич почта mstudnev@pressh.ru, Cctray 1956. Спасибо!</t>
  </si>
  <si>
    <t xml:space="preserve">Добрый день! Прошу настроить принтер 1411_hp_635 на компьютере am107680 (14-й этаж) для учетной записи HQ\ekozhekina (для Кожекиной Екатерины, ekozhekina@mcfr.ru )</t>
  </si>
  <si>
    <t xml:space="preserve">Добрый день! Прошу настроить принтер HP631 на DC-SAR. РМ SAR 166</t>
  </si>
  <si>
    <t xml:space="preserve">Добрый день! Прошу настроить принтер, стало выходить такое окно (см. скрин) при выводе на печать.</t>
  </si>
  <si>
    <t xml:space="preserve">Добрый день! Прошу настроить приход расчетного листа на рабочую почту - Tpopova@mcfr.ru Ранее такая функция не была настроена. Спасибо!</t>
  </si>
  <si>
    <t xml:space="preserve">добрый день! прошу настроить программу для ведения видео записи обучений. рабочее место KLG 117/ звук пишет, видео не работает . заранее спасибо.</t>
  </si>
  <si>
    <t xml:space="preserve">Добрый день! Прошу настроить проксирование: https://www.gd.ru/school/onlinemarketing → http://onlinemarketing-school-gd-ru.marketing.landing.aservices.tech данные сайта http://onlinemarketing-school-gd-ru.marketing.landing.aservices.tech, отдавались по адресу https://www.gd.ru/school/onlinemarketing необходимо учесть, что на сайте http://onlinemarketing-school-gd-ru.marketing.landing.aservices.tech будет настроен 301 редирект на сайт https://www.gd.ru/school/onlinemarketing (аналогично https://www.gd.ru/school/mba) надо настроить флаг для исключения циклического редиректа</t>
  </si>
  <si>
    <t xml:space="preserve">добрый день! прошу настроить работу в ЕРМ и установить Cctray</t>
  </si>
  <si>
    <t xml:space="preserve">Добрый день! Прошу настроить проксирование: https://www.gd.ru/school/promotion2023/ → https://promotion2023.school.gd.ru/ (технический домен: promotion2023-gd-ru.marketing.landing.aservices.tech) Цель: данные сайта https://promotion2023.school.gd.ru/, должны отдавались по адресу https://www.gd.ru/school/promotion2023/ Необходимо учесть, что на сайте https://promotion2023.school.gd.ru/ будет настроен 301 редирект на сайт https://www.gd.ru/school/promotion2023/ (аналогично https://www.gd.ru/school/mba/) надо настроить флаг для исключения циклического редиректа</t>
  </si>
  <si>
    <t xml:space="preserve">Добрый день! Прошу настроить сотруднику Слепцовой Л.И. доступ к принтеру HP M528dn на PC - ULY. комп UL146, почта lsleptsova@pressh.ru, внутр номер - 1568. Комп не видит этот принтер, нет возможности провести настройку по инструкции</t>
  </si>
  <si>
    <t xml:space="preserve">Добрый день! Прошу настроить телефонию для 2 новых сотрудников Броцкий Кирилл Александрович Меледяхин Александр Андреевич Добавить их в подразделение Buhsoft TP</t>
  </si>
  <si>
    <t xml:space="preserve">Добрый день! Прошу обновить Skype. Компьютер AM107769</t>
  </si>
  <si>
    <t xml:space="preserve">Добрый день! Прошу обновить Skype. Компьютер AM109065</t>
  </si>
  <si>
    <t xml:space="preserve">Добрый день! Прошу обновить Skype. Компьютер АМ109065</t>
  </si>
  <si>
    <t xml:space="preserve">Добрый день! Прошу обновить браузер гугл хром менеджеру Вахитова Ирина Исмагдамовна раб. ноут (линукс). UFA319, доб. 4428,ivakhitova@pressh.ru</t>
  </si>
  <si>
    <t xml:space="preserve">Добрый день! Прошу обновить браузер гугл хром (в правом верхнем углу вышла кнопка "Обновить") следующим сотрудникам: 1.Матвеев Олег Николаевич раб. Ноут (линукс). UFA238, доб. 1592, matveev@pressh.ru 2.Савельева Ирина Анатольевна раб. Ноут (линукс). UFA265, доб. 4025,ia.saveleva@pressh.ru 3.Абдульманова Гульнара Яппаровна раб. комп. UFA278, доб. 1199,gadulmanova@pressh.ru 4.Саетгареева Диана Разифовна раб. Ноут (линукс). UFA250, доб. 4257,dsaetgareeva@pressh.ru</t>
  </si>
  <si>
    <t xml:space="preserve">Добрый день! Прошу обновить браузер гугл хром сотруднику: Вахитова Ирина Исмагдамовна раб. Ноут (линукс). UFA319, доб. 4428,ivakhitova@pressh.ru</t>
  </si>
  <si>
    <t xml:space="preserve">Добрый день! Прошу обновить браузер гугл хром у менеджеров: Абдульманова Гульнара Яппаровна раб. комп. UFA278, доб. 1199, Савельева Ирина Анатольевна раб. комп. UFA265, Валиева Ольга Константиновна раб. комп. UFA291, доб. 4270</t>
  </si>
  <si>
    <t xml:space="preserve">Добрый день! Прошу обновить браузер гугл-хром по кнопке в правом верхнем углу сотрудникам: 1. Валиева Ольга Константиновна раб. Ноут (линукс). UFA291, доб. 4270,ovalieva@pressh.ru 2. Камалова Гульназ Шамильевна раб. Ноут (линукс). UFA258, доб. 4434,gkamalova@pressh.ru</t>
  </si>
  <si>
    <t xml:space="preserve">Добрый день! Прошу обновить браузер гугл-хром по кнопке менеджеру Савельева Ирина Анатольевна раб. Ноут (линукс). UFA265, доб. 4025,ia.saveleva@pressh.ru</t>
  </si>
  <si>
    <t xml:space="preserve">Добрый день! Прошу обновить браузер гуг-хром (горит красная кнопка в правом верхнем углу) сотруднику Валеев Малик Маратович раб. Ноут (линукс). UFA244, доб. 8153</t>
  </si>
  <si>
    <t xml:space="preserve">Добрый день! Прошу обновить браузер хром след. сотрудникам: 1. Вахитова Ирина Исмагдамовна раб. Ноут (линукс). UFA319, доб. 4428,ivakhitova@pressh.ru 2. Матвеев Олег Николаевич раб. Ноут (линукс). UFA238, доб. 1592, matveev@pressh.ru 3. Савельева Ирина Анатольевна раб. Ноут (линукс). UFA265, доб. 4025,ia.saveleva@pressh.ru 4. Валиева Ольга Константиновна раб. Ноут (линукс). UFA291, доб. 4270,ovalieva@pressh.ru. 5. Валеев Малик Маратович раб. Ноут (линукс). UFA244, доб. 8153, MValeev@pressh.ru</t>
  </si>
  <si>
    <t xml:space="preserve">Добрый день! Прошу обновить версию Exel от 2010 или выше на рабочее место ULA003.</t>
  </si>
  <si>
    <t xml:space="preserve">Добрый день! Прошу обновить драйвер для принтера HP MFP M 631. Не идет печать без него.</t>
  </si>
  <si>
    <t xml:space="preserve">добрый день! прошу обновить зум на рабочем ноутбуке (AMN114714 ноутбук HP 250 G8 S/N 0ND11018HJ) скрин с ошибкой - http://joxi.ru/MAjD5wRHdPzN5m</t>
  </si>
  <si>
    <t xml:space="preserve">Добрый день! Прошу обновить зум на рабочем ноутбуке (имя компьютера amn115450.hq.icfed.com )</t>
  </si>
  <si>
    <t xml:space="preserve">Добрый день! Прошу обновить скайп менеджерам: Матвеев Олег Николаевич раб. Ноут (линукс). UFA238, доб. 1592, matveev@pressh.ru Саетгареева Диана Разифовна раб. Ноут (линукс). UFA211, доб. 4257,dsaetgareeva@pressh.ru</t>
  </si>
  <si>
    <t xml:space="preserve">Добрый день! Прошу обновить скайп менеджеру Камалова Гульназ Шамильевна раб. комп. UFA258, доб. 4434,gkamalova@pressh.ru</t>
  </si>
  <si>
    <t xml:space="preserve">Добрый день! Прошу обновить скайп след. сотрудникам: 1.Валеев Малик Маратович раб. Ноут (линукс). UFA244, доб. 8153, MValeev@pressh.ru 2. Матвеев Олег Николаевич раб. Ноут (линукс). UFA238, доб. 1592, matveev@pressh.ru 3. Абдульманова Гульнара Яппаровна раб. комп. UFA278, доб. 1199,gadulmanova@pressh.ru 4. Камалова Гульназ Шамильевна раб. Ноут (линукс). UFA258, доб. 4434,gkamalova@pressh.ru 5. Юрин Азамат Валерьевич раб. ноут. , доб. 1140, ayurin@pressh.ru</t>
  </si>
  <si>
    <t xml:space="preserve">Добрый день! Прошу обновить скайп сотрудникам из списка ниже 1. Вахитова Ирина Исмагдамовна раб. Ноут (линукс). UFA319, доб. 4428,ivakhitova@pressh.ru 2. Валиева Ольга Константиновна раб. Ноут (линукс). UFA291, доб. 4270,ovalieva@pressh.ru.</t>
  </si>
  <si>
    <t xml:space="preserve">Добрый день! Прошу обновить скайп сотрудникам из списка ниже (не прогружаюся сообщения): 1. Юрин Азамат Валерьевич, раб. ноут UFA213 2. Валеев Малик Маратович раб. Ноут (линукс). UFA244, доб. 8153, 3. Валиева Ольга Константиновна раб. Ноут (линукс). UFA291, доб. 4270</t>
  </si>
  <si>
    <t xml:space="preserve">Добрый день! Прошу обновить скайп сотрудникам из списка ниже. 1. Юрин Азамат Валерьевич UFA213, доб.1140 2. Галиуллин Альберт Сахаевич раб. комп. UFA284, доб. 3968</t>
  </si>
  <si>
    <t xml:space="preserve">Добрый день! Прошу обновить скайп сотрудникам ниже (не приходят сообщения). 1. Савельева Ирина Анатольевна раб. ноут. UFA265, доб. 4025,ia.saveleva@pressh.ru 2. Валиева Ольга Константиновна раб. комп. UFA291, доб. 4270,ovalieva@pressh.ru</t>
  </si>
  <si>
    <t xml:space="preserve">Добрый день! Прошу обновить скайп сотрудникам: 1.Саетгареева Диана Разифовна раб. Ноут (линукс). UFA211, доб. 4257 2.Вахитова Ирина Исмагдамовна раб. Ноут (линукс). UFA319, доб. 4428 3. Юрин Азамат Валерьевич раб. ноут UFA213, доб. 1140</t>
  </si>
  <si>
    <t xml:space="preserve">Добрый день! Прошу обновить скайп сотруднику Валиева Ольга Константиновна раб. Ноут (линукс). UFA291, доб. 4270,ovalieva@pressh.ru</t>
  </si>
  <si>
    <t xml:space="preserve">Добрый день! Прошу обновить скайп сотруднику Савельева Ирина Анатольевна раб. ноут. UFA265, доб. 4025,ia.saveleva@pressh.ru (не приходят сообщения).</t>
  </si>
  <si>
    <t xml:space="preserve">Добрый день! Прошу обновить скайп сотруднику Саетгареева Диана Разифовна раб. Ноут . UFA289, доб. 4257</t>
  </si>
  <si>
    <t xml:space="preserve">Добрый день! Прошу обновить скайп у менеджера Вахитова Ирина Исмагдамовна раб. ноут (линукс). UFA319, доб. 4428,ivakhitova@pressh.ru</t>
  </si>
  <si>
    <t xml:space="preserve">Добрый день! Прошу обновить скайп у менеджера Камалова Гульназ Шамильевна раб. Ноут (линукс). UFA258, доб. 4434,gkamalova@pressh.ru</t>
  </si>
  <si>
    <t xml:space="preserve">Добрый день! Прошу обновить скайп, нет прав для обновления AM102552.hq.icfed.com имя компа</t>
  </si>
  <si>
    <t xml:space="preserve">Добрый день! Прошу Обновить скайп Юрину Азамату Валерьевичу UFA213, доб.1140</t>
  </si>
  <si>
    <t xml:space="preserve">Добрый день! Прошу обновить скайп, пожалуйста. Сама не могу- нет прав AM102552.hq.icfed.com имя компа</t>
  </si>
  <si>
    <t xml:space="preserve">Добрый день! Прошу обновить скайп. Сама не могу, нет прав AM102552.hq.icfed.com имя компа</t>
  </si>
  <si>
    <t xml:space="preserve">Добрый день! Прошу обновить Скайп. У меня нет прав AM102552.hq.icfed.com имя компа</t>
  </si>
  <si>
    <t xml:space="preserve">Добрый день! Прошу отвязать из нашей системы номер телефона 9297787653 так как на нее не может зарегистрироваться пользователь с верной почтой</t>
  </si>
  <si>
    <t xml:space="preserve">Добрый день! Прошу открыть возможность просмотра трафика в мониторе у Нечукиной Анастасии Михайловне, RZN54, anechukina@pressh.ru, 1177 мне, руководителю группы адаптации, Абрамовой Александры Викторовны RZN17</t>
  </si>
  <si>
    <t xml:space="preserve">Добрый день! Прошу открыть доступ в ЕРМ к креплению в стоп-листе следующим сотрудникам: Грачик Артём Другова Наталья Карболин Никита Карепин Александр Карпов Виталий Мамазияев Роман Милованов Павел Поздеев Василий Симаков Михаил Слюзкина Любовь Трунов Сергей</t>
  </si>
  <si>
    <t xml:space="preserve">Добрый день! Прошу открыть доступ к Action CRM Helper логин ETerekhova пароль e3pL7K5r</t>
  </si>
  <si>
    <t xml:space="preserve">Добрый день! Прошу открыть доступ к https://bo.e.rukulturi.ru, т.к. из-за отпуска шеф-реда я должна согласовывать публикации электронного журнала СРУК.</t>
  </si>
  <si>
    <t xml:space="preserve">Добрый день! Прошу открыть доступ к папкам и содержимому \\spps.action-crm.local\_Планерки_Филиалы_\Папка РГ\04_Вопросы и ответы</t>
  </si>
  <si>
    <t xml:space="preserve">Добрый день! Прошу открыть доступ к продукту Актион 360, права доступа в ЕРМ по аналогии с Тян Александром.</t>
  </si>
  <si>
    <t xml:space="preserve">Добрый день! Прошу открыть доступ к сетевой папке Z:\Актион-пресс\00_ОТЧЕТЫ\АУДИОКОНТРОЛЬ\!!!Новый АК</t>
  </si>
  <si>
    <t xml:space="preserve">Добрый день! Прошу открыть доступ к файлу \\spps\Report\Актион-пресс\00_ОТЧЕТЫ\02. Воронка\13. Прочее\НС_Попытки_Приказы_v2 На данный момент он закрыт.</t>
  </si>
  <si>
    <t xml:space="preserve">Добрый день! Прошу открыть доступ к файлу file:///\\spps\Report\Актион-пресс\00_ОТЧЕТЫ\01.%20Продажи\07.%20Прочее\НС_Попытки_Приказы.xlsx Это новый отчет, с которым мне нужно работать.</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</si>
  <si>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654390@inbox.ru kelenau@rambler.ru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</si>
  <si>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cfo@chkalavia.ru julia.g@avrial.ru savina.mystep@gmail.com f2r@mail.ru savina.mystep@gmail.com Keht_agta@mail.ru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</si>
  <si>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exclusive-deva@mail.ru dudecki.a@woodcraft.ru perep@a-jet.ru mkasatik@ya.ru lina-style@yandex.ru y.rogankova@mail.ru kozhenkovamv5@gmail.com market@tdbik.ru mihokopeci@mail.ru romulova@yandex.ru radistt@bk.ru deolganik75@mail.ru d.pirozhok@mail.ru litil@mail.ru yankovskiy66@mail.ru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</si>
  <si>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in-na2004@mail.ru Liliy_ra@mail.ru antey-mureeva@yandex.ru mkharin@gmail.com alexey.karpunin@mail.ru 627502@mail.ru zaks@ecospas.ru clide18@yandex.ru vma@sib-energo.com alexptz1985@yandex.ru j.belaya88@yandex.ru ludmilayankovenko@gmail.com liudmila.kowalko@yandex.ru vlad@ugansk.net novo70791@gmail.com goleguzova.gm@idalika.ru andrekortesz@gmail.com cegfal@mail.ru nadine99@mail.ru tav@nppse.com sergey.polupanov@mail.ru velenakar@yandex.ru newtonmagazin@yandex.ru hvikk@mail.ru " aaa@sharespro.ru" goldplus@mail.ru gatilmax@mail.ru nmitrohin@blagovest.ru 2994480@gmail.com opt@plantmarket.ru svodakov@yandex.ru zubkovasn@mail.ru krepisheva-nv@mail.ru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</si>
  <si>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Keht_agta@mail.ru mikhail.nmi@gmail.com krivkina-frolova@mail.ru ozarenie-cpp@mail.ru shurstin@yandex.ru uralexinga@gmail.com alena.sikk@yandex.ru info@sobchik.ru spotgxxx@rambler.ru 12medi12@gmail.com kanovas@mail.ru ponomarevkamch@gmail.com alachi@yandex.ru vash-bush@mail.ru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</si>
  <si>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kmf11@ya.ru vya3460@yandex.ru veronika_bauman@mail.ru alexsizov23@yandex.ru nazar-nk@mail.ru romanrus@mail.ru byx062@gmail.com botalov@zayavca.com</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</si>
  <si>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krylova_s@mail.ru kaflin.mv@gmail.com Aksenov_AV@bk.ru eschastlivenko@tathim.com dgmstyle@gmail.com bakhitovarh@mail.ru _boss@mail.ru rin2174@yandex.ru kuznetsov@impulse.su lx.krwn@gmail.com belkevich@spiks.ru kgb@virtex-food.ru antonovale.x@yandex.ru vmahankov@gmail.com</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</si>
  <si>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s_holopov@mail.ru psp@dewis.ltd cco@dewis.ltd cto@dewis.ltd www.matveev_vitek@mail.ru orl-oleg@yandex.ru perfilyev.yuriy@gmail.com tata13_il@mail.ru lema_006@mail.ru zhelonkin@metmash.com mishgun1977@gmail.com alekseybr@mail.ru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</si>
  <si>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sevda.sab@gmail.com pts@wiserv.ru s_leshko@mail.ru opt@plantmarket.ru svodakov@yandex.ru ekaterina.fashion@mail.ru 88002002723@mail.ru mayster10@mail.ru box720@bk.ru mayster10@mail.ru kme@pmigroup.ru a.romanovskiy@laserservice.ru director@aglomerats.ru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</si>
  <si>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svgrebneva@yandex.ru torgi4u888@gmail.com mic@rambler.ru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</si>
  <si>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zd-rogozhina@yandex.ru dzntgrom@gmail.com mc.razvitie@yandex.ru I.Oreshnikov@seaport.spb.ru bigtaime@mail.ru milieva12@gmail.com mlednev@bk.ru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</si>
  <si>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 v222ya@gmail.com starcev_s77@mail.ru oleg@vmarmelade.ru kozlov.anton89@mail.ru vasilevskaya-anna@yandex.ru ddrive@bk.ru svefimova1@gmail.com avi_finans@mail.ru medolga225@yandex.ru lora222@yandex.ru derkachpv@gmail.ru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</si>
  <si>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директора):stal_company@mail.ru incont@inbox.ru derkachpv@gmail.com inna_lozan@mail.ru artem@raosteklotkan.ru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</si>
  <si>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директора):dakochinov@mail.ru vitaly.gergelyuk@vikingships.ru artyuhinajv@cherepovetscity.ru naniko999@yandex.ru nacinalubov@mail.ru ty02@mail.ru grillgrad@mail.ru akkoir@yandex.ru mtfbarki@gmail.com tim@mylittleindia.ru Dklushchikov@mail.ru ratm7830@yandex.ru ekaterina.clarke@gmail.com porydok33@gmail.com dtatyanat@gmail.com aparin.petr@yandex.ru antoshka_zay@mail.ru</t>
  </si>
  <si>
    <t xml:space="preserve">Добрый день! Прошу открыть доступ клиентам к проекту Книгикратко на 12 месяцев (акция Библиотека в подарок при покупке курса школы генерального директора):zvorono_anna@mail.ru nr@interstone.su Oliena@list.ru s_v_i2000@mail.ru Daria.shabalina@gmail.com olga.guryaeva@mail.ru 9099543351@mail.ru lapaland@mail.ru ostx@mail.ru nikiforova_ga@bk.ru olga.guryaeva@mail.ru</t>
  </si>
  <si>
    <t xml:space="preserve">Добрый день! Прошу открыть доступ на портале служебные записки, чтобы я видела все командировки Актион-пресс.</t>
  </si>
  <si>
    <t xml:space="preserve">Добрый день! Прошу открыть мне доступ в ЕЦК. Новый сотрудник - Сайткулова Юлия.</t>
  </si>
  <si>
    <t xml:space="preserve">Добрый день! Прошу отменить (или изменить дату, если есть такая возможность) процесс по увольнению сотрудника Нелюбов Никита Глебович ID: 119123 (09.09.2022), в связи с тем, что сотрудник изменил дату увольнения на 12.09.2022.</t>
  </si>
  <si>
    <t xml:space="preserve">Добрый день! Прошу открыть пользователю vi.koroleva@pressh.ru "Монитор руководителя" и "Трудовую дисциплину" в ЕРМ.</t>
  </si>
  <si>
    <t xml:space="preserve">Добрый день! Прошу отменить согласование 2х договор Красченко Сергей УЧ_АП_147954 (согласовывает договор с юристом), УЧ_АП_147975 Брянцев Игорь - проблемы с пропиской, случайно нажала, часа еще не прошло. Помогите пожалуйста</t>
  </si>
  <si>
    <t xml:space="preserve">Добрый день! Прошу перевести на запуск через автопрозвон проект робот Главбух, сейчас он работает через ручной запуск. Группа Главбух_Робот, MVP_ROBOT_GB, 2042996072. Агенты: Глаголева Светлана Леонидовна 4381 Гришанова Ольга Александровна 4079 Жилина Наталья Андреевна 8298 Милованова Светлана Таировна 5517 Моторина (Овчинникова) Кристина Алексеевна 7212 Порческу Екатерина Сергеевна 7121 Синьков Станислав Александрович 1182 Фомина Виктория Владимировна 7884 Крячкова Ольга Михайловна 7930 Синькова Надежда Викторовна 1495 Бокова Ольга Анатольевна - 1374 Глущук Сергей Валентинович - 5367 Карташёв Алексей Викторович - 1622 Салманов Михаил Андреевич - 7885 Сидорова Светлана Юрьевна - 4835 Елохин Дмитрий Андреевич - 4431 Самохина Ксения Александровна - 4574</t>
  </si>
  <si>
    <t xml:space="preserve">Добрый день! Прошу перевести на запуск через автопрозвон проект робот Упрощенка, сейчас он работает через ручной запуск, но ранее создавалась уже задача по его настройке для АП (незнаю, насколько актуальна и что от нее осталось). Группа Упрощенка_Робот, MVP_ROBOT_UPR, 2042997805 Агенты: Мяснова Людмила Александровна 1827 Хонина Марина Михайловна 5433 Федоровский Роман Михайлович 3636 Петросян Сусанна Степановна 3419</t>
  </si>
  <si>
    <t xml:space="preserve">Добрый день! Прошу перенести компьютер AM 102539 с места 026 на место 038 (14 этаж). На месте 038 не работает гнездо для подключения.</t>
  </si>
  <si>
    <t xml:space="preserve">добрый день! Прошу перенести файлы и данные пользователя HQ\dpopovich с устройства ZAO05771 в "облако"/виртуальную учётную запись с сохранением возможности удалённого подключения к рабочему столу. В течение дня сотрудник не будет подключаться, можно проводить работы в любое время.</t>
  </si>
  <si>
    <t xml:space="preserve">Добрый день! Прошу пересадить сотрудников (11 этаж, Запад, Группа Кадры и Охрана труда): 1. Ведищеву Елену Альбертовну с места 034 на место 024; 2. Никитину Гульназ Ахияровну с места 043 на место 029; 3. Никитина Михаила Алексеевича с места 026 на место 028; 4. Анкудинову (Чуянову) Наталью Александровну с места 029 на место 035; 5. Буланову Людмилу Александровну с места 024 на место 034. Также нужно забрать свободные компьютеры и отправить на склад: ZA005937 AM102282 AM107512</t>
  </si>
  <si>
    <t xml:space="preserve">Добрый день! Прошу подключить https://mbageneral.gd.ru/ к ID2</t>
  </si>
  <si>
    <t xml:space="preserve">Добрый день! Прошу подключить к компьютеру NSK-131 принтер который подключен к KRD-009 . Благодарю.</t>
  </si>
  <si>
    <t xml:space="preserve">Добрый день! Прошу подключить к моему раб. компьютеру Name: AM107359.hq.icfed.com принтер 1021a_HP_635</t>
  </si>
  <si>
    <t xml:space="preserve">Добрый день! Прошу подключить мне принтер HP LaserJet color M251n UPD PCL6 для печати цветных сертификатов сотрудникам. Ранее данный принтер был подключен. Сейчас вылетает ошибка при печати PDF документа "Принтер отключен".</t>
  </si>
  <si>
    <t xml:space="preserve">Добрый день! Прошу подключить мне принтер LaserJet MFP M428dw РМ SAR 274</t>
  </si>
  <si>
    <t xml:space="preserve">Добрый день! Прошу подключить мой компьютер (PC162, рабочее место 090, 11 этаж, Север) к ближайшему принтеру (кабинет 1111).</t>
  </si>
  <si>
    <t xml:space="preserve">Добрый день! Прошу подключить принтер 1411_hp_635 Компьютер AM107769 По имеющейся инструкции не могу сделать - требуются права администратора.</t>
  </si>
  <si>
    <t xml:space="preserve">Добрый день! Прошу подключить принтер HP 31 на DC-SAR SAR111 - ПК</t>
  </si>
  <si>
    <t xml:space="preserve">Добрый день! Прошу подключить принтер HP Laser Jet MFP M631 РГ Бачинской Анастасии РМ SAR 166</t>
  </si>
  <si>
    <t xml:space="preserve">Добрый день! Прошу подключить принтер MCFR_Saratov_HP_LaserJet200colorM251nPRINT01</t>
  </si>
  <si>
    <t xml:space="preserve">Добрый день! Прошу подключить принтер NPIA9A0AA (Laser Jet Pro MEP M426dw) к компьютеру ULAS046</t>
  </si>
  <si>
    <t xml:space="preserve">Добрый день! Прошу подключить принтер к моему компьютеру SAR346, принтер HP 631 на DC-SAR Заранее спасибо!</t>
  </si>
  <si>
    <t xml:space="preserve">Добрый день! Прошу подключить принтер к рабочему месту 11-3-24 для менеджера по образовательным проектам Л. Булановой, а также заменить/установить второй монитор и установить удаленный доступ на личный ноутбук. С руководителем Анкудиновой Н. согласовано.</t>
  </si>
  <si>
    <t xml:space="preserve">Добрый день! Прошу поменять номер телефона 2979 переименовать с Ботькал О. на Косорынову К.А.</t>
  </si>
  <si>
    <t xml:space="preserve">Добрый день! Прошу помочь в решении вопроса: В АРМ были сформированы УКД по следующим клиентам: 5714265301 5843988001 6375931901 6238745301 в ГБА АРМ данные УКД не перегрузились. На данный момент в ГБА запущен импорт Заказов, поможет ли он в решении вопроса или здесь другая ошибка. На данный момент клиенты в ГБА ЗАБЛОКИРОВАНЫ</t>
  </si>
  <si>
    <t xml:space="preserve">Добрый день! Прошу посмотреть когда вносились изменения и каким пользователем. Скрин во вложении. Путь к базе https://uchet.gba.guru/CL3626100901/ru_RU/</t>
  </si>
  <si>
    <t xml:space="preserve">Добрый день! Прошу предоставить доступ https://crm.prod.crm.aservices.tech:5555/Action/main.aspx#</t>
  </si>
  <si>
    <t xml:space="preserve">Добрый день! Прошу предоставить доступ в Jira для HQ\zh.guseva. Спасибо!</t>
  </si>
  <si>
    <t xml:space="preserve">Добрый день! Прошу предоставить доступ в БО Профкиоск сотруднику Маргарита Тамбовская. Журнал Практикующий терапевт mtambovskaja@action-media.ru</t>
  </si>
  <si>
    <t xml:space="preserve">Добрый день! Прошу предоставить доступ для закрепления клиентов у менеджера по логину : mbabichev Спасибо большое за оперативность!</t>
  </si>
  <si>
    <t xml:space="preserve">Добрый день! Прошу предоставить доступ в Сегментаторе ко всем издательским группам, как у руководителя Актион Аутсорсинг маркетинга Максима Нахабо.</t>
  </si>
  <si>
    <t xml:space="preserve">Добрый день! Прошу предоставить доступ к ( \\hq.icfed.com\dfs\CRM\CallCenter\ActionHelper\ActionCrmHelper.application ) Компьютеру АМ 100210</t>
  </si>
  <si>
    <t xml:space="preserve">Добрый день! Прошу предоставить доступ к CC Tray в связи с производственной необходимостью.</t>
  </si>
  <si>
    <t xml:space="preserve">Добрый день! Прошу предоставить доступ к https://id2-backoffice.action.group/User/CreateAutoLogin для Михеевой Евгении Александровны. Номер компьютера AM107901</t>
  </si>
  <si>
    <t xml:space="preserve">Добрый день! прошу предоставить доступ к https://jira.action-media.ru ранее был уже доступ, но зайти не получается https://prnt.sc/Z2f9fTEiO116</t>
  </si>
  <si>
    <t xml:space="preserve">Добрый день! Прошу предоставить доступ к https://jira.action-media.ru/login.jsp с возможность оставлять комментарии, как наблюдателя.</t>
  </si>
  <si>
    <t xml:space="preserve">Добрый день! Прошу предоставить доступ к https://service.action-media.ru/users/profiles и АРМ – автоматизированное рабочее место. Также отправьте, пожалуйста, ссылку на АРМ.</t>
  </si>
  <si>
    <t xml:space="preserve">Добрый день! Прошу предоставить доступ к Jira. Доступ необходим для решения ежедневных задач, с руководителем согласовано.</t>
  </si>
  <si>
    <t xml:space="preserve">Добрый день! Прошу предоставить доступ к olap.action-crm.local</t>
  </si>
  <si>
    <t xml:space="preserve">Добрый день! Прошу предоставить доступ к Web-Arm. С уважением, Людмила Буланова.</t>
  </si>
  <si>
    <t xml:space="preserve">Добрый день! Прошу предоставить доступ к Актион 360 бюджет. Заранее спасибо</t>
  </si>
  <si>
    <t xml:space="preserve">Добрый день! Прошу предоставить доступ к Актион 360 для Актион. Сейчас, при предоставлении прав моим руководителем, я не могу пользоваться https://marketolog.action360.ru. При переходе на сайт, происходит редирект на https://about.action360.ru/.</t>
  </si>
  <si>
    <t xml:space="preserve">Добрый день! Прошу предоставить доступ к базам 1 "С": БП, Новая отчетность пользователю Ходасевич Марине mkhodasevich@action-media.ru по клиенту ИП Сорочкина Вероника Станиславовна ПИН 3982411201</t>
  </si>
  <si>
    <t xml:space="preserve">Добрый день! Прошу предоставить доступ к базам 1 "С": БП, Новая отчетность пользователю Ходасевич Марине mkhodasevich@action-media.ru по клиенту ПОТАПЕНКО ОКСАНА АНАТОЛЬЕВНА ПИН 5256953601</t>
  </si>
  <si>
    <t xml:space="preserve">Добрый день! прошу предоставить доступ к БО СС системы Юрист.</t>
  </si>
  <si>
    <t xml:space="preserve">Добрый день! Прошу предоставить доступ к веб интерфейсу CRM пользователю: Алексею Даниленко корп. почта - adanilenko@mcfr.ru Заранее благодарю!</t>
  </si>
  <si>
    <t xml:space="preserve">Добрый день! Прошу предоставить доступ к возможности редактировать шаблоны договоров по следующему пути \\hq.icfed.com\dfs\CRM\CallCenter\Templates\договоры на учетную запись i.latyshev@action-press.ru</t>
  </si>
  <si>
    <t xml:space="preserve">Добрый день! Прошу предоставить доступ к ВТМ не выпадают звонки, просьба проверить и устранить неполадки. Менеджер shabdullayev@action-mcfr.uz. Any desk 404 067 185</t>
  </si>
  <si>
    <t xml:space="preserve">Добрый день! Прошу предоставить доступ к данному ресурсу https://id2-backoffice.action.group/Home/Index Спасибо!</t>
  </si>
  <si>
    <t xml:space="preserve">Добрый день! Прошу предоставить доступ к данному сервису https://crm.prod.crm.aservices.tech:5555/Action/main.aspx#</t>
  </si>
  <si>
    <t xml:space="preserve">Добрый день! Прошу предоставить доступ к закреплению клиентов за собой для менеджеров под логинами : dgalinov , ov.goncharova , vtyurin , ktsygankov Спасибо.</t>
  </si>
  <si>
    <t xml:space="preserve">Добрый день! Прошу предоставить доступ к Консультант Плюс (К+), региональному менеджеру Репиной Полине Витальевне prepina@action-media.ru AM-162 номер компьютера Возможность предоставить доступ через порта отсутствует! (либо покажите в каком разделе я смогу проставить ей доступ. Через портал я не нашел)</t>
  </si>
  <si>
    <t xml:space="preserve">Добрый день! Прошу предоставить доступ к монитору как РГ, так как доступ до сих пор не предоставлен, скрин прилагаю</t>
  </si>
  <si>
    <t xml:space="preserve">Добрый день! Прошу предоставить доступ к кубу, находящемуся - \\SPPS.action-crm.local\usershare\_Подразделения_\Служба_Управления_Персоналом\Обучение\РЕЗУЛЬТАТЫ\МПО\МЦФЭР\Кубы Для расчета мотивации учеников, в период отпуска МПО.</t>
  </si>
  <si>
    <t xml:space="preserve">Добрый день! прошу предоставить доступ к отчетности- \\spps.action-crm.local\Report\МЦФЭР-Пресс. спасибо!</t>
  </si>
  <si>
    <t xml:space="preserve">Добрый день! прошу предоставить доступ к отчёту "Продажи триггеры Whatsapp", который расположен \\spps.action-crm.local\Report\Актион-пресс\00_ОТЧЕТЫ\02. Воронка\08. Мессенджеры\Прочее для аналитики показателей/</t>
  </si>
  <si>
    <t xml:space="preserve">Добрый день! Прошу предоставить доступ к проверке контрагентов. Мой эл. адрес izotov@action-media.ru</t>
  </si>
  <si>
    <t xml:space="preserve">Добрый день! Прошу предоставить доступ к разделам Управление сделками и Личные продажи.</t>
  </si>
  <si>
    <t xml:space="preserve">Добрый день! Прошу предоставить доступ к разделу личные продажи и управление сделками.</t>
  </si>
  <si>
    <t xml:space="preserve">добрый день! Прошу предоставить доступ к сайту: https://school.action-media.ru/page.php?forgot_password=yes</t>
  </si>
  <si>
    <t xml:space="preserve">Добрый день! Прошу предоставить доступ к сервису https://seminar.action360.ru/backend Эл.почта tpopova@mcfr.ru</t>
  </si>
  <si>
    <t xml:space="preserve">Добрый день! Прошу предоставить доступ к сервисам https://backoffice.action-mcfr.ru/ : описание продуктов коммерческие предложения анонсы номеров промо слова</t>
  </si>
  <si>
    <t xml:space="preserve">Добрый день! прошу предоставить доступ к следующим папкам: \\spps.action-crm.local\Report\МЦФЭР-Пресс\1.Отчеты\01.Результаты продаж (Голева)\03. Отчет по продажам ОУ\2022 год \\spps.action-crm.local\Report\МЦФЭР-Пресс\1.Отчеты\02.Воронка (Танкеева)\01.Воронка продаж \\spps.action-crm.local\Report\МЦФЭР-Пресс\1.Отчеты\02.Воронка (Танкеева)\01.Воронка продаж\Воронка продаж (AStarikov) \\spps.action-crm.local\Report\МЦФЭР-Пресс\1.Отчеты\02.Воронка (Танкеева)\01.Воронка продаж\Ежедневные \\spps.action-crm.local\Report\МЦФЭР-Пресс\1.Отчеты\02.Воронка (Танкеева)\01.Воронка продаж\Проход базы \\spps.action-crm.local\Report\МЦФЭР-Пресс\1.Отчеты\04.Дебиторская задолженность (Голева)\01. Сбор ДЗ\2021 год \\spps.action-crm.local\Report\МЦФЭР-Пресс\1.Отчеты\06.Аудиоконтроль (Танкеева) Углубленная работа: \\spps.action-crm.local\Report\МЦФЭР-Пресс\1.Отчеты\06.Аудиоконтроль (Танкеева)\05. База для УР \\hq.icfed.com\dfs\Otdely\МЦФЭР-пресс\ОТЧЕТЫ\11. УР\УР Новые продажи\МП_НП_ОУ\Диагнозы РГ\2022 спасибо!</t>
  </si>
  <si>
    <t xml:space="preserve">Добрый день! Прошу предоставить доступ к следующим разделам: личные продажи и управление с сделками на компьютере AM111342</t>
  </si>
  <si>
    <t xml:space="preserve">Добрый день! Прошу предоставить доступ к ССTray и присвоить номер ученику: Никифорова Юлия Владимировна, ID: 120556</t>
  </si>
  <si>
    <t xml:space="preserve">Добрый день! Прошу предоставить доступ к функционалу деактивации УКД. список менеджеров сопровождения пишу ниже: Кулагина Дарья (dkulagina@pressh.ru) Загильдеева Екатерина (ezagildeeva@pressh.ru) Ананьева Лариса (lv.ananeva@pressh.ru) Новикова Валерия (vi.novikova@pressh.ru) Черенкова Надежда (NCherenkova@pressh.ru) Юренкова Виктория (vyurenkova@pressh.ru)</t>
  </si>
  <si>
    <t xml:space="preserve">Добрый день! Прошу предоставить доступ к Школе провизоров и фармацевтов для сотрудника ERyzhova@pressh.ru и рг abachinskaja@pressh.ru</t>
  </si>
  <si>
    <t xml:space="preserve">Добрый день! Прошу предоставить доступ на чтение DWH, в частности, к таблицам spk_dm.v_indicator_datas и spk_dm.v_semaphores_changes</t>
  </si>
  <si>
    <t xml:space="preserve">Добрый день! Прошу предоставить доступ.</t>
  </si>
  <si>
    <t xml:space="preserve">Добрый день! Прошу предоставить доступ только на чтение к Postgres СПК "1cont-service" slave</t>
  </si>
  <si>
    <t xml:space="preserve">Добрый день! Прошу предоставить доступы в ERM к разделу управление сделками и Мои продажи.</t>
  </si>
  <si>
    <t xml:space="preserve">Добрый день! Прошу предоставить мне доступ в мониторинг по всем нашим группам. ULAS 046</t>
  </si>
  <si>
    <t xml:space="preserve">Добрый день! Прошу предоставить мне доступ к файлам в папке \\spps.action-crm.local\Report\МЦФЭР-Пресс\8. Робот\Упрощенка (Сама папка доступна, файлы в папке и подпапке не открываются.)</t>
  </si>
  <si>
    <t xml:space="preserve">Добрый день! Прошу предоставить мне доступ к этому сервису: https://action.group/technology/138/</t>
  </si>
  <si>
    <t xml:space="preserve">Добрый день! прошу предоставить мне права в CRM на продление сроков УКД по Демо-доступам</t>
  </si>
  <si>
    <t xml:space="preserve">Добрый день! Прошу предоставить мне, Рябовой Евгении Викторовной, почта erjabova@pressh.ru и менеджеру Шалыгину Ивану Александровичу почта IShalygin@pressh.ru доступ к Школе Врача. Спасибо!</t>
  </si>
  <si>
    <t xml:space="preserve">Добрый день! Прошу предоставить полный доступ супер пользователя для корректуры программ Ахметову Айрату (рук-ль отдела допечатной подготовки) ahmetov@action-media.ru ко всем программам школы финансового директора и академии Фд https://school.fd.ru/ https://academy.fd.ru/study Сейчас у Айрата открывается не все программы в режиме суперпользователя. Хотя в БО школы в суперах его битрикс прописан. Например вот эта программу https://school.fd.ru/programs/205685 Айрату полностью недоступна. Только первый модуль. Как у обычного ученика</t>
  </si>
  <si>
    <t xml:space="preserve">Добрый день! Прошу предоставить права доступа в базу БП и в отчетность ЧАГИН ВЛАДИМИР ВЛАДИМИРОВИЧ 5209683401</t>
  </si>
  <si>
    <t xml:space="preserve">Добрый день! Прошу предоставить права доступа для редактирования кампаний в CRM для lobova@action-media.ru. Нужен доступ к пункту "Параметры компании по открытию Повторных звонков" здесь: http://joxi.ru/GrqwgVKFzqjVY2</t>
  </si>
  <si>
    <t xml:space="preserve">Добрый день! Прошу предоставить права доступа Тимаковой Надежде Викторовне NTimakova SAR108 к сетевой папке \\hq.icfed.com\dfs\ActionD\ОКП\ОТЧЕТ СОПРОВОЖДЕНИЕ\Видео со встреч, для дальней работы.</t>
  </si>
  <si>
    <t xml:space="preserve">Добрый день! Прошу предоставить право на предоставление доступов учеников к ЕРМ, АРМ, VPN и т.д. Я являюсь менеджером по обучению, мне необходимо ученикам выдавать доступы для дальнейшего их обучения. Прошу, как можно быстрее, решить данную проблему. Заранее спасибо.</t>
  </si>
  <si>
    <t xml:space="preserve">Добрый день! Прошу предоставить такие же права доступа как и у сотрудника https://home.action-mcfr.ru/company/personal/user/92070/ У меня не активна кнопка (во вложении скрин)</t>
  </si>
  <si>
    <t xml:space="preserve">Добрый день! Прошу предоставить Шалыгину Ивану Александровичу доступ к сетевым папкам, в связи с повышением до должности РГ. \\spps.action-crm.local\Report\МЦФЭР-Пресс\1.Отчеты\01.Результаты продаж (Голева)\01. Отчет Свод продаж \\spps.action-crm.local\Report\МЦФЭР-Пресс\1.Отчеты\02.Воронка (Танкеева)\01.Воронка продаж \\spps.action-crm.local\Report\МЦФЭР-Пресс\1.Отчеты\03.Качественные показатели продаж (Танкеева) \\spps.action-crm.local\Report\МЦФЭР-Пресс\1.Отчеты\04.Дебиторская задолженность (Голева) \\spps.action-crm.local\Report\МЦФЭР-Пресс\1.Отчеты\06.Аудиоконтроль (Танкеева) \\spps.action-crm.local\Report\МЦФЭР-Пресс\1.Отчеты\01.Результаты продаж (Голева)\08. Эффективность персонала \\spps.action-crm.local\Report\МЦФЭР-Пресс\1.Отчеты\02.Воронка (Танкеева)\01.Воронка продаж\Качество баз Спасибо!</t>
  </si>
  <si>
    <t xml:space="preserve">Добрый день! Прошу прикрепить шаблоны договоров для ЮРЛИЦ и ФИЗЛИЦ. Головной продукт - 10433 - Школа Врача. Все программы. Версия продукта - 12453 - Школа Врача. Все программы. Однопользовательская версия. Вип-тариф. Продукт - ШВВОВ12 -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Вип-тариф. 12 мес. 10 файлов - Школа Врача_Однопользовательская_Вип-тариф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</si>
  <si>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- 5009 - Высшая школа Охрана труда. Все программы. Версия продукта - 12449 - Высшая школа Охрана труда. Все программы. Однопользовательская версия. Вип-тариф. Продукт - ВШОТВОВ12 - Комплекс образовательных услуг по программам повышения квалификации и профессиональной переподготовки "Высшая школа Охрана труда. Все программы." Однопользовательская версия. Вип-тариф. 12 мес. 10 файлов - Высшая школа Охраны труда_Однопользовательская_ВИП-тариф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</si>
  <si>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"Высшая школа Промбезопасности. Все программы". Версия 12032 - Высшая школа Промбезопасности. Все программы. Многопользовательская версия 1) Продукт КиОТ11017-18113 -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Многопользовательская версия 15. 12 мес. 10 файлов - Высшая школа Промбезопасности_Многопользовательская_15 чел 2) Продукт КиОТ11017-18112 -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Многопользовательская версия 50. 12 мес. 10 файлов - Высшая школа Промбезопасности_Многопользовательская_50 чел 3) Продукт КиОТ11017-16845 - Комплекс образовательных услуг по программам повышения квалификации и профессиональной переподготовки "Высшая школа Промбезопасности. Все программы". Многопользовательская версия 100. 12 мес. 10 файлов - Высшая школа Промбезопасности_Многопользовательская_100 чел Все файлы в папке \\hq.icfed.com\dfs\CRM\CallCenter\Templates\договоры\школы\Промбез Спасибо!</t>
  </si>
  <si>
    <t xml:space="preserve">Добрый день! Прошу прикрепить шаблоны договоров для ЮРЛИЦ и ФИЗЛИЦ. Головной продукт - 5141 - Высшая школа Главбух. Все программы. Версия продукта - 13949 - Высшая школа Главбух. Все программы. Вип-тариф. Многопользовательская версия. Продукт - ГБ5141-20419 - Комплекс образовательных услуг по программе повышения квалификации и профессиональной переподготовки "Высшая школа Главбух. Все программы. Вип-тариф" Многопользовательская версия. 12 мес. 10 файлов - ВШГ_Многопользовательская_Вип-тариф - из папки \\hq.icfed.com\dfs\CRM\CallCenter\Templates\договоры\школы\УГ. Спасибо!</t>
  </si>
  <si>
    <t xml:space="preserve">Добрый день! Прошу прикрепить шаблоны договоров для ЮРЛИЦ и ФИЗЛИЦ. Головной продукт - 10291 - Школа Сестринского дела. Управление. Все программы. Версия продукта - 12458 - Школа Сестринского дела. Управление. Все прораммы. Однопользовательская версия. Вип-тариф. Продукт - ШСДУВОВ12 - Комплекс образовательных услуг по программам повышения квалификации и профессиональной переподготовки "Школа Сестринского дела. Управление. Все программы." Однопользовательская версия. Вип-тариф. 12 мес. 10 файлов - Школа главной медсестры_Однопользовательская_Вип-тариф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</si>
  <si>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- 10323 - Высшая школа финансового директора. Все программы Версия - 12 450 - Высшая школа финансового директора. Все программы. Однопользовательская версия. Вип-тариф. Продукт - ВШФДВОВ12 - Высшая школа финансового директора. Все программы. Однопользовательская версия. Вип-тариф. 12 мес. 10 файлов - Высшая школа финансового директора_Однопользовательская_Вип-тариф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</si>
  <si>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- 10935 - Высшая налоговая академия. Все программы. Версия продукта - 13857 - Высшая налоговая академия. Все программы. Однопользовательская версия. Вип-тариф. Продукт - ВНАВОВ12 - Комплекс образовательных услуг по программе повышения квалификации и профессиональной переподготовки "Высшая налоговая академия. Все программы." Однопользовательская версия. Вип-тариф. 12 мес. 10 файлов - Высшая налоговая академия_Однопользовательская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</si>
  <si>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- 10323 - Высшая школа финансового директора. Все программы Версия продукта - 13445 - Высшая школа финансового директора. Все программы. Вип-тариф Продукт - ФИН10323-19564 - Комплекс образовательных услуг по программам повышения квалификации и профессиональной переподготовки "Высшая школа финансового директора. Все программы. Вип-тариф". Многопользовательская версия. 10 файлов - Высшая школа финдиректора_Многопользовательская_ВИП - из папки \\hq.icfed.com\dfs\CRM\CallCenter\Templates\договоры\школы\Академия финансового директора Спасибо!</t>
  </si>
  <si>
    <t xml:space="preserve">Добрый день! Прошу прикрепить шаблоны договоров для ЮРЛИЦ и ФИЗЛИЦ. Головной продукт - 10970 - Кадровый университет. Все программы. Версия продукта - 12452 - Кадровый университет. Все программы. Однопользовательская версия. Вип-тариф. Продукт - КУВОВ12 - Комплекс образовательных услуг по программам повышения квалификации и профессиональной переподготовки "Кадровый университет. Все программы." Однопользовательская версия. Вип-тариф. 12 мес. 10 файлов - Кадровый университет_Однопользовательская_Вип-тариф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</si>
  <si>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- 10936 - Школа главбуха на упрощенке. Все программы. Версия продукта - 12456 - Школа главбуха на упрощенке. Все программы. Однопользовательская версия. Вип-тариф. Продукт - ШГУВОВ12 - Комплекс образовательных услуг по программам повышения квалификации и профессиональной переподготовки "Школа главбуха на упрощенке. Все программы." Однопользовательская версия. Вип-тариф. 12 мес.. 10 файлов - Школа главбуха на упрощенке_Однопользовательская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</si>
  <si>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- 350 - Школа специалистов КДЛ. Все программы. Версия продукта - 13166 - Школа специалистов КДЛ. Все программы. Однопользовательская версия. Вип-тариф. Продукт - М350-19139 - Комплекс образовательных услуг по программам повышения квалификации и профессиональной переподготовки "Школа специалистов КДЛ. Все программы". Однопользовательская версия. Вип-тариф, 12 мес. 10 файлов - Школа специалистов КДЛ_Однопользовательская ВИП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</si>
  <si>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- 143 - Школа управления качеством медпомощи. Все программы. Версия продукта - 12448 - Школа Управления качеством медпомощи. Все программы. Однопользовательская версия. Вип-тариф. Продукт - ВШКМВОВ12 - Комплекс образовательных услуг по программам повышения квалификации и профессиональной переподготовки "Школа Управления качеством медпомощи. Все программы." Однопользовательская версия. Вип-тариф. 12 мес. 10 файлов - Школа Главврача_Однопользовательская_Вип-тариф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</si>
  <si>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- 5031 - Высшая школа Юрист компании. Все программы. Версия продукта - 12451 - Высшая школа Юрист компании. Все программы. Однопользовательская версия. Вип-тариф. Продукт - ВШЮКВОВ12 - Комплекс образовательных услуг по программам повышения квалификации и профессиональной переподготовки "Высшая школа Юрист компании. Все программы." Однопользовательская версия. Вип-тариф. 12 мес. 10 файлов - Высшая школа Юрист компании_Однопользовательская_Вип-тариф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</si>
  <si>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- 5031 - Высшая школа Юрист компании. Все программы. Версия продукта - 14034 - Высшая школа Юрист компании. Все программы. Многопользовательская версия. Вип-тариф.. Продукт - КиHR977-20522 - Комплекс образовательных услуг по программам повышения квалификации и профессиональной переподготовки "Высшая школа Юрист компании. Все программы. Многопользовательская версия". Вип-тариф. 12 мес. 10 файлов - Высшая школа Юриста_Многопользовательская_Вип-тариф - из папки \\hq.icfed.com\dfs\CRM\CallCenter\Templates\договоры\школы\Корпоративная школа юриста. Спасибо!</t>
  </si>
  <si>
    <t xml:space="preserve">Добрый день! Прошу прикрепить шаблоны договоров для ЮРЛИЦ и ФИЗЛИЦ. Головной продукт - 5141 - Высшей школе Главбух, Все программы. Версия продукта - 12445 - Высшая школа Главбух. Все программы. Однопользовательская версия. Вип-тариф. Продукт - ВШГВОВ12 - Комплекс образовательных услуг по программам повышения квалификации и профессиональной переподготовки "Высшая школа Главбух. Все программы." Однопользовательская версия. Вип-тариф. 12 мес. 10 файлов - Высшая школа Главбух_Однопользовательская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</si>
  <si>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- 6111 - Школа Генерального Директора. Все программы. Версия продукта - 12454 - Школа генерального директора. Все программы. Однопользовательская версия. Вип-тариф. Продукт - ШГДГВОВ12 - Комплекс образовательных услуг по программам повышения квалификации и профессиональной переподготовки "Школа генерального директора. Все программы." Однопользовательская версия. Вип-тариф. 12 мес. 10 файлов - Школа гендиректора_Однопользовательская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</si>
  <si>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- 6888 - Школа Директора по персоналу. Все программы. Версия продукта - 12457 - Школа Директора по персоналу. Все программы. Однопользовательская версия. Вип-тариф. Продукт - ШДПВОВ12 - Комплекс образовательных услуг по программам повышения квалификации и профессиональной переподготовки "Школа Директора по персоналу. Все программы." Однопользовательская версия. Вип-тариф. 12 мес. 10 файлов - Школа Директора по персоналу_Однопользовательская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</si>
  <si>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- 6888 - Школа Директора по персоналу. Все программы. Версия продукта - 14035 - Школа Директора по персоналу. Все программы. Многопользовательская версия. Вип-тариф. Продукт - КиHR6888-20520 - Комплекс образовательных услуг по программам повышения квалификации и профессиональной переподготовки "Школа Директора по персоналу. Все программы. Многопользовательская версия". Вип-тариф. 12 мес. 10 файлов - Школа Директора по персоналу_Многопользовательская_Вип-тариф - из папки \\hq.icfed.com\dfs\CRM\CallCenter\Templates\договоры\школы\АДП. Спасибо!</t>
  </si>
  <si>
    <t xml:space="preserve">Добрый день! Прошу прикрепить шаблоны договоров для ЮРЛИЦ и ФИЗЛИЦ. Головной продукт - 7 330 - Академия Ресурсы образования. Все программы Версия - 7 463 - Академия Ресурсы образования. Все программы. Тариф "Для всех сотрудников" Продукт - ОБР7330-18742 -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10. Первая помощь.12 мес. 9 файлов - АРО_Все программы_Многопользовательская_10_Первая помощь - из папок \\hq.icfed.com\dfs\CRM\CallCenter\Templates\договоры\школы\АРО и \\hq.icfed.com\dfs\CRM\CallCenter\Templates\договоры\Рассрочка ОМ\АРО.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</si>
  <si>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- 13606 - Академия Ресурсы образования. Все программы. Многопользовательская версия. Академия личностного роста. Продукт - ОБР7330-19887 -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Академия личностного роста. 12 мес. 2 файла - АРО_Многопользовательская_Академия личностного роста_1 чел - из папки \\hq.icfed.com\dfs\CRM\CallCenter\Templates\договоры\школы\АРО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</si>
  <si>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- 14032 - Академия Ресурсы образования. Все программы. Однопользовательская версия. Педагог. Продукт - ОБР7330-20521 - Комплекс образовательных услуг по программам повышения квалификации и профессиональной переподготовки "Академия Ресурсы образования. Все программы". Однопользовательская версия. Педагог. 12 мес. 10 файлов - АРО_Однопользовательская_20_Педагог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</si>
  <si>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- 13883 - Академия Ресурсы образования. Все программы. Многопользовательская версия. Детский сад. Продукт - ОБР7330-20343 -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Школа 20. 12 мес. 9 файлов - АРО_Детский сад_Все программы_Многопользовательская_15 - из папок \\hq.icfed.com\dfs\CRM\CallCenter\Templates\договоры\школы\АРО и \\hq.icfed.com\dfs\CRM\CallCenter\Templates\договоры\Рассрочка ОМ\АРО. Спасибо!</t>
  </si>
  <si>
    <t xml:space="preserve">Добрый день! Прошу прикрепить шаблоны договоров для ЮРЛИЦ и ФИЗЛИЦ. Головной продукт - 7330 - Академия Ресурсы образования. Все программы. Версия продукта - 14110 - Академия Ресурсы образования. Все программы. Многопользовательская версия. Детский сад Базовый. Продукт - ОБР7330-20634 - Комплекс образовательных услуг по программам повышения квалификации и профессиональной переподготовки "Академия Ресурсы образования. Все программы". Многопользовательская версия. Детский сад Базовый 5. 12 мес. 9 файлов - аро_детский сад_тариф базовый_минимум_5 чел - из папок \\hq.icfed.com\dfs\CRM\CallCenter\Templates\договоры\Рассрочка ОМ\АРО и \\hq.icfed.com\dfs\CRM\CallCenter\Templates\договоры\школы\АРО. Спасибо!</t>
  </si>
  <si>
    <t xml:space="preserve">Добрый день! Прошу прикрепить шаблоны договоров для ЮРЛИЦ и ФИЗЛИЦ. Головной продукт - 972 - Школа менеджера культуры. Все программы. Версия продукта - 13150 - Академия учреждения культуры. Все программы. Продукт - К972-19123 - Комплекс образовательных услуг по программам повышения квалификации и профессиональной переподготовки "Академия учреждения культуры". 12 мес. 10 файлов - Академия учреждения культуры_Многопользовательская - из папки \\hq.icfed.com\dfs\CRM\CallCenter\Templates\договоры\школы\Академия учреждения культуры. Спасибо!</t>
  </si>
  <si>
    <t xml:space="preserve">Добрый день! Прошу прикрепить шаблоны договоров для ЮРЛИЦ и ФИЗЛИЦ. Головной продукт - 977 - Высшая Школа Кадровика. Все программы. Версия продукта - 14033 - Высшая Школа Кадровика. Все программы. Многопользовательская версия. Вип-тариф. Продукт - КиHR977-20523 - Комплекс образовательных услуг по программам повышения квалификации и профессиональной переподготовки "Высшая Школа Кадровика. Все программы. Многопользовательская версия". Вип-тариф. 12 мес. 10 файлов - Высшая школа Кадровика_Многопользовательская_ВИП-тариф - из папки \\hq.icfed.com\dfs\CRM\CallCenter\Templates\договоры\школы\Высшая школа Кадровика_Многопользовательская. Спасибо!</t>
  </si>
  <si>
    <t xml:space="preserve">Добрый день! Прошу прикрепить шаблоны договоров для ЮРЛИЦ и ФИЗЛИЦ. Головной продукт - 977 - Высшая Школа Кадровика. Все программы. Версия продукта - 12447 - Высшая Школа Кадровика. Все программы. Однопользовательская версия. Вип-тариф. Продукт - ВШКВОВ12 - Комплекс образовательных услуг по программам повышения квалификации и профессиональной переподготовки "Высшая Школа Кадровика. Все программы." Однопользовательская версия. Вип-тариф. 12 мес. 10 файлов - Высшая Школа Кадровика_Однопользовательская ВИП-тариф - из папки \\hq.icfed.com\dfs\CRM\CallCenter\Templates\договоры\школы\Школы ВИП. Спасибо!</t>
  </si>
  <si>
    <t xml:space="preserve">Добрый день! Прошу прикрепить шаблоны договоров для ЮРЛИЦ и ФИЗЛИЦ. Головной продукт - 981 - Школа провизоров и фармацевтов. Все программы Версия - 12 226 - Школа провизоров и фармацевтов. Все программы. Однопользовательская версия. Вип-тариф. Продукт - М981-17433 - Комплекс образовательных услуг по программам повышения квалификации и профессиональной переподготовки "Школа провизоров и фармацевтов. Все программы". Однопользовательская версия. Вип-тариф, 12 мес. 10 файлов - Школа Провизора_Однопользовательская - из папки \\hq.icfed.com\dfs\CRM\CallCenter\Templates\договоры\школы\Школы ВИП. Спасибо!</t>
  </si>
  <si>
    <t xml:space="preserve">Добрый день! Прошу присвоить номера cc-tray ученикам: Тарасенко Владислав Сергеевич vs.tarasenko@pressh.ru и Карпова Любовь Романовна lr.karpova@pressh.ru</t>
  </si>
  <si>
    <t xml:space="preserve">Добрый день! Прошу присвоить номера cc tray ученикам: Кузьмина Светлана Сергеевна sve.kuzmina@pressh.ru, Хломко Алевтина Игоревна akhlomko@pressh.ru.</t>
  </si>
  <si>
    <t xml:space="preserve">Добрый день! прошу присвоить номер Федорцова Анастасия Александровна для звонков в ЕРМ</t>
  </si>
  <si>
    <t xml:space="preserve">Добрый день! Прошу проверить данное обращение (скрин во вложении). Клиент говорит, что не получает от нас письма, не получает вложения. Клиент ООО "Южная корона" ПИН 4306340201 пользователь ey.morozova@action-media.ru AnyDedk234509871 Имя устройства IZH007</t>
  </si>
  <si>
    <t xml:space="preserve">Добрый день! Прошу проверить и внести меня во все мои базы (БП и ЗУП) ( после обновления нет прав использования) . пользователь ey.morozova@action-media.ru AnyDedk234509871 Имя устройства IZH007 Наименование контрагента ПИН ООО ВПЛ 6432181901 САГААН-ООЛ АЛЕФТИНА ИВАНОВН ИП 4875376701 ООО ОСР (ГК) 4924851901 ООО ВетЭкспертСервис (ВЕТЭКС)(ГК) 5562636101 Работелл ООО 6526852101 Лучсервис ООО 3517265601 Ермаков Михаил Геннадьевич ИП 4858985101 НТП 6454635501 Басов Иван Алексеевич 6295071501 Пуркин ООО 6273341201 Лосберг Наталья Александровна 6513022301 ООО Транс Сервис Гарант 4071220801 Южная корона ООО 4306340201 Черников Егор А.ИП 5550158401 Клин-Стандарт 4305336201 КОЛБИН РОМАН ЕВГЕНЬЕВИЧ ИП 6519660201 АО Гончарова и Курков 6620595001 БОГЕРА ООО 3334641701 Радченко Александра Владимировна 5464739501 ООО МСПРО 6352515701</t>
  </si>
  <si>
    <t xml:space="preserve">Добрый день! Прошу проверить и исправить ошибку отправки аудитории https://seg.action-media.ru/segment/17771 из ЕЦК в аудитории рекламных систем Яндекса, MyTarget, Вконтакте издательской группы Аутсорсинг Маркетинга. Также прошу написать причину ошибки для пониманию. Спасибо.</t>
  </si>
  <si>
    <t xml:space="preserve">Добрый день! Прошу проверить почему в Анализе по УСН попадает завышенная сумма услуг сторонних организаций, а когда проваливаешься в саму сумму, то в расшифровке другая сумма.</t>
  </si>
  <si>
    <t xml:space="preserve">Добрый день! Прошу проверить: В ЛК эл. почта akimova.yana567@mail.ru внесен номер СНИЛС, в пакете по УКД 0905-1867-1013-7778-2480 он не отображается. Клиент сам ничего не вносил, и говорит, что это СНИЛС не его.</t>
  </si>
  <si>
    <t xml:space="preserve">Добрый день! Прошу провести диагностику моего системного блока (рабочее место №132, 12 этаж, восток), поскольку очень медленно работает система поиска, долго загружает одну страницу. долго открывает программы.</t>
  </si>
  <si>
    <t xml:space="preserve">Добрый день! Прошу продлить ученический договор Струнгевич Анастасия Ивановна ID: 120425 по 12.09. Вчера это не сделали, т.к. сегодня должны были оформлять в штат, но сотрудник заболел, открывает больничный.</t>
  </si>
  <si>
    <t xml:space="preserve">Добрый день! Прошу продлить срок использования переданного оборудования (ноутбук: Модель HP 15-da, серийный номер CND05117SB, инвентарный номер 114600) в связи с переводом на дистанционный формат работы по 08.03.2023 включительно или предоставить другой ноутбук.</t>
  </si>
  <si>
    <t xml:space="preserve">Добрый день! Прошу расширить доступ к базе DWH. Сейчас есть доступ к схеме spk_dm, но необходимы еще доступы к самой spk (только на чтение). Короче, нужны данные о контрагентах :) Предоставление доступов одобрила Екатерина Стёпина. Спасибо!</t>
  </si>
  <si>
    <t xml:space="preserve">Добрый день! Прошу расширить права для работы в системе Актион Маркетинг https://marketolog.action360.ru Нужны доступы к справочникам, рубрикатору. Если доступ уровня главреда, выдайте его пожалуйста.</t>
  </si>
  <si>
    <t xml:space="preserve">Добрый день! Прошу расширить права доступа в CRM. Стоят все галки на корп. портале, доступ к веб интерфейсу есть, но вылезает ошибка. Скрин1 Ссылка на профиль доступов на портале - https://home.action-mcfr.ru/company/personal/user/33558/additional/ Прошу расширить права, очень нужен доступ для работы.</t>
  </si>
  <si>
    <t xml:space="preserve">Добрый день! Прошу расширить права доступа к Helper как у Фиминой Елены. Логин a.rishnikova, компьютер AM102535</t>
  </si>
  <si>
    <t xml:space="preserve">Добрый день! Прошу расширить права доступа к https://grafana.marketing-platform.cloud.aservices.tech/d/eS1FquY7z/statistika-po-sobytiiam-whatsapp?orgId=1&amp;from=now-30d&amp;to=now&amp;kiosk=tv Необходимо предоставить возможность выгрузки в Excel сотрудникам: nkascheeva@mcfr.ru avorozhtsova@mcfr.ru AHudjakov@mcfr.ru a.kokueva@action-media.ru AIvzhich@mcfr.ru dgrigorjan@action-media.ru</t>
  </si>
  <si>
    <t xml:space="preserve">Добрый день! Прошу расширить права доступа к ЕРМ, сделать как у Михеевой Евгении Александровны. Рабочее место AM109586 Почта pnosova@action-media.ru</t>
  </si>
  <si>
    <t xml:space="preserve">Добрый день! Прошу решить проблему с доступом к ЕРМ сотруднику Селиванова Ксения Сергеевна. На портале подключены все необходимые доступы, но доступа к ЕРМ до сих пор нет. Номер ПК сотрудника АМ109739</t>
  </si>
  <si>
    <t xml:space="preserve">Добрый день! Прошу решить проблему с Майкрософт офис у сотрудника Кнуренко Валерия SAR224. А именно имеются проблемы с открытием и сохранением документов</t>
  </si>
  <si>
    <t xml:space="preserve">Добрый день! Прошу связаться с клиентом ИП ОЗАРНОВА О.Н. ПИН 5313353301 по вопросу формирования выгрузки из системы Склад СМ в виде файла с расширением "dbf" и отправки данного файла в Главбух Ассистент. Клиент утверждает, что верно сформировал файл, но в письмах в ГБА файлы с расширением "dbf" не поступают. Для решения вопроса клиент предлагает связаться с его программистом. Скрины во вложении.</t>
  </si>
  <si>
    <t xml:space="preserve">Добрый день! Прошу сделать выгрузку продаж по Гнездиловой Ольге Васильевне, по следующим параметрам (ДВУМЯ ФАЙЛАМИ): 1. Все продажи с деньгами до 01.06.2022 ( даже постоплаты по которым деньги пришли до 01.06 включительно). 2. Все подключения по постоплате и деньги пришедшие после 01.06.2022 Форма отчета ПИН/ заказ/дата продажи/дата оплаты/сумма заказа/сумма оплаты</t>
  </si>
  <si>
    <t xml:space="preserve">Добрый день! Прошу сделать доступ к сетевой папке \\dc-ufa.hq.icfed.com\общая с выведением ярлыка на раб. стол новым менеджерам: 1. Юрина Ильвира Анасовна раб. Ноут (линукс). UFA319, доб. 4567,iyurina@pressh.ru 2. Суворов Дмитрий Сергеевич раб. Ноут (линукс). UFA250, доб. 1020,dsuvorov@pressh.ru</t>
  </si>
  <si>
    <t xml:space="preserve">Добрый день! Прошу скачать Skype Исайкину Александру Владимировичу, RZN133, aisaykin@pressh.ru.</t>
  </si>
  <si>
    <t xml:space="preserve">Добрый день! Прошу создать в Jira проект: Name - AI Contractor Assessment Key - AICA Project type - Software Project lead - Шулков Александр Юрьевич Project category - None</t>
  </si>
  <si>
    <t xml:space="preserve">Добрый день! Прошу создать комнату для проведения конференций (для клиента cctray) на 5 человек с авторизацией по пину</t>
  </si>
  <si>
    <t xml:space="preserve">Добрый день! Прошу сотрудникам ниже обновить браузер гугл хром по кнопке. 1. Валеев Малик Маратович раб. комп. UFA244, доб. 8153 2. Галиуллин Альберт Сахаевич раб. комп. UFA284, доб. 3968</t>
  </si>
  <si>
    <t xml:space="preserve">Добрый день! Прошу сотрудникам партнеров Борисова Алена (info@proflit.pro) Малахова Елена Андреевна (elfimova@yartpp.ru) Дать доступ к разделу "сотрудники" в ЕРМ</t>
  </si>
  <si>
    <t xml:space="preserve">Добрый день! Прошу сотруднику HQ\IKadyrov (IKadyrov@pressh.ru) выдать права доступа к кубам и к папкам отчеты (\\spps.action-crm.local\Report\МЦФЭР-Пресс\1.Отчеты) Спасибо!</t>
  </si>
  <si>
    <t xml:space="preserve">Добрый день! Прошу убрать из согласователей-Артема Яковенко. Договор гпх 137825 .Он добавляется автоматически. Но к нам он не относится. Как сделать так, чтобы он не добавлялся?!</t>
  </si>
  <si>
    <t xml:space="preserve">Добрый день! Прошу убрать с телевизионного монитора всех уволенных сотрудников, так как нет функционала</t>
  </si>
  <si>
    <t xml:space="preserve">добрый день! Прошу удалить договор 139755, созданный по ошибке</t>
  </si>
  <si>
    <t xml:space="preserve">Добрый день! Прошу удалить помеченные объекты. Клиент ООО "Богера" ПИН 3334641701 БП: http://uchet.gba.guru/CL3334641701/ пользователь ey.morozova@action-media.ru AnyDedk234509871 Имя устройства IZH007</t>
  </si>
  <si>
    <t xml:space="preserve">Добрый день! Прошу установить → IDE pycharm-community-2022.2.1 Дистрибутив на Рабочем столе</t>
  </si>
  <si>
    <t xml:space="preserve">Добрый день! Прошу установить cctray и присвоить доб. номер на компьютере AM111342</t>
  </si>
  <si>
    <t xml:space="preserve">Добрый день! Прошу установить CCTrey на рабочий компьютер. Логин: ikaydalova Комп: NSK-011</t>
  </si>
  <si>
    <t xml:space="preserve">Добрый день! Прошу установить Windows 10 и Office 2016 на компьютер AM109065</t>
  </si>
  <si>
    <t xml:space="preserve">Добрый день! Прошу установить Zoom на комп NN109.</t>
  </si>
  <si>
    <t xml:space="preserve">Добрый день! Прошу установить ZOOM на компьютере AM111342</t>
  </si>
  <si>
    <t xml:space="preserve">Добрый день! Прошу установить ZOOM на рабочий компьютер</t>
  </si>
  <si>
    <t xml:space="preserve">Добрый день! Прошу установить дополнительной обработки «Подсчет количество документов» в 1С БП napushina@action-media.ru по следующим клиентам: АЛЬКОВА АННА НИКОЛАЕВНА 5983534801</t>
  </si>
  <si>
    <t xml:space="preserve">Добрый день! Прошу установить дистрибутивы Python 3 и Anaconda Navigator. Инсталляторы уже скачаны на рабочий стол. Спасибо!</t>
  </si>
  <si>
    <t xml:space="preserve">Добрый день! Прошу установить драйвер на наушники sennheiser pc3. Не видит система</t>
  </si>
  <si>
    <t xml:space="preserve">Добрый день! Прошу установить и предоставить мне доступ к Cctray с правами как у Екатерины Гореловой.</t>
  </si>
  <si>
    <t xml:space="preserve">Добрый день! Прошу установить и предоставить мне доступ к Helper с правами как у Екатерины Гореловой.</t>
  </si>
  <si>
    <t xml:space="preserve">Добрый день! Прошу установить мне на компьютер программу Статистика сайта 1gl.ru. Спасибо.</t>
  </si>
  <si>
    <t xml:space="preserve">Добрый день! Прошу установить мне Zoom на удаленном компьютере. Логин: amedia\e.smirnova Пароль: Es6381 Имя компьютера не знаю.</t>
  </si>
  <si>
    <t xml:space="preserve">Добрый день! Прошу установить на компьютер 06942 программу Lightshot https://app.prntscr.com/ru/</t>
  </si>
  <si>
    <t xml:space="preserve">Добрый день! Прошу установить на компьютер CCtray для осуществления звонков. Комп: NSK-052 Логин: loabobin</t>
  </si>
  <si>
    <t xml:space="preserve">Добрый день! Прошу установить на компьютер CRM00103 программу Microsoft SQL Server Management Studio Спасибо!</t>
  </si>
  <si>
    <t xml:space="preserve">Добрый день! Прошу установить на компьютер DBeaver. Спасибо!</t>
  </si>
  <si>
    <t xml:space="preserve">Добрый день! Прошу установить на компьютер nsk-131 ПО - Adobe reader. Спасибо большое!</t>
  </si>
  <si>
    <t xml:space="preserve">Добрый день! Прошу установить на компьютер № АМ109739: cctray ERM</t>
  </si>
  <si>
    <t xml:space="preserve">Добрый день! Прошу установить на компьютер Лобовой Марии (lobova@action-media.ru) am102165 программу Adobe Reader для просмотра pdf файлов</t>
  </si>
  <si>
    <t xml:space="preserve">Добрый день! прошу установить на ПК записывающую программу Many Cam. Для записи вебинаров, аудитов, индивидуальных тренингов. №ПК: ULAS258 Заранее, спасибо!</t>
  </si>
  <si>
    <t xml:space="preserve">Добрый день! прошу установить на рабочее место KLG148 программу для записи видео. (обучение, ОС и т.д.) заранее спасибо.</t>
  </si>
  <si>
    <t xml:space="preserve">Добрый день! Прошу установить на рабочее место ZAO06944.hq.icfed.com программу для продвинутой работы со скриншотерами - Скриншотер.рф или joxi Компьютер включила :)</t>
  </si>
  <si>
    <t xml:space="preserve">Добрый день! Прошу установить отчет Power BI. Компьютер PH099</t>
  </si>
  <si>
    <t xml:space="preserve">Добрый день! Прошу установить отчет Power BI. Компьютер AM100673</t>
  </si>
  <si>
    <t xml:space="preserve">Добрый день! Прошу установить ПО для просмотра изображений в формате jpeg на ноут rzn 102.</t>
  </si>
  <si>
    <t xml:space="preserve">Добрый день! Прошу установить программу Word на ПК: AM102625, пользователь: fshishkin@action-press.ru</t>
  </si>
  <si>
    <t xml:space="preserve">Добрый день! Прошу установить программу для просмотра камер в Ярославском филиале на Емельяновой Татьяне компьютер АМ111347, учетка HQ\emelyanova</t>
  </si>
  <si>
    <t xml:space="preserve">Добрый день! Прошу установить программу Word на ПК: AM109453, пользователь: ipoletaev@action-press.ru.</t>
  </si>
  <si>
    <t xml:space="preserve">Добрый день! Прошу установить скайп Яуку Эдуарду Сергеевичу, ноут rzn 129.</t>
  </si>
  <si>
    <t xml:space="preserve">Добрый день! Прошу установить программу, которая поможет редактировать видео. Например, обрезать его и вставлять надписи. Программу можно любую. Спасибо!</t>
  </si>
  <si>
    <t xml:space="preserve">Добрый день! Прошу установить сотруднику Any Соnnect Cisco. Сама не может установить, нет прав имя АМ115703</t>
  </si>
  <si>
    <t xml:space="preserve">Добрый день! Прошу установить шрифты Amphibia, Spectral, Proto Grotesk, Proto Grotesk Bold, Proto Grotesk Light. На компьютер HQ\OBasiy (Ob0151). Шрифты находятся в папке \\verstka2\Kadr\!_NEW_FONT_KD. Оксана Басий, группа корректуры тел. +7 (909) 653-45-90</t>
  </si>
  <si>
    <t xml:space="preserve">Добрый день! Прошу установить: Хелпер (Helper) и АРМ</t>
  </si>
  <si>
    <t xml:space="preserve">Добрый день! Прошу Цибулько Виталий Викторович noril46@yandex.ru расширить доступ к карточке клиента в ЕРМ. Не хватает вкладок "Реквизиты" и "обращения". Приложил скрины как сейчас и что нужно добавить. Так же прошу написать какие права нужно дать партнеру чтобы у него это работало, чтобы я сам мог в дальнейшем выдавать.</t>
  </si>
  <si>
    <t xml:space="preserve">Добрый день! Прошу чтобы Морозов Никита Юрьевич (ORB 103) и Григорьев Владислав Петрович (ORB 296 ) , чтобы он считался как тип АК - Внутренний АК. сделали тип подразделения АК - Внутренний АК путь : \\spps.action-crm.local\Report\МЦФЭР-Пресс\1.Отчеты\06.Аудиоконтроль (Танкеева)\01. Аудиоконтроль по направлениям\Кол-во оценок РГ Просьба помочь, необходимо чтобы в отчёте обозначенные сотрудники находилась под графой "Внутренний АК", вместо "Не указано" в кубе Staff нужно поставить признак Тип подразделения для АК</t>
  </si>
  <si>
    <t xml:space="preserve">Добрый день! Прошу Шалыгину Ивану Александровичу предоставить доступ к монитору РГ, в связи с переводом на должность РГ. ПК RZN 63 Спасибо!</t>
  </si>
  <si>
    <t xml:space="preserve">Добрый день! Прощу выдать доступы к Реклама, Госзаказ, Госфинансы в ЕЦК и в Сегментаторе для Жаровой Анны</t>
  </si>
  <si>
    <t xml:space="preserve">Добрый день! Прощу доработать в ВебАрме функционал по чат-ботам (52): - возможность ставить ссылки на материалы в любом месте чат-бота (в частности в вариантах ответа http://joxi.ru/zANq75XC1KbOB2, да и просто везде); - чтобы можно было выводить на экран дополнительную информацию, например при наведении мышкой на слово (типа "подсказки").</t>
  </si>
  <si>
    <t xml:space="preserve">Добрый день! Пытаюсь открыть куб Рассылки за неделю в \\hq.icfed.com\dfs\MEDIAFS1\DigitalMarketing\Аналитика\Еженедельные-отчеты\События и назначенные звонки\Отчеты по рассылкам, но excel пишет, что файл уже используется мною и предлагает только режим чтения.</t>
  </si>
  <si>
    <t xml:space="preserve">Добрый день! Работаю на удаленке (имя компьютера - AM109270). Сегодня слетела программа для скриншотов с экрана (Лайтшот). Установить самостоятельно не могу (система просит просит админский доступ). Прошу установить, так как пользуюсь ею постоянно, для меня она намного удобнее и привычнее Ножниц.</t>
  </si>
  <si>
    <t xml:space="preserve">Добрый день! Расширьте мне, пожалуйста, права в реакторе. Цель - иметь право создавать рубрики в рубрикаторе.</t>
  </si>
  <si>
    <t xml:space="preserve">Добрый день! РЦ г. Оренбург. По сотруднику Дынникова Елена Алексеевна в 1С невозможно внести корректный индекс по адресу прописки (адрес заполнен верно). Просьба добавить индекс (461431) в классификатор вручную. Без его указания не уходит ответ в ФСС.</t>
  </si>
  <si>
    <t xml:space="preserve">Добрый день! РЦ г. Оренбург. Прошу устранить ошибки в кубах отчетности. До сих пор в отчетах числится уволенный более двух месяцев назад сотрудник (Харитонова Ольга Викторовна ID: 82526) , в СРМ у нее не встает галка "уволеннный".</t>
  </si>
  <si>
    <t xml:space="preserve">Добрый день! РЦ г. Оренбург. Прошу устранить ошибки в кубах отчетности. До сих пор в отчетах числится уволенный сотрудник (Марков Сергей Викторович ID: 105077)</t>
  </si>
  <si>
    <t xml:space="preserve">Добрый день! РЦ г. Оренбург. Прошу устранить ошибки в кубах отчетности. До сих пор в отчетах числится уволенный сотрудник (Остряков Дмитрий Денисович ID: 113869)</t>
  </si>
  <si>
    <t xml:space="preserve">Добрый день! РЦ Оренбург. В ходе сверки в кубе (\\spps.action-crm.local\Report\МЦФЭР-Пресс\1.Отчеты\05.Персонал (Голева)\06. Отчёт для сверки) после обновления 27.07 выявлены следующие несоответствия: 1. Сотрудники приняты в штат на должность менеджера, а в кубах до сих пор числятся учениками: Волков Сергей Михайлович (прием в штат 25.07.22) Нелюбов Никита Глебович (прием в штат 25.07.22) Урюпин Владимир Александрович (прием в штат 25.07.22) Турчихина Екатерина Николаевна (прием в штат 20.07.22) Доброгорский Владислав Андреевич (прием в штат 25.07.22) Крючков Анатолий Дмитриевич (прием в штат 25.07.22) Федюнина Полина Александровна (прием в штат 25.07.22) Ванчугов Никита Анатольевич (прием в штат 19.07.22) 2. Сотрудники уволены из штата, но в кубе есть: Новикова Валерия Игоревна (уволен 19.07.22) Блюденов Олег Олегович (уволен 14.07.22) Нижегородцева Анжелика Владимировна (уволен 15.07.22) 3. Нет в кубе: Антропова Александра Петровна (менеджер по работе с клиентами в подразделении МП_ПП_СС_Оренбург_Сопровождение). 4. В кубе лишний сотрудник: Доровских Константин Владимирович (работает руководителем группы адаптации, не имеет отношения к продажам).</t>
  </si>
  <si>
    <t xml:space="preserve">Добрый день! РЦ Оренбург. Сотрудники уволены на портале, но в ARM не уволены (из-за чего тянутся в отчет): Блюденов Олег Олегович (уволен 14.07.22) Нижегородцева Анжелика Владимировна (уволен 15.07.22)</t>
  </si>
  <si>
    <t xml:space="preserve">Добрый день! С 14 августа в системе БСС происходит падение показов и суперпереходов на Быстрые ответы. Суперпереходы с 14 по 17 августа снизились почти в два раза с 17,8% до 9,5% . Многие БО, которые есть в ML, не показываются на бою совсем либо показываются через раз. Например, при проверке выдачи 16 августа на бою не было следующих БО: 85/459133 - мрот 85/432204 - кбк 85/407434 - 6-ндфл Почему БО не выдаются на бою? Если есть сбой или ошибка, когда ее устранят?</t>
  </si>
  <si>
    <t xml:space="preserve">Добрый день! С 19 августа в сендсей и сегментатор не передаются события sviewProductCard, target, viewProductCard, viewPromo. Возможно, ещё какие-то не передаются, проверил эти.</t>
  </si>
  <si>
    <t xml:space="preserve">Добрый день! С прошлой недели не отображаются на некоторых "топовых материалах" картинки статей. Всего в этом разделе 4 статьи, которые меняются. На двух из них не отображаются картинки. Скрины прикрепляю.</t>
  </si>
  <si>
    <t xml:space="preserve">Добрый день! С понедельника, 29.08 в редакцию Системы Юрист переходит работать Григорьева Александра, которая сейчас работает в журнале ЮК. Сейчас работает по трудовому договору, с пн будет работать по гражданско-правовому договору, вне штата. При этом ей также понадобится доступ к К+ для работы - подскажите, можно ли сохранить за Александрой доступ к К+, который у нее есть сейчас? Ее почта aa.grigoreva@action-media.ru</t>
  </si>
  <si>
    <t xml:space="preserve">Добрый день! С пятницы в сендсей вообще не передаются события. В сегментатор передаются. Очень нужно исправить.</t>
  </si>
  <si>
    <t xml:space="preserve">Добрый день! С четверга на электроном издании УНП (https://e.gazeta-unp.ru/) пропала плашка с кнопкой "статистика" - не возможно открыть тепловую карту. И статьи не прокручиваются - т.е невозможно прокруткой перейти к следующей статье (( https://c2n.me/4fJtk4x https://c2n.me/4fJtlM8 Нужно вернуть доступ к тепловой карте и возможность в полной версии ешки прокручивать статьи одну за другой. PS. На других журналах плашка присутствует https://c2n.me/4fJtsam</t>
  </si>
  <si>
    <t xml:space="preserve">Добрый день! Сделайте доступ в crm https://crm.prod.crm.aservices.tech:5555/Action/main.aspx# для сотрудника Сайткулова Юлия Александровна</t>
  </si>
  <si>
    <t xml:space="preserve">Добрый день! Сделайте, пожалуйста, в мастере договоров (2 стр.- Шаблоны) по умолчанию срок действия дог. , как указано на 1 стр. Сейчас стоит в течение календарного года. https://prgmanual.ru/screens/20220629/f206c660f647234def7f9b0433c0c5e88819.png</t>
  </si>
  <si>
    <t xml:space="preserve">Добрый день! Сегодня knetskina@mcfr.ru прошла несколько программ, но навыки в реестре специалистов не появились.</t>
  </si>
  <si>
    <t xml:space="preserve">Добрый день! Сегодня не получается войти в Бэкофис электронных изданий https://bo.profkiosk.ru/ после ввода логина и пароля выводит сообщение что произошла внутренняя ошибка. https://clip2net.com/s/4gPsnEu Сегодня мне нужно полностью подготовить журнал УНП и опубликовать его нужно тоже сегодня. Прошу решить проблему со входом в БО ешек как можно быстрее!</t>
  </si>
  <si>
    <t xml:space="preserve">Добрый день! Сегодня не могу зайти ни в один продукт электронного журнала. Везде предлагает получить бесплатный доступ на 3 дня или подписаться. https://clip2net.com/s/4gMz7IY При этом в БО заходить и работать могу. В личном кабинете по профилю пишет что у меня нет продуктов https://c2n.me/4gMzuyz Кэш браузера чистила через F12 и жесткая перезагрузка, и через настройки браузера "очистить историю" https://c2n.me/4gMzBb8 Ничего не помогло. Прошу решить проблему как можно быстрее. Мне надо работать с электронными журналами.</t>
  </si>
  <si>
    <t xml:space="preserve">Добрый день! Сегодня почта перестала работа на удаленном доступе, пишет что не верный сертификат</t>
  </si>
  <si>
    <t xml:space="preserve">Добрый день! Сегодня появилась ошибка при попытке подключиться к олап кубам, что у меня нет доступа к источнику подключения.</t>
  </si>
  <si>
    <t xml:space="preserve">Добрый день! Сегодня у меня внезапно пропал доступ к кубам (примерно 20 минут назад. При попытке обновления подключений через Excel появляетя ошибка доступа, а затем ошибка драйвера. Скрины прилагаю. Прошу исправить.</t>
  </si>
  <si>
    <t xml:space="preserve">Добрый день! Сегодня, 01.06.22 не работают тепловые карты ни на одном журнале. ПНП, НС и МСФО были открыты вчера вечером, по ним ушла рассылка, но в тепловой везде ноль заходов. Этого не может быть ( Как пример, тепловая в номере - https://clip2net.com/s/4fOeyzr рассылка - https://c2n.me/4fOeRzL УНП открыт с понедельника сегодня в тепловой не отображается ни один заход https://c2n.me/4fOeUQ3 По рассылке на статью УНП https://c2n.me/4fOeYd9 Тепловая в статье - ноль https://c2n.me/4fOf1Fz Просьба починить отображение заходов в статьи на тепловой карте ешек, чтобы редакторы могли верно оценить заходы и прочитываемость своих статей. Номер УНП живет всего неделю - каждый день очень важен!</t>
  </si>
  <si>
    <t xml:space="preserve">Добрый день! Сервис по отправке в отпуск ставит в согласующих Наталью Андрееву. Она не является моим руководителем, в связи с чем не могу согласовать отпуск. Прошу поменять согласующую. Прикрепляю скрин из своей карточки.</t>
  </si>
  <si>
    <t xml:space="preserve">Добрый день! СКРИПТ КОД 5604617001 https://uchet.gba.guru/CL5604617001/ru_RU/ не могу зайти в БП, orykova@action-media.ru , поправьте пожалуйста!</t>
  </si>
  <si>
    <t xml:space="preserve">Добрый день! Слетел доступ в Актион 360. Не могу презентацию делать клиентам</t>
  </si>
  <si>
    <t xml:space="preserve">Добрый день! Слетела удаленка. Сама пробовала переподключить - ничего не меняется. Меня подключает к чужому компу. Мой комп почему-то на ком-то другом висит )) Скрин во вложении. Имя рабочего компа - ws-am-787.hq.icfed.com. Учетка - hq\barteneva. Проверьте, пожалуйста.</t>
  </si>
  <si>
    <t xml:space="preserve">Добрый день! Слипается текст при масштабе 125% https://vip.1gl.ru/#/document/192/40878/ http://joxi.ru/v293oVls4K00qr</t>
  </si>
  <si>
    <t xml:space="preserve">Добрый день! Слипаются слова после или до ссылки, примеры в https://web-arm.aservices.tech/document/16/126366 https://ibb.co/Jk343xF</t>
  </si>
  <si>
    <t xml:space="preserve">Добрый день! Слюзкина Любовь Петровна NSK-015 Проблема с сетью</t>
  </si>
  <si>
    <t xml:space="preserve">Добрый день! Сменился системник в офисе и нужна помощь в перенастройке Cisco на ноутбуке</t>
  </si>
  <si>
    <t xml:space="preserve">Добрый день! Снова не работает почта у Виноградовой Марии. Пишет, что подключение через сервер невозможно. Номер телефона 89645322656 код для anydesk 272 814 685 пароль 123321Vin!</t>
  </si>
  <si>
    <t xml:space="preserve">Добрый день! Со вчерашнего дня в новых опубликованных статья на портале Бюджетник.ру не отображаются плейсхолдеры и дата последнего изменения. Что касается плейсхолдеров, то в старых статьях они видны. Даже если старую статью поднять по дате.</t>
  </si>
  <si>
    <t xml:space="preserve">Добрый день! Со вчерашнего дня всем некорректно стали приходить на почту сообщения из Диадока</t>
  </si>
  <si>
    <t xml:space="preserve">Добрый день! Со вчерашнего дня не могу проводить прием и увольнение сотрудников в РЦ г. Воронеж. Выдает - "ошибка создания набора данных.......". Скрин экрана во вложении</t>
  </si>
  <si>
    <t xml:space="preserve">Добрый день! Создала новый документ в 145 модуле. Но видео не добавляется. Выбираю файл, а дальше ничего не происходит. Только выходит фраза красным "добавьте видео". Ссылка на видео \\jupiter\Video\WEBINA~1\2022\10E92D~1\06\0610~1.202\1100~1 https://web-arm.aservices.tech/document/145/22385 Уже пробовала перезагружать страничку, выходить из документа и заново пыталась добавить. Ничего не изменилось.</t>
  </si>
  <si>
    <t xml:space="preserve">Добрый день! Создала пользователя YUShijanova@action-media.ru с правами доступа шеф-редактор к бекэнду сайта https://event.business.ru/backend/backendAuth/backendUser/view?id=yushijanova Пользователь не может зайти в админку по причине Доступ запрещен. почему такое может быть? К аналогичной админке https://www.business.ru/backend/backendMain/index заходит без проблем</t>
  </si>
  <si>
    <t xml:space="preserve">Добрый день! Создан договор в Мастере ДУ22-209-ПБ oт 22.06.22 (142047), он попадает на согласование к другому руководителю, у сотрудника Моисеенко Сергея руководитель Игорь Иванников: https://home.action-mcfr.ru/company/personal/user/114017/ Прошу исправить.</t>
  </si>
  <si>
    <t xml:space="preserve">Добрый день! Сотрудник boboeva@action-press.ru TULA 282 , не может прослушивать звонки. Она слышит только свои слова, но не то что говорит клиент. Сотрудника сервиса оценивает аудиоконтроль, и даже эти записи она не может полностью прослушать. Просьба проверить настройки. Заранее спасибо. На пример ид 640811038</t>
  </si>
  <si>
    <t xml:space="preserve">Добрый день! Сотрудник Жаринова Алина Юрьевна ID: 116744 перешла в другое подразделение, в связи с этим прошу поменять почту сотруднику для корректной работы. Неверная почта: azharinova@action-press.ru, верная почта должна заканчиваться на ...@pressh.ru</t>
  </si>
  <si>
    <t xml:space="preserve">Добрый день! Сотрудник Крухтанова Лолита, не может зайти в свою почту, прошу сформировать для неё новый пароль! HQ\lkrukhtanova@action-press.ru</t>
  </si>
  <si>
    <t xml:space="preserve">Добрый день! Сотрудник не может зайти в ЕРМ. Пишет соединение защищено и белый экран. имя zao06866</t>
  </si>
  <si>
    <t xml:space="preserve">Добрый день! Сотрудник не может попасть в ЕРМ. Пишет , что доступ запрещен. Руководитель доступ открыл, кэш чистили, перезагружали. Не помогло Сотрудник Мария Ноль имя am115703</t>
  </si>
  <si>
    <t xml:space="preserve">Добрый день! Сотрудник при входе в ерм -пишет, незащищенное соединение. Не пускает в ерм и у телефонии нет добавочного номера имя PRM116437</t>
  </si>
  <si>
    <t xml:space="preserve">Добрый день! Сотрудник сказал, что не отправляются письма с почты. Нет отправленного письма. И пришла отбивка, что сообщение не доставлено имя АМ115707</t>
  </si>
  <si>
    <t xml:space="preserve">Добрый день! Сотрудника SAR009 во время разговора клиенты НЕ слышат периодически. Проблем с интернетом нет. Просьба проверить работоспособность гарнитуры.</t>
  </si>
  <si>
    <t xml:space="preserve">Добрый день! Сотрудника плохо слышно при разговоре по Сстрею. Клиенты говорят, что где-то в далеке или на громкой связи как будто. Проверяли, по скайпу слышно хорошо, по звонилке да, не так четко имя CRM00087.action-crm.local добавочный сотрудника 7291 (Светлана Толмач)</t>
  </si>
  <si>
    <t xml:space="preserve">Добрый день! Сотруднику Меликян Надежда Владимировна https://home.action-mcfr.ru/company/personal/user/124257/ просьба предоставить доступ к осуществлению исходящего обзвона. Не может звонить, не присвоен добавочный.</t>
  </si>
  <si>
    <t xml:space="preserve">Добрый день! Сотруднику необходимо подключить cctrey на ноутбук: пробуем регистрироваться через ЕРМ, но все равно пишет "Нет регистрации" (см. вложение). anydesk: 873 382 263 yl.kuznetsova@action-press.ru</t>
  </si>
  <si>
    <t xml:space="preserve">Добрый день! Сотруднику Суворова Елена необходимо установить Скайп ПКTLT 080 логин el.suvorova</t>
  </si>
  <si>
    <t xml:space="preserve">Добрый день! Срочный вопрос, не могу зайти в базу клиента ИП Ермаков М.Г. ПИН 4858985101 (скрины во вложении) ББ: http://uchet.gba.guru/CL4858985101/ Зайти не могу ни через тонкого клиента ни через ГБА. Устраните пожалуйста проблему, очень нужен доступ. пользователь ey.morozova@action-media.ru AnyDedk234509871 Имя устройства IZH007</t>
  </si>
  <si>
    <t xml:space="preserve">Добрый день! Также не подтягивается в 1С в сотрудники Капустян Елена Александровна, с которой тоже сегодня надо заключить трудовой договор....??? (Она ранее работала в Краснодарском филиале и в сотрудникам есть с датой приема в Краснодар в 2021 г.)</t>
  </si>
  <si>
    <t xml:space="preserve">Добрый день! Технические неполадке на сайте проверок контрагентов - https://glavbukh.1cont.ru/. При введении номера ИНН для поиска, начинает крутиться кружочек и крутиться бесконечно</t>
  </si>
  <si>
    <t xml:space="preserve">Добрый день! Тим вивер не может подключиться к пользователю- пишет Невозможно подключиться к партнеру. Тим вивер открыт Возможно ли его обновить?</t>
  </si>
  <si>
    <t xml:space="preserve">Добрый день! Тимаковой Н.В предоставили права доступа к папке \\hq.icfed.com\dfs\ActionD\ОКП\ОТЧЕТ СОПРОВОЖДЕНИЕ\Видео со встреч, перезагрузили компьютер, но папка по презжему не ищется, система никак не реагирует. NTimakova SAR108</t>
  </si>
  <si>
    <t xml:space="preserve">Добрый день! Требуется доступ к пункту меню Параметры - Расширения - Аудиоконтроль - карта качества</t>
  </si>
  <si>
    <t xml:space="preserve">Добрый день! Требуется перенос рабочего место os 19 на место os 8.На рабочем os 8 месте не интернета</t>
  </si>
  <si>
    <t xml:space="preserve">Добрый день! Требуется подключиться к веб-интерфейсу CRM (https://crm.prod.crm.aservices.tech:5555/Action/main.aspx#)</t>
  </si>
  <si>
    <t xml:space="preserve">Добрый день! Требуется предоставить доступ в ЕРМ к разделам: "Мои дела", "Личные продажи", "Управление сделками"</t>
  </si>
  <si>
    <t xml:space="preserve">Добрый день! Требуется создать новый лендинг(папку) на гите с именем вида china-school-gd-ru.marketing.landing.aservices.tech</t>
  </si>
  <si>
    <t xml:space="preserve">Добрый день! Требуется создать новый лендинг(папку) на гите с именем вида onlinemarketing-school-gd-ru.marketing.landing.aservices.tech</t>
  </si>
  <si>
    <t xml:space="preserve">Добрый день! у всего ЦПК не работает п. 1.21 в БОД, заявка на демо-доступ. Где теперь оставляем такие заявки. Все подразделение не выдало дд в пятницу</t>
  </si>
  <si>
    <t xml:space="preserve">Добрый день! У всех клиентов компании Моэк (Пин 210456301) при заходе в сервис "проверка документов" возникает вот такая ошибка. Не открывается сервис</t>
  </si>
  <si>
    <t xml:space="preserve">Добрый день! У действующего заказчика 758700801 (облако) по делу А76-10572/2020 некорректно отображаются инстанции и заседания по ним Например, напротив инстанции 309-ЭС20-24301 (Верховный суд) стоят даты заседаний из первой инстанции (скрин во вложении).</t>
  </si>
  <si>
    <t xml:space="preserve">Добрый день! У звонилки не отражается номер телефона. Перезагрузка не помогла Просьба установить эни деск и ани коннект циско имя АМ115707</t>
  </si>
  <si>
    <t xml:space="preserve">Добрый день! У клиента seb.begunov@yandex.ru по контрагенту ИНН 6168059333,, ТСН (ТСЖ) "СОВРЕМЕННИК" не приходят обновления - компании на контроле. Прошу проверить, спасибо!</t>
  </si>
  <si>
    <t xml:space="preserve">Добрый день! У клиента действующая ЭЦП, после отправки отчета СЗВ-М за август в базе ЗУП выходит ошибка (во вложении). Просьба помочь ШУЛЬГИН НИКИТА ЕВГЕНЬЕВИЧ 6591399701</t>
  </si>
  <si>
    <t xml:space="preserve">Добрый день! У Клиента ДСМ (3915687601) есть интеграция из 1С в сервис "Финансист" ("Мое дело"). Звонил Клиент и сказала, что не все документы после 08.07. выгрузились из 1С в этот сервис. Банк в 1С загружен по 22.07.2022 Если понадобится контакт Мария 9023344452, которая работает в этом сервисе</t>
  </si>
  <si>
    <t xml:space="preserve">Добрый день! У клиента не открывается материал в системе, после получения дд, просит войти на сайт - Бадмаева Наталья Константиновна, badmaeva737@mail.ru , пин 6628618001 Менеджер Шалыгин Иван Александрович, добавочный 7320, ПК rzn 63</t>
  </si>
  <si>
    <t xml:space="preserve">Добрый день! У клиента открывается письмо с дд, но требует пороль и переходит в личный кабинет актиона. Добавочный менеджера - 4560, номер пк - rzn06 ПИН клиента - 6741091201 Почто клиента - kulikovaij@adm.kaluga.ru</t>
  </si>
  <si>
    <t xml:space="preserve">Добрый день! У клиента уволился сотрудник и от систем они знают только логин, пароль он не оставил, возможно ли поменять пароль, что бы они могли войти в систему и изменить как логин так и поставить нужный им пароль? Логин: nafiso4ka84@mail.ru Договор 441365464 от 04.02.2022</t>
  </si>
  <si>
    <t xml:space="preserve">Добрый день! У менеджера КЦ_НП_СС_3-Узбекистан KPolyanskaya@action-mcfr.uz проблемы: не доступа к продуктам компании, при наличии регистрации в системе, и доступов менеджера в ЕРМ. Прошу решить вопрос и восстановить доступ.</t>
  </si>
  <si>
    <t xml:space="preserve">Добрый день! у менеджера UFA204 вн 4781 nkartashova@pressh.ru Карташова Наталья Валерьевна скайп: live:.cid.36ea16e528f2bff - в МЗ нет кнопки "скидка", прошу добавить - спасибо. Скрин во вложении</t>
  </si>
  <si>
    <t xml:space="preserve">Добрый день! У менеджера Валеев Малик Маратович раб. Ноут (линукс). UFA244, доб. 8153, MValeev@pressh.ru- нужно обновить скайп и гугл хром</t>
  </si>
  <si>
    <t xml:space="preserve">Добрый день! У менеджера Вахитова Ирина Исмагдамовна раб. комп. UFA319, доб. 4428,ivakhitova@pressh.ru. -не приходят ДД отправленные клиентам из ЕРМа-примеры почтовых адресов: 3197703001 emluiv@yandex.ru и 3197703001 почта ; mailto:emluiv@yandex.ru и pavl-shkola@yandex.ru-отправляла сегодня ДД на СС ОБразование-клиенты письма не получили-смотрели везде в тч в спаме-писем нет, залогиниться через поисковик при входе на сайт у них тоже не получилось. Прошу помочь! Менеджер не может работать.</t>
  </si>
  <si>
    <t xml:space="preserve">Добрый день! У менеджера Вахитова Ирина Исмагдамовна раб. Ноут (линукс). UFA319, доб. 4428,ivakhitova@pressh.ru- нужно обновить скайп (уведомление выходит).</t>
  </si>
  <si>
    <t xml:space="preserve">Добрый день! У менеджера Камалова Гульназ Шамильевна раб. комп. UFA258 (линукс), доб. 4434 скайп требует обновление и браузер гугл-хром. Прошу обновить</t>
  </si>
  <si>
    <t xml:space="preserve">Добрый день! У менеджера Камалова Гульназ Шамильевна раб. комп. UFA258, доб. 4434 не работает скайп-выходит просто послед. открытое окно-некликабелен. Прошу обновить.</t>
  </si>
  <si>
    <t xml:space="preserve">Добрый день! У менеджера Матвеев Олег Николаевич раб. комп. UFA238 скайп просит обновление. Прошу помочь.</t>
  </si>
  <si>
    <t xml:space="preserve">Добрый день! У менеджера Матвеев Олег Николаевич раб. комп. UFA238, доб. 1592 нужно обновить браузер гугл хром. Прошу помочь.</t>
  </si>
  <si>
    <t xml:space="preserve">Добрый день! У менеджера Матвеев Олег Николаевич раб. Ноут (линукс). UFA238, доб. 1592, matveev@pressh.ru исчез скайп на раб. ноуте. Прошу срочно помочь!</t>
  </si>
  <si>
    <t xml:space="preserve">Добрый день! У менеджера Матвеев Олег Николаевич раб. ноут. UFA238 (линукс), доб. 1592-скайп просит обновление</t>
  </si>
  <si>
    <t xml:space="preserve">Добрый день! У менеджера Саетгареева Диана Разифовна раб. комп. UFA250, доб. 4257 не скачиваются файлы из скайпа-выходит ошибка-см. скрин. Прошу помочь.</t>
  </si>
  <si>
    <t xml:space="preserve">Добрый день! У менеджера Саетгареева Диана Разифовна раб. Ноут (линукс). UFA211, доб. 4257 пропал доступ к сетевым папкам-см. скрин. Менеджер не может работать, прошу помочь.</t>
  </si>
  <si>
    <t xml:space="preserve">Добрый день! У меня был доступ к папке корпоративные продажи Сегодня не могу туда зайти выдает ошибку</t>
  </si>
  <si>
    <t xml:space="preserve">Добрый день! У меня есть учетка, но я не понимаю как мне зайти в аутлук, чтобы пользоваться почтой. Помогите пожалуйста</t>
  </si>
  <si>
    <t xml:space="preserve">Добрый день! У меня исчез доступ к ЕРМу. Мой руководитель проставил галочки доступа, всё ок. Но ЕРМ не открывается. Скрин прилагаю.</t>
  </si>
  <si>
    <t xml:space="preserve">Добрый день! У меня не грузит скайп. Не могу логин и пароль ввести. Белый экран. Посмотрите, пожалуйста, в чем проблема. Спасибо! С уважением, Юлия.</t>
  </si>
  <si>
    <t xml:space="preserve">Добрый день! У меня не работает outlook. Как это починить?</t>
  </si>
  <si>
    <t xml:space="preserve">Добрый день! У меня по какой-то причине отвалился доступ к вебинтерфесу CRM https://crm.prod.crm.aservices.tech:5555/Action/main.aspx# Прошу восстановить доступ, руководитель права не менял, ничего не делали.</t>
  </si>
  <si>
    <t xml:space="preserve">Добрый день! У меня появилось два новых сотрудника, которые работают по договорам ГПД. Мне пришли для них логины и пароли к рабочему месту. Скажите, а как можно запросить пароли к корпорталу и школам актиона, без входа в корпоративную почту? Или как можно войти в рабочую почту не подключаясь дистанционно к рабочему месту? Также прошу предоставить данным сотрудникам доступ к VPN и ID2 Данные сотрудников: Дьячкова Диана Владимировна Должность: Отдел: Образовательные проекты E-Mail: ddjachkova@mcfr.ru Захарова Юлия Анатольевна Должность: Отдел: Образовательные проекты E-Mail: yua.zakharova@mcfr.ru</t>
  </si>
  <si>
    <t xml:space="preserve">Добрый день! у меня пропал доступ к https://bo.profkiosk.ru/. "В данный момент у Ваc недостаточно прав для работы с контентным бэкофисом." Проверьте, пожалуйста, оперативно. https://prnt.sc/oRVAv1De3QCq</t>
  </si>
  <si>
    <t xml:space="preserve">Добрый день! У меня пропало подключение к принтеру LaserJet PRO MFP М428fdn, прошу восстановить.</t>
  </si>
  <si>
    <t xml:space="preserve">Добрый день! У нас в школе врача взятые клиенты в работу, в событиях становятся как неоплаченные счета именно в день начала работы - событие 77777. Например 20.10 была проведена презентация, все этапы были соблюдены -почему в событиях это идет как прозвон н/о. Прошу решить проблему,для нас это критично .Скрин во вложении ПИН клиента 6763266201 Презентация проводилась 20.10 2022 менеджером Цыбизовой разговор более 14 минут. Был выставлен счет 20.10 - потом удален и выставлен новый (но это было уже 25.10) С такими событиями эта презентация не попадет в отчет гендира-критично для нас. Просьба помочь</t>
  </si>
  <si>
    <t xml:space="preserve">Добрый день! У нас есть список ИНН компаний, нам нужны Пины. Можно ли ИНН общим списком загрузить и чтобы выгрузились пины? чтобы не в ручную каждый инн вбивать и копировать пин</t>
  </si>
  <si>
    <t xml:space="preserve">Добрый день! У нас есть список ИНН компаний, нам нужны Пины. Можно ли ИНН общим списком загрузить и чтобы выгрузились пины? чтобы не в ручную каждый инн вбивать и копировать пин. Какая для этого нужна программа, чтобы сами могли выгрузить пины? Список во вложении</t>
  </si>
  <si>
    <t xml:space="preserve">Добрый день! У нас не публикуются документы, со вчерашнего дня висят в статусе "публикуется на тест". Срочно нужны эти документы. Система "Актуалис-Медицина". 118/205947, 118/205948,118/205949, 118/205950, 118/205951, 118/205952, 118/205953, 118/205954</t>
  </si>
  <si>
    <t xml:space="preserve">Добрый день! У нас немного сбились настройки переадресации и часть писем, которые должны приходить мне, начали приходить моим коллегам Поэтому прошу проверить настройки переадресации Переадресация писем с почты school.fd@fd.ru должны приходить: 1. AKrasavina@action-media.ru 2. barteneva@action-media.ru 3. saralov@action-media.ru</t>
  </si>
  <si>
    <t xml:space="preserve">Добрый день! У нас новая сотрудница, Иванова Юлия Дмитриевна, ей сделали учётку - yud.ivanova Ей можно сделать виртуальный рабочий стол? А то у нас флекс-места и она каждый раз будет сидеть на разных компьютерах. Туда понадобится также установить программы ContentStation, Adobe Incopy, Adobe Acrobat X Pro.</t>
  </si>
  <si>
    <t xml:space="preserve">Добрый день! У нас проблема. Более 7 часов на Вебарме со статусом "публикуется на бой" висят материалы: 16/210408, 16/210435, 16/210427, 118/203072, 16/210444, 16/210441, 118/204782, 16/210408, 16/210429, 16/210414, 16/210445, 16/210430</t>
  </si>
  <si>
    <t xml:space="preserve">Добрый день! У нас сотрудники Гревцева О.В., Анкудинова Н.А., Бакулина А.А. дистанционно проходят обучение во ВНИИ Минтруда России. С рабочих компьютеров не удаётся подключиться. Идёт соединение, далее выбрасыват. Ссылка на обучение: https://vcot.info/s/yq8kIbX ЭТО СРОЧНАЯ ЗАДАЧА!!! ОБУЧЕНИЕ ПРОХОДИТ В ДАННЫЙ МОМЕНТ!!! ВОЗЬМИТЕ, ПОЖАЛУЙСТА, СРОЧНО В РАБОТУ!!!</t>
  </si>
  <si>
    <t xml:space="preserve">Добрый день! У нас сохраняется уже 2ю неделю техпроблема, в результате которой При переходе из первичной базы в базы ПРозвона НС (без автопрозвона) -у менеджеров начинается автоматический набор на левые номера, не из текущей карты. Пример в скрине у менеджера при переходе в базу Прозвон НС -начал автоматически подключаться номер 89095163167-не из текущей карточки клиента. Прошу помочь! Валеев Малик Маратович раб. комп. UFA244, доб. 8153, MValeev@pressh.ru. Компания: МП_НП_ЛИДЫ_ЦПК_ОБР_СС_ОБР, джоб MP_NP_SS_OBR, подразделение МП_НП_СС_Уфа_1_ОБР.</t>
  </si>
  <si>
    <t xml:space="preserve">Добрый день! У нового сотрудника Крухтановой Лолиты отсутствует кнопка закрепления. Прошу сделать данный функционал доступным!</t>
  </si>
  <si>
    <t xml:space="preserve">Добрый день! У онлайн помощника bnaydarov@action-media.ru в онлайн помощнике https://chats-backoffice.action-media.ru/ нет возможности свернуть чат, выходит ошибка.</t>
  </si>
  <si>
    <t xml:space="preserve">Добрый день! У онлайн помощника aneligna@mail.ru в онлайн помощнике https://chats-backoffice.action-media.ru/ отсутствуют звуковые уведомления при поступлении чатов</t>
  </si>
  <si>
    <t xml:space="preserve">Добрый день! У онлайн помощника bnaydarov@action-media.ru в онлайн помощнике https://chats-backoffice.action-media.ru/ при передаче вопроса в экспертную поддержку, выходит ошибка "Что-то пошло не так" хотя сам вопрос в экспертной поддержке появляется</t>
  </si>
  <si>
    <t xml:space="preserve">Добрый день! У операторов не работает программа https://app.sendsay.ru/dashboard и https://action-dd.ru/unsubscribe/ У всех операторов провайдер дом.ру. Операторы: fedina@action-press.ru tula 315, o.petrukhina@action-press.ru tula 267 , o.belozerova@action-press.ru tula 266, i.vyrlan@action-press.ru tula278 , tabachukova@action-press.ru TULA 293 AKaraseva@action-press.ru</t>
  </si>
  <si>
    <t xml:space="preserve">Добрый день! у отдела продаж в Белгороде не работает интернет</t>
  </si>
  <si>
    <t xml:space="preserve">Добрый день! У пользователя (эксперта) Дениса Нестеренко (dnesterenko) с 17.08.2022 проблемы с доступом в БО через впн. Система пишет, что логин потерян. Пытался зайти как с компьютера, так и с телефона, но система не пускает. Просим помочь решить проблему. Спасибо.</t>
  </si>
  <si>
    <t xml:space="preserve">Добрый день! У пользователя HQ\agafurova agafurova@action-media.com проблемы с доступом к ВебАРМу и продуктам системы. Пользователь подключается удаленно (не из офиса), Cisco подключается и работает, но : 1.Не открываются продукты Актион - пишет, что нет ответа от нашего сервера. Если впн выключить, то версия клиента Актиона открывается, предлагается активировать подписку. 2.Корпортал не отвечает. 3.Реактор заходит, но висит и не открывает статьи. Выйти из учетки она не может. Доступ давали по заявкам 23145907 и 23163586, рабочего места в офисе нет, человек на удаленке.</t>
  </si>
  <si>
    <t xml:space="preserve">Добрый день! У пользователя hq\vi.zvezdenko не открываются документы системы ЮСС в АРМ. Найти можем, открыть - ничего не получается.</t>
  </si>
  <si>
    <t xml:space="preserve">Добрый день! У пользователя minochkinaa@nkhtk.ru в сегментаторе отсутствуют персональные данные, информация о продуктах или ЦПК. Прошу не только пролить данные по пользователю, но найти причину отсутствия данных, возможно, это не единичный случай.</t>
  </si>
  <si>
    <t xml:space="preserve">Добрый день! У пользователя minochkinaa@nkhtk.ru в сендсее неактуальные данные о подписке на [362] Актион 360 для коммерческих корпораций: в ЛК указано "Не получать", в сендсее статус - 1 ("Получать всё"), а в Сегментаторе данных по этому пользователю вообще нет.</t>
  </si>
  <si>
    <t xml:space="preserve">Добрый день! У принтера 1111_НР_635 на 11 этаже пишет, что низкая уровень печати, поменяйте картридж. И установить, чтобы подача бумаги была только через один лоток всегда место 121 север 11 этаж</t>
  </si>
  <si>
    <t xml:space="preserve">Добрый день! У следующих учеников не активен сс-трей (хотя я лично правильно зашла в ерм на каждом компе): Рыбарёва Екатерина Александровна erybaryeva@pressh.ru, Воронкова Мария Михайловна mvoronkova@pressh.ru, Савельева Анастасия Ивановна ana.saveleva@pressh.ru, Борисова Лариса Алексеевна la.borisova@pressh.ru, Крысанова Катерина-Августа Сергеевна kkrysanova@pressh.ru, Биркенгоф Мария Дмитриевна mbirkengof@pressh.ru. Я до 17,30 на рабочем месте, если ноуты заблокируются, звоните 89106128168, смогу разблокировать.</t>
  </si>
  <si>
    <t xml:space="preserve">Добрый день! У сотрудника Овчинникова Татьяна нет подключения к сети интернет, не прогружается Скайп ПК TLT 065 логин tovchinnikova</t>
  </si>
  <si>
    <t xml:space="preserve">Добрый день! У сотрудника _Гофен Татьяна - много недозвонов- либо что-то со звонилкой. Сетевой кабель заменили примеры номеров: (910) 320-19-21, 7 (919) 707-72-80, 7 912 752 65 49 имя РС133</t>
  </si>
  <si>
    <t xml:space="preserve">Добрый день! У сотрудника abramov@action-press.ru TULA 283 в программе статистика 1 гл, отсутствует раздел "пользователь действие на сайте", просьба проверить права доступа. Просьба сделать по аналогии с e.zybina@action-media.ru. Заранее спасибо</t>
  </si>
  <si>
    <t xml:space="preserve">Добрый день! У сотрудника ETerekhova@action-press.ru не работают чаты. доступ на портале выдан. TULA285</t>
  </si>
  <si>
    <t xml:space="preserve">Добрый день! У сотрудника ORjazantseva@action-press.ru не работает https://id2-backoffice.action.group/User/CreateAutoLoginOper . Пишется что доступ запрещен. У меня как у руководителя нет возможности открыть права на портале. Данная кнопка отсутствует. ранее было обращение Обращение №23200609, инкогнито тоже не работает. просьба подключиться к сотруднику и проверить работу анидекс 169008648</t>
  </si>
  <si>
    <t xml:space="preserve">Добрый день! У сотрудника ushakov@action-press.ru не работает раздел "продукты" в программе https://id2-backoffice.action.group/User/Index Пишет, доступ запрещен. На корп.портале доступ выдала повторно не помогло</t>
  </si>
  <si>
    <t xml:space="preserve">Добрый день! У сотрудника Авдеев Евгений нет полного доступа к журналам ПК TLT 058 логин avdeev</t>
  </si>
  <si>
    <t xml:space="preserve">Добрый день! У сотрудника -Баласаньянц Ольга Владимировна- на почту приходит сообщение ( возможно- сообщение попали в спам или не доставлены) Эни деск- 132 837 229</t>
  </si>
  <si>
    <t xml:space="preserve">Добрый день! У сотрудника Баласаньянц Ольги Владимировны, стали попадать письма в Спам на почте. У нее нет этой папки и найти не можем. Можно ли как-то настроить, чтобы письма от клиентов падали во Восходящие. а если попадает в Спам, то чтобы их было видно?! эни деск 138 837 229</t>
  </si>
  <si>
    <t xml:space="preserve">Добрый день! У сотрудника Валеев Малик Маратович раб. Ноут (линукс). UFA244, доб. 8153, MValeev@pressh.ru- не прогружаются сообщения в скайпе- просьба проверить-обновить</t>
  </si>
  <si>
    <t xml:space="preserve">Добрый день! У сотрудника Васева Бэлла две почты, на портале указана vaseva@action-media.ru, а поставили почту b.vaseva@action-media.ru. Ни одна ни другая не работает. Просьба установить приложение почты ( вэб версию)</t>
  </si>
  <si>
    <t xml:space="preserve">Добрый день! У сотрудника Демешкиной NN181 фонит при звонке, жалуются клиенты. Просьба проверить и исправить</t>
  </si>
  <si>
    <t xml:space="preserve">Добрый день! У сотрудника Закировой Н. , подразделение Узбекистан НП_Е, проблемы со звуком, клиенты жалуются на плохую слышимость. исправьте пожалуйста.</t>
  </si>
  <si>
    <t xml:space="preserve">Добрый день! у сотрудника звонок выпал 07.07.2022 а закрылся 08.07.2022, со статусом Истек срок работы закрылся. Настройки компании не изменены. почему так произошло пин 6686911601</t>
  </si>
  <si>
    <t xml:space="preserve">Добрый день! у сотрудника -Малюгина Елена не работает почта- всплывает окно- почтовый ящик перемещен на сервере имя Ам115707</t>
  </si>
  <si>
    <t xml:space="preserve">Добрый день! у сотрудника не заходит в ЕРМ. Доступ выдавали имя АМ115707</t>
  </si>
  <si>
    <t xml:space="preserve">Добрый день! У сотрудника не получается войти в куурсы школы. Просьба, помочь решить проблему. yu.kazantseva@action-media.ru</t>
  </si>
  <si>
    <t xml:space="preserve">Добрый день! У сотрудника не получается зайти в ерм- пишет доступ запрещен. права выдавали сотрудник -Ольга Смирнова имя компа PRM004</t>
  </si>
  <si>
    <t xml:space="preserve">Добрый день! У сотрудника не получается зайти в ерм- пишет доступ запрещен. права выдавали сотрудник -Ольга Степаненко имя компа PRM004</t>
  </si>
  <si>
    <t xml:space="preserve">Добрый день! У сотрудника не работает MS Word, MS Excel ORB270 Фалеев Данил Сергеевич DFaleev@pressh.ru Скайп - live:34c7d406d6234652</t>
  </si>
  <si>
    <t xml:space="preserve">Добрый день! У сотрудника не работает ворд и эксель - файл пустой открывается, но печатать нельзя. Выдает окно активации АМ00240 имя компа vitohina@action-media.ru</t>
  </si>
  <si>
    <t xml:space="preserve">Добрый день! У сотрудника не работает ни один сайт (портал и заявки работают). гугл таблицы, поисковик -хооть что-то найти, пишет нет доступа к интернету. Хотя скайп работает им am-89</t>
  </si>
  <si>
    <t xml:space="preserve">Добрый день! У сотрудника не работает почта. Прошу помочь. dgavrilov@pressh.ru orb095 Заранее спасибо!</t>
  </si>
  <si>
    <t xml:space="preserve">Добрый день! У сотрудника не работает почта. Выдает сообщение о временном почтовом ящике имя АМ115707</t>
  </si>
  <si>
    <t xml:space="preserve">Добрый день! У сотрудника не работают журналы NR.gureva@action-press.ru. Отображает ее фио но при этом просит взять демодоступ.</t>
  </si>
  <si>
    <t xml:space="preserve">Добрый день! У сотрудника отключается компьютер сам по себе. Ничего не успевает сохраняться 11 этаж место 115 север</t>
  </si>
  <si>
    <t xml:space="preserve">Добрый день! У сотрудника отсутствует кнопка Мои дела след сотрудникам: aatabaev@mcfr.kz abatyrhanova@mcfr.kz mbuturlina@mcfr.kz kizbanova@mcfr.kz trakyzhanova@mcfr.kz</t>
  </si>
  <si>
    <t xml:space="preserve">Добрый день! У сотрудника плохо работает сстрей. Не сохраняет номера во вкладке Вызовы. Там пусто Не сохраняет входящие разговоры эни деск- 132 837 229</t>
  </si>
  <si>
    <t xml:space="preserve">Добрый день! У сотрудника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компьютере. Имя компьютера UL204</t>
  </si>
  <si>
    <t xml:space="preserve">Добрый день! У сотрудника слетел суперпользовательский доступ. Просьба, устранить неполадки с доступом. Битрикс: 5875404</t>
  </si>
  <si>
    <t xml:space="preserve">Добрый день! У сотрудника Степанова Анастасия Александровна не работает CCtray. Добавочный номер есть (4203) . Сотрудник не может осуществить звонок даже на мой добавочный ID: 124036</t>
  </si>
  <si>
    <t xml:space="preserve">Добрый день! У сотрудника Шалыгин Иван Александрович не открываются некоторые сетевые папки, при этом доступ к этим папкам ему дали Прошу помочь. ПК rzn63 Спасибо</t>
  </si>
  <si>
    <t xml:space="preserve">Добрый день! У сотрудника Храмова Светлана Юрьевна shramova@pressh.ru пропали доступы к журналам. Прошу восстановить. Заранее благодарю</t>
  </si>
  <si>
    <t xml:space="preserve">Добрый день! У сотрудников моей группы не направляются обращения в сервис деск посредством кнопки "обращения" в ЕРМ скрины сообщений прилагаются, Вадим Чернов и Новикова Татьяна, прошу решить</t>
  </si>
  <si>
    <t xml:space="preserve">Добрый день! У сотрудников не получается зайти на портал и ЕРМ, пишет -Незащищенное соединение имена компов : PRM116415 PRM116436</t>
  </si>
  <si>
    <t xml:space="preserve">Добрый день! у сотрудников отдела продаж не проходят звонки, либо сразу сброс идет, либо короткие гудки примеры номеров- 7 953 328-33-84 7 950 042-07-66 +7 950 387-35-24 7 908 198-20-06 7 910 446-62-20 9082668532 -7 раз сброс +7 915 317-11-87 Если нужно, пришлем еще номера</t>
  </si>
  <si>
    <t xml:space="preserve">Добрый день! У сотрудников при запуске Гугл Хром на ноутбуках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Имена компьютеров UL182, UL209</t>
  </si>
  <si>
    <t xml:space="preserve">Добрый день! У сотрудников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Имя компьютеров UL204, UL149</t>
  </si>
  <si>
    <t xml:space="preserve">Добрый день! У сотрудников: RKhannanova MAleksandrova слетели доступы к журналам. Прошу предоставить доступы. Заранее спасибо</t>
  </si>
  <si>
    <t xml:space="preserve">Добрый день! У специалиста в реестре не отобразились навыки. Проверьте, пожалуйста https://err.action.group/specialist/7088547</t>
  </si>
  <si>
    <t xml:space="preserve">Добрый день! У удаленного сотрудника не работает электронная почта. Запускалова Елена Михайловна ID: 76318.</t>
  </si>
  <si>
    <t xml:space="preserve">Добрый день! У ученика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компьютере ученика. Имя компьютера UL205</t>
  </si>
  <si>
    <t xml:space="preserve">Добрый день! У ученика Смолькина София Сергеевна ID: 118597 на портале указана почта ssmolkina@action-press.ru, по факту ssmolkina@pressh.ru просьба переделать на почту которая указана на портале, т.к. не можем получить доступы к порталу. Заранее спасибо.</t>
  </si>
  <si>
    <t xml:space="preserve">Добрый день! У учеников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учеников. Имя компьютеров UL197, UL179 и UL212</t>
  </si>
  <si>
    <t xml:space="preserve">Добрый день! У учеников при запуске Гугл Хром на ноутбуке выходит сообщение "Версия Гугл Хром устарела", требует обновить/переустановить. Без прав администратора сделать это невозможно. Прошу переустановить Гугл Хром на компьютерах учеников. Имя компьютеров UL189 и UL194</t>
  </si>
  <si>
    <t xml:space="preserve">Добрый день! У Учеников УЧ_АП_142284 УЧ_АП_142285 УЧ_АП_142307 не получает войти в школу по приглашению, перекидывает в личный кабинет. Подскажите, что делать?</t>
  </si>
  <si>
    <t xml:space="preserve">Добрый день! У ученицы Плотниковой Владлены Романовны ( Менеджер по продажам HQ vrplotnikova 1wwRPDkS vrplotnikova@action-press.ru) не работает почта. После ввода верного логина и пароля - почта пишет, что такого адреса не существует (не зарегистрирован) . Нет возможности ученице проходить обучение и полноценно выполнять работу. Прошу исправить. Спасибо.</t>
  </si>
  <si>
    <t xml:space="preserve">Добрый день! Удалите, пожалуйста, "Темы" в журнале "Справочник медсестры" (https://e.medsbook.ru), чтобы на стартовой их тоже не было</t>
  </si>
  <si>
    <t xml:space="preserve">Добрый день! Удалите, пожалуйста, со стартовых страниц изданий ГМС (https://e.glavmeds.ru/), ЗГВ (https://e.zamglvracha.ru/) и ЗДР (https://e.zdravohrana.ru/) плашку "Микрообучение" внизу (см. скрин)</t>
  </si>
  <si>
    <t xml:space="preserve">Добрый день! Уже несколько дней не могу проверить блокировки счетов у контрагентов, в независимости кого проверяю - https://glavbukh.1cont.ru/</t>
  </si>
  <si>
    <t xml:space="preserve">Добрый день! Уже несколько раз на какое-то время отключался экран, потом подключался с надписью "Видеодрайвер перестал отвечать, но был восстановлен".</t>
  </si>
  <si>
    <t xml:space="preserve">Добрый день! Уже отчаялась подключиться к зуму. Ссылку получила, что-то скачала. Дальше ничего не поняла. Мне присылали приглашение в учетную запись, там у меня тоже ничего не получилось, действие приглашения истекло. Коллеги говорят, что я появилась в зум, но не активна. Я не использовала кнопку "зарегистрироваться с паролем". Видимо, в этом дело. На моей странице на портале написано, что зум ожидает активации. Что мне нужно сделать теперь, чтобы подключиться?</t>
  </si>
  <si>
    <t xml:space="preserve">Добрый день! УКД 0050-4357-6831-3031-1628 - не подтягивается контактное лицо в АРМ/Личный кабинет/Школы - рабочее место по закрытию группы и выдачи Диплома/Удостоверения. При открытии физ. лица выходит ошибка (см. вложение).</t>
  </si>
  <si>
    <t xml:space="preserve">Добрый день! УКД 0050-8407-0861-6481-5401 - в СРМ в статусе "передан покупателю", а в ЛК программа пройдена. Эл. почта gusarovvg@pirogov-center.ru. Прошу синхронизировать.</t>
  </si>
  <si>
    <t xml:space="preserve">Добрый день! УКД 1262-0325-8854-3777-5867 активировали в ЛК, но в АРМ активация не подтягивается, в СРМ УКД активирован</t>
  </si>
  <si>
    <t xml:space="preserve">добрый день! установила корп. зум еще вчера утром, до сих пор на портале указано, что требует подключения.</t>
  </si>
  <si>
    <t xml:space="preserve">Добрый день! Установили звонилку, Cctray - пишет что приложение запущено в трее, не открывается, выдает ошибку имя АМ-120</t>
  </si>
  <si>
    <t xml:space="preserve">Добрый день! Установили программу для звонков, но не получается подключиться. В CcTray пишет "Аккаунт:нет регистрации" и внизу "ожидание активации по ссылке..."</t>
  </si>
  <si>
    <t xml:space="preserve">Добрый день! Установите мне, пожалуйста, программу статистики 1gl. Спасибо!</t>
  </si>
  <si>
    <t xml:space="preserve">Добрый день! Установите обновление на мой комп. NSK-012</t>
  </si>
  <si>
    <t xml:space="preserve">Добрый день! Установите пожалуйста программу для создания скринкастов с части экрана. Skrinshoter возможно. Или другая похожая прога. АМ 105226 Спасибо!</t>
  </si>
  <si>
    <t xml:space="preserve">Добрый день! Установите, пожалуйста, Zoom на мой рабочий компьютер. HQ\e.smirnova Пароль: Es6381</t>
  </si>
  <si>
    <t xml:space="preserve">Добрый день! Установите, пожалуйста, мне К+</t>
  </si>
  <si>
    <t xml:space="preserve">Добрый день! установите, пожалуйста, на компьютер программу Консультант Плюс</t>
  </si>
  <si>
    <t xml:space="preserve">Добрый день! Установите, пожалуйста, программу DBeaver (https://dbeaver.io/).</t>
  </si>
  <si>
    <t xml:space="preserve">Добрый день! Установите, пожалуйста, шрифты Amphibia, Spectral, Proto Grotesk, Proto Grotesk Bold, Proto Grotesk Light на компьютер HQ\OBasiy (Ob0151)</t>
  </si>
  <si>
    <t xml:space="preserve">Добрый день! Установите, пожалуйста, программу статистики.</t>
  </si>
  <si>
    <t xml:space="preserve">Добрый день! Устарела прошивка электронного ключа ООО "ИНФОКОЛЛ", нужно сделать обновление.</t>
  </si>
  <si>
    <t xml:space="preserve">Добрый день! Установите, пожалуйста, шрифты из папки \\verstka2\Finansovye\!_FONTS_2018. Пользователь HQ\OBasiy, Ob5101</t>
  </si>
  <si>
    <t xml:space="preserve">Добрый день! УЧ_АП_133848 Ларина Мария Евгеньевна был заключен с 11.04.22 по 12.05.22. Потом его продлили с 13.05.22 по 26.05.22. 16 мая досрочно расторгли УД, чтобы 17 мая заключить трудовой договор. Но ученик заболел и сегодня не вышел на работу. 17 мая Басова Наталья отменила это расторжение УД, но в бэк-офисе теперь стоит - договор прекратил своё действие с 12 мая.... Восстановите продление УД с 13.05.22 по 26.05.22, пожалуйста.</t>
  </si>
  <si>
    <t xml:space="preserve">Добрый день! Ученик Конончук Алексей Александрович УЧ_АП_145087 оформлял ученический 01.08.2022, но попал в кубах в запуск 25.07.2022, не отображается правильно. Измените пожалуйста подразделение. Или подскажите, как исправить, т.к. из-за этого неправильно считается статистика филиала. Подскажите, почему так могло произойти?</t>
  </si>
  <si>
    <t xml:space="preserve">Добрый день! Ученик Павловец Ольга ИвановнаID: 116975 числиться как уволенная, писала по этой проблеме несколько дней назад и на один день всё исправили, сейчас она опять автоматически (без каких-либо действий с нашей стороны) стала уволенной. Собираемся продлевать УД, но нет возможности. Исправьте пожалуйста</t>
  </si>
  <si>
    <t xml:space="preserve">Добрый день! Ученик почему то не может зайти на площадку по ссылке https://id2.action-media.ru/products/my-products . Элементарно не может в личный кабинет зайти почему то. Васильева Елизавета Владимировна ID: 119924</t>
  </si>
  <si>
    <t xml:space="preserve">Добрый день! Ученик, первый раз вышедший на линию не может звонить- не выпадают клиенты в АП. В мониторе руководителя- он даже не отображается ( скрин во вложении). Структура МП_НП_П_Ульяновск_Госфинансы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нее что-то с добавочными. Сама настройка на структура сделана по автопрозвону, с ней все ок Джоб во вложении, скрин монитора во вложении Акимова Юлия Владимировна, 1503F</t>
  </si>
  <si>
    <t xml:space="preserve">Добрый день! Ученик Тарасова Ольга Сергеевна ID: 119642, УЧ_АП_142742 нет в табеле второй день. Скрин во вложении</t>
  </si>
  <si>
    <t xml:space="preserve">Добрый день! Ученик, первый раз вышедший на линию не может звонить- не выпадают клиенты в АП. В мониторе руководителя- они даже не отображается ( скрин во вложении). Структура МП_НП_П_Ульяновск_ОБР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Вакурова Наталья Владимировна, 3865F</t>
  </si>
  <si>
    <t xml:space="preserve">Добрый день! Ученик, первый раз вышедший на линию не может звонить- не выпадают клиенты в АП. В мониторе руководителя- они даже не отображаются ( скрин во вложении). Структура МП_НП_П_Ульяновск_ГЗ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Тырин Алексей Александрович, 4674F</t>
  </si>
  <si>
    <t xml:space="preserve">Добрый день! Ученик, первый раз вышедший на линию не может звонить- не выпадают клиенты в АП. В мониторе руководителя- они даже не отображаются ( скрин во вложении). Структура МП_НП_П_Ульяновск_ОБР(Филиал: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Охотина Анастасия Николаевна, 1880F Глухова Полина Вадимовна, 1923F Безруков Дмитрий Андреевич, 3434F Никифорова Юлия Владимировна, 1537F</t>
  </si>
  <si>
    <t xml:space="preserve">Добрый день! Ученик, первый раз вышедший на линию не может звонить- не выпадают клиенты в АП. Выходит ошибка: Добавочный не зарегистрирован на АТС. В мониторе руководителя- он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МП_НП_П_Ульяновск_Госфинансы Филиал: Ульяновск_МЦФЭР Алексеева Ольга Сергеевна, 4083F</t>
  </si>
  <si>
    <t xml:space="preserve">Добрый день! Ученики Ярославцева Диана Евгеньевна, учетные данные Логин: djaroslavtseva Пароль: 744wDHxS и Базанов Никита Анатольевич Логин: nbazanov Пароль: 2B73jwAK не могут войти в домен. Прошу проверить учетные данные и предоставить доступ</t>
  </si>
  <si>
    <t xml:space="preserve">Добрый день! Ученики, первый раз вышедшие на линию не могут звонить- не выпадают клиенты в АП. В мониторе руководителя- они даже не отображаются ( скрин во вложении). Структура МП_НП_П_Ульяновск_Медицина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 то с добавочными. Сама настройка на структура сделана по автопрозвону, с ней все ок Джоб во вложении, скрин монитора во вложении Мирзалиева Милана Агамоглан кызы, 4327F Орлова Мария Викторовна, 4623F Евдокимова Мария Николаевна, 4398F</t>
  </si>
  <si>
    <t xml:space="preserve">Добрый день! Ученики, первый раз вышедшие на линию не могут звонить- не выпадают клиенты в АП. В мониторе руководителя- они даже не отображаются ( скрин во вложении). Структура МП_НП_П_Ульяновск_Образование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скрин монитора во вложении. Шмелькова Ирина Александровна, 4154F Кузнецова Софья Сергеевна, 4223F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</si>
  <si>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МП_НП_П_Ульяновск_Госфинансы Филиал: Ульяновск_МЦФЭР Андреева Мария Викторовна, 1416F Теймушева Наталья Сергеевна, 1317F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</si>
  <si>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МП_НП_П_Ульяновск_Культура Филиал: Ульяновск_МЦФЭР Шеленкова Лилия Аухатовна, 3716F И в структуре МП_НП_П_Ульяновск_Образование Филиал: Ульяновск_МЦФЭР Львова Екатерина Евгеньевна, 4110F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</si>
  <si>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Джобs во вложении. Структура МП_НП_П_Ульяновск_ГФ Филиал: Ульяновск_МЦФЭР Карасева Татьяна Владимировна, 3922F Ванин Андрей Сергеевич, 4874F И в структуре МП_НП_П_Ульяновск_Кадры Филиал: Ульяновск_МЦФЭР Алексеева Светлана Викторовна, 4210F Тырцакова Диана Александровна, 3748F И в структуре МП_НП_П_Ульяновск_Образование Филиал: Ульяновск_МЦФЭР Крындач Олеся Сергеевна, 4068F Юнусова Гелия Магировна, 4112F</t>
  </si>
  <si>
    <t xml:space="preserve">Добрый день! Ученики, первый раз вышедшие на линию не могут звонить- не выпадают клиенты в АП. Выходит ошибка: Добавочный не зарегистрирован на АТС. В мониторе руководителя- они даже не отображается. Структура МП_НП_П_Ульяновск_ГЗ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Тараканов Игорь Иванович, 3461F Сулейманова Алина Икрамовна, 3463F Бахитова Мария Ирфановна, 3465F И в структуре МП_НП_П_Ульяновск_Культура Филиал: Ульяновск_МЦФЭР Сульдина Людмила Анатольевна, 3462F</t>
  </si>
  <si>
    <t xml:space="preserve">Добрый день! Ученики, первый раз вышедшие на линию не может звонить- не выпадают клиенты в АП. В мониторе руководителя- они даже не отображается. Структура МП_НП_П_Ульяновск_ГФ 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Капарова Анжелика Ивановна, 1654F Крылова Яна Сергеевна, 1693F Трясцина Инна Владимировна, 1739F И в структуре МП_НП_П_Ульяновск_КиОТ (Охрана труда)Филиал: Ульяновск_МЦФЭР Миронова Лариса Валерьевна, 1738F</t>
  </si>
  <si>
    <t xml:space="preserve">Добрый день! Ученики, первый раз вышедшие на линию не может звонить- не выпадают клиенты в АП. В мониторе руководителя- они даже не отображается. Структура МП_НП_П_Ульяновск_МиК(Филиал: Ульяновск_МЦФЭР), Координатор проверил все настройки и вот ее вывод: если их нет в мониторе, это значит, что регистрация не проходит. Т.е. это на стороне телефонии, поэтому заявка нужна. Скорее всего у них что-то с добавочными. Сама настройка на структуру сделана по автопрозвону, с ней все ок. Джоб во вложении. Карпова Елена Геннадьевна, 4824F Аряпкина Екатерина Павловна, 4575F Земскова Юлия Анатольевна, 4563F Феофанова Лилия Эриковна, 4523F И в структуре МП_НП_П_Ульяновск_КиОТ (Кадры)Филиал: Ульяновск_МЦФЭР Леонтьева Регина Гумеровна, 4798</t>
  </si>
  <si>
    <t xml:space="preserve">Добрый день! Ученице Карповой Любови Романовне УЧ_МП_154192 не приходит доступ. Прошу ускорить этот момент.</t>
  </si>
  <si>
    <t xml:space="preserve">Добрый день! Хотели залить расчетчик в справочные системы, но код написан у нас на основе HTML, JavaSkript и CSS. Хотели добавить в системы 1gb.uz и 1kadry.uz. Код в формате txt закрепил.</t>
  </si>
  <si>
    <t xml:space="preserve">Добрый день! Хотели узнать при отправке кп клиенту, автоматически ушел и счет. Клиент не доволен. Сотрудник его не отправлял. Можно ли это как-то проверить и запретить автоматическую отправку счетов? пин 20094601</t>
  </si>
  <si>
    <t xml:space="preserve">Добрый день! Хотели узнать, почему истекает срок звонка? по какой причине?</t>
  </si>
  <si>
    <t xml:space="preserve">Добрый день! Хочу заказать гарнитуру (наушники).</t>
  </si>
  <si>
    <t xml:space="preserve">Добрый день! Через свой личный кабинет не работает актион 360 и другие сервисы. Коды активации, которые приходили ранее , также не подходят. Прошу предоставить доступ Использую для входа емейл akosenko@action-media.ru</t>
  </si>
  <si>
    <t xml:space="preserve">Добрый день! шаблон договора на Комплекс образовательных услуг по программам повышения квалификации и профессиональной переподготовки "Школа Главбуха госучреждения. Все программы". Тариф "5 доступов". 12 мес.На физическое лицо. Сценарий оплаты: авансовый, постоплата, оплата по графику. не выгружается. Выходит ошибка, что не загружен шаблон. Обращалась к Майоровой, она ответила, что все загружено, обращаться к айти. Просьба решить проблему. Для примера заказ на 10 доступов где все выгружается.: заказ № 450539892. где не выгружается: 450539892 2 скрина прикладываю</t>
  </si>
  <si>
    <t xml:space="preserve">Добрый день! Юрина Ильвира Анасовна ID: 123107 не отображается в 1С на прием с 08.11.2022 уже как работник, хотя на https://home.action-mcfr.ru/company/personal/user/123107/ работа по трудовому договору заведена. Прошу исправить. Спасибо</t>
  </si>
  <si>
    <t xml:space="preserve">Добрый день! Я вчера уже обращалась. Я редактор и я добавлена в суперпользователи Школы Врача. Но вчера меня перестало туда пускать, требует оплаты.</t>
  </si>
  <si>
    <t xml:space="preserve">Добрый день! Я Петрова Виктория, сотрудник отдела "Клиническая медицина". Прошу Константина Олейника установить SSD на системный блок (рабочее место №132, Восток, 12 этаж).</t>
  </si>
  <si>
    <t xml:space="preserve">Добрый день!!! прошу устранить неполадки на рабочем месте 14-С-119. Комп просто не включается (отходит провод) . № компа АМ109730.</t>
  </si>
  <si>
    <t xml:space="preserve">Добрый день!) отвалился доступ к Трелло. не могу повесить задачу сайт не открывается можете что то с этим сделать? https://prnt.sc/LK4JR9q8WjH1</t>
  </si>
  <si>
    <t xml:space="preserve">Добрый день!&lt;br&gt;&lt;br&gt;Не печатает принтер, просьба исправить</t>
  </si>
  <si>
    <t xml:space="preserve">Добрый день!&lt;br&gt;Коллеги, клиент произвел оплату счета 456796718 на сумму в начале 1000 рублей, потом оставшиеся 15800 рублей. &lt;br&gt;Но в счете видно что деньги пришли только в 15 800 рублей. &lt;br&gt;У клиента вопрос: Почему не пришла данная платежка? И почему нет доступа к программам?</t>
  </si>
  <si>
    <t xml:space="preserve">добрый день!&lt;br&gt;Прошу настроить редирект 301: при переходе по этой ссылке https://onlinemarketing-school-gd-ru.marketing.landing.aservices.tech/ должен открываться сайт https://www.gd.ru/school/onlinemarketing/</t>
  </si>
  <si>
    <t xml:space="preserve">Добрый день!&lt;br&gt;Прошу предоставить доступ к файлам по адресу \\spps.action-crm.local\Report\Актион-пресс\00_ОТЧЕТЫ\02. Воронка\07. ВТМ\01. Выполнение плана по звонкам\</t>
  </si>
  <si>
    <t xml:space="preserve">Добрый день!&lt;br&gt;Прошу создать папку на гите для поддомена https://www.gd.ru/school/china</t>
  </si>
  <si>
    <t xml:space="preserve">Добрый день!&lt;br&gt;У сотрудника Голубев Евгений ошибка при входе в Скайп &lt;br&gt;ПК TLT042 логин egolubev</t>
  </si>
  <si>
    <t xml:space="preserve">Добрый день!Как Вы?Можете поменять номер +998998142245 Шамахмудова Зухра Кабиловна 0101zuxra@gmail.com</t>
  </si>
  <si>
    <t xml:space="preserve">Добрый день!На сатйе главбух при сохранении статьи https://www.glavbukh.ru/backend/article/backendArticle/update?id=21526 после обновления редблока "кнопка" выскачила ошибка (во вложении скрин). Просьба исправить ошибку, чтобы правки сохранялись</t>
  </si>
  <si>
    <t xml:space="preserve">Добрый день!Просьба сотрудникам присвоить добавочные номера . логины a.skuridina@action-press.ru и ORjazantseva@action-press.ru . Заранее спасибо</t>
  </si>
  <si>
    <t xml:space="preserve">Добрый день!прошу забрать оборудование из кабинета 1420. 14 этаж</t>
  </si>
  <si>
    <t xml:space="preserve">Добрый день!Прошу предоставить доступ к ( https://crm.prod.crm.aservices.tech:5555/Action/main.aspx#) по аналогии с Гореловой Екатериной Александровной.</t>
  </si>
  <si>
    <t xml:space="preserve">Добрый день) у ученика Страшнов Никита Владимирович ID: 119138 nstrashnov@action-press.ru не логиниться CCtray просьба подсоединиться решить проблему.</t>
  </si>
  <si>
    <t xml:space="preserve">Добрый день) у ученика Страшнов Никита Владимирович ID: 119138 nstrashnov@action-press.ru не выпадают клиенты, просьба подсоединиться решить проблему.</t>
  </si>
  <si>
    <t xml:space="preserve">Добрый день, olia.lapushinakaja2013@yandex.ru на данную почту не приходит ссылка на восстановление пароля. Не можем войти в личный кабинет.</t>
  </si>
  <si>
    <t xml:space="preserve">Добрый день, в zoom при сохранение видео система выдает ошибку</t>
  </si>
  <si>
    <t xml:space="preserve">Добрый день, Выдали ДД, но Главный Врач не может перейти в систему через автовход. Куки почистили, и разрешили. Пробовали зайти с двух браузеров - не помогло. Что делать? Подскажите, пожалуйста. Организация куда выдали ДД ПИН 9991301, сотрудник у которого проблемы со входом ПИН 6700235401.</t>
  </si>
  <si>
    <t xml:space="preserve">Добрый день, Для ежегодных конкурсов необходимы домены и папки в ГИТ с дисковым пространством на 200Мб glavbukhgoda.budgetnik-22.ru goszakaz2022.ru Просьба направить письмо с данными площадо.ю так же Роману Ткачу С уважением, Жарова Анна</t>
  </si>
  <si>
    <t xml:space="preserve">Добрый день, есть проблема- не обновляется куб</t>
  </si>
  <si>
    <t xml:space="preserve">Добрый день, можно ли сделать переадресацию с номера 8 499 995 09 86 на номер 89060458564. Номер 8 499 995 09 86 - является номером Актиона?</t>
  </si>
  <si>
    <t xml:space="preserve">Добрый день, можно подключить info@xsud.ru к ящику lyurlova@xsud.ru ?</t>
  </si>
  <si>
    <t xml:space="preserve">Добрый день, не проходят письма с одного домена https://www.action-legaltech.ru/ на наш почтовый ящик info@xsud.ru При этом письма с других источников приходят как обычно Проблема обозначилась вчера, до этого все приходило нормально. На стороне создаталей сайта никаких изменений не было. Можете посмотреть, что случилось</t>
  </si>
  <si>
    <t xml:space="preserve">Добрый день, Необходимы домены и папки в ГИТ goszakaz.school budgetnik.school С уважением, Жарова Анна</t>
  </si>
  <si>
    <t xml:space="preserve">Добрый день, Необходимы домены и папки в ГИТ. Домены приобретаются для ИГ Госфинансы и госзаказ, Издатель Андреева Н.А. https://gitlab.landing.aservices.tech/landings/budgetnik service.budgetik.ru manage.service.budgetik.ru https://gitlab.landing.aservices.tech/landings/goszakaz service.pro-goszakaz.ru manage.service.pro-goszakaz.ru Так же необходима база данных mysql8 Данные отправить Жаровой Анне на почту AZharova@mcfr.ru С уважением, Жарова Анна</t>
  </si>
  <si>
    <t xml:space="preserve">Добрый день, По Обращение №22788169 нам были выданы площадки на гит и доменные имена goszakaz.school.ru, budgetnik.school.ru GIT https://gitlab.landing.aservices.tech/landings/budgetnik/budgetnik-school-ru https://gitlab.landing.aservices.tech/landings/goszakaz/goszakaz-school Так же после настройки на техурле, переключили все на бой (.gitlab-ci.yml), но по адресам goszakaz.school.ru и budgetnik.school.ru ничего не открывается и выходит сообщение, о том что домен продается. Страницы 12.09 должны быть запущены в директ. Прошу Вас срочно наладить работу доменных имен посадочных страниц</t>
  </si>
  <si>
    <t xml:space="preserve">Добрый день, просьба выслать ссылку на установку Zoom почта:nkirpicheva@action-media.ru Наталья Кирпичева Спасибо,</t>
  </si>
  <si>
    <t xml:space="preserve">Добрый день, Просьба помочь по установке VPN для работы удаленно При попытке установить самостоятельно, по инструкции VPN, на этапе 4. Скачиваем и устанавливаем клиент Cisco AnyConnect. - не появляется возможность скачивать программу (её нет) Спасибо</t>
  </si>
  <si>
    <t xml:space="preserve">Добрый день, Просьба создать площадки GIT для доменов третьего уровня http://education.gosfinansy.ru http://medicine.gosfinansy.ru Разместить в папке https://gitlab.landing.aservices.tech/landings/budgetnik С уважением, Жарова Анна</t>
  </si>
  <si>
    <t xml:space="preserve">Добрый день, Прошу вас переключить лэндинг https://videoubu.budgetnik.ru/ со старой площадки на новую проект размещен здесь https://gitlab.landing.aservices.tech/landings/budgetnik/videoubu-budgetnik-ru С уважением, Жарова Анна</t>
  </si>
  <si>
    <t xml:space="preserve">Добрый день, прошу добавить меня в рассылку по заполненности табеля. BackOffice [mailto:notify@action-mcfr-t.ru] Спасибо.</t>
  </si>
  <si>
    <t xml:space="preserve">Добрый день, У клиента ПИН 2320315601, из организации ПИН 21790701, не открывается Актион360 в Гугл Хром. После отправления ссылки на автологин, открывался сайт Актион360 без автологина, мы почистили файлы куки и после этого Актион360 вообще перестал открываться (ниже ссылка на видео запись проблемы) https://drive.google.com/file/d/1AgvlyoEA0Uu600O0EwsbsAQzJBLH0Zis/view?usp=sharing Подскажите, пожалуйста, что нужно сделать.</t>
  </si>
  <si>
    <t xml:space="preserve">Добрый день, ФЕССЕЛЬ ОЛЕГ НИКОЛАЕВИЧ 4910882701 не работает синхронизация между 1с ЗУП https://uchet.gba.guru/CL4910882701z/ru_RU/ и 1с БП https://uchet.gba.guru/CL4910882701/ru_RU/ БП не видит ведомость в кассу от 25.05.22</t>
  </si>
  <si>
    <t xml:space="preserve">Добрый день, 15 этаж, Север, 1513. Принтер 1513_HP_M227: черная полоса принтер ML2950 - закончился катридж ч/б</t>
  </si>
  <si>
    <t xml:space="preserve">добрый день, SAR 018 прошу подключиться, не работает почта</t>
  </si>
  <si>
    <t xml:space="preserve">Добрый день, были утеряны учетные данные ZOOM. Просьба помочь их восстановить</t>
  </si>
  <si>
    <t xml:space="preserve">Добрый день, в gitlab не добавляются изменения https://gitlab.landing.aservices.tech/landings/medcultura/action-medicine-ru/-/pipelines Members tagisheva</t>
  </si>
  <si>
    <t xml:space="preserve">Добрый день, в договоре 146046 на Чернову уберите пожалуйста из согласования Склярову, у нее нет доступа к мастеру договоров и согласовать договор не может, спасибо.</t>
  </si>
  <si>
    <t xml:space="preserve">Добрый день, в договоре 149159 на Чернову уберите пожалуйста из согласования Склярову, у нее нет доступа к мастеру договоров и согласовать договор не может, спасибо.</t>
  </si>
  <si>
    <t xml:space="preserve">Добрый день, в мастере согласования договоров не выкладывается и не открывается ранее направленный договор с исправлениями по согласованию 457683886 oт 26.08.22 (147519), просим помочь загрузить договор. При нажатии кнопки загрузки, выбираю файл и далее ничего не происходит. Файл для загрузки прилагаю</t>
  </si>
  <si>
    <t xml:space="preserve">Добрый день, в отчете укомплектованность Z:\Актион-пресс\00_ОТЧЕТЫ\04. Персонал\02. Укомплектованность у меня не числится Королев Александр в ЕСЦ2, в ЕСЦ 4 числится уволенная Смолянская Валерия, в ЕСЦ1 Тест Тестович, который увеличивает мою численность по отчетам. Прошу исправить</t>
  </si>
  <si>
    <t xml:space="preserve">Добрый день, в реквизитах указан учредитель ,а в связях его нет, прошу исправить данное расхождение</t>
  </si>
  <si>
    <t xml:space="preserve">Добрый день, в табеле учета рабочего времени не дает внести неявки сотрудникам, пишет, что период закрыт</t>
  </si>
  <si>
    <t xml:space="preserve">Добрый день, встала на позицию РГ , просьба предоставить доступ к папкам: \\hq.icfed.com\dfs\Video_obratnoi_svyazi_RGP\Ульяновк ВШ\ШКОЛЫ \\spps\Report\Актион-пресс\00_ОТЧЕТЫ\02. Воронка\02. Воронка по дням\01. Текущий месяц\01. НП https://reportserver1.action-crm.local/Reports/report/%D0%98%D0%A2%D0%9C_%D0%92%D0%BD%D0%B5%D1%88%D0%BD%D0%B8%D0%B5%20(%D0%9E%D0%B1%D1%89%D0%B8%D0%B9%20%D0%B4%D0%BE%D1%81%D1%82%D1%83%D0%BF)/%D0%94%D0%B5%D1%82%D0%B0%D0%BB%D1%8C%D0%BD%D1%8B%D0%B5%20%D0%B4%D0%B0%D0%BD%D0%BD%D1%8B%D0%B5%20%D0%BF%D0%BE%20%D0%BE%D0%BF%D0%BB%D0%B0%D1%87%D0%B5%D0%BD%D0%BD%D1%8B%D0%BC%20%D1%81%D1%87%D0%B5%D1%82%D0%B0%D0%BC_new С Уважением, Мутина Алиса</t>
  </si>
  <si>
    <t xml:space="preserve">Добрый день, данному пользователю не приходит ссылка для сброса пароля почта Gjk-43@yandex.ru, пин 4608611501</t>
  </si>
  <si>
    <t xml:space="preserve">Добрый день, данному пользователю не приходит ссылка для сброса пароля. Пин 2335488001, почта uketk@rambler.ru.</t>
  </si>
  <si>
    <t xml:space="preserve">Добрый день, данному пользователю не приходит ссылка для сброса пароля. Пин 6620389101, почта Noskova_ov@outlook.com.</t>
  </si>
  <si>
    <t xml:space="preserve">Добрый день, данному пользователю не приходит ссылка для сброса пароля. Укд 6229928401 пин 6229928401. Прошу решить данную проблему.</t>
  </si>
  <si>
    <t xml:space="preserve">Добрый день, данному пользователю так и не пришла ссылка на восстановление пароля, восстановить по телефону нет возможности, почта dubkikursk@mail.ru , пин 2416818701 прошу решить проблему.</t>
  </si>
  <si>
    <t xml:space="preserve">Добрый день, данный пользователь пин 6665151001 . почта orlovskaya.elena.14@mail.ru уже закончил обучение по программе, но выпадает звонок на активацию программы с укд 0754-6784-0065-3652-4042. прошу синхронизировать данные.</t>
  </si>
  <si>
    <t xml:space="preserve">Добрый день, данный пользователь отключен от прав пользования по данному укд 0039-0638-7742-5317-5004, были перенесены права пользования на другую почту ( по решению самого пользователя), но звонок снова открылся.</t>
  </si>
  <si>
    <t xml:space="preserve">Добрый день, для клиента с длинной демкой, нужно наладить сервис SOS-поддержка: Позырева Наталья Сергеевна почта клиента: natalynylga@gmail.com</t>
  </si>
  <si>
    <t xml:space="preserve">Добрый день, еще раз! Просьба деактивировать УКД0799-4087-1283-5754-5260 Заранее благодарю!</t>
  </si>
  <si>
    <t xml:space="preserve">Добрый день, заявку закрыли, а драйвер на LaserJet P2035 не установили. Просьба установить драйвер VLD367</t>
  </si>
  <si>
    <t xml:space="preserve">Добрый день, Клиенту ДАЛЕКО, ПИН 6198415401, путь: https://uchet.gba.guru/CL6198415401/ru_RU/, требуется обновление конфигурации 1С Предприятия, скрин версии во вложении.</t>
  </si>
  <si>
    <t xml:space="preserve">Добрый день, клиент ИП Логинова Светлана Петровна говорит, что не доходят к нам ее обращения, прошу связаться. МСК+2 (932) 4407165</t>
  </si>
  <si>
    <t xml:space="preserve">Добрый день, Клиенту РЕНОВАРИС, ПИН 6513938501, путь: https://uchet.gba.guru/CL6513938501/ru_RU/, требуется обновление конфигурации 1С Предприятия, скрин версии во вложении.</t>
  </si>
  <si>
    <t xml:space="preserve">Добрый день, когда звоню клиентам, говорят что очень плохо слышно, так уже несколько дней. Просьба решить проблему. 9В Место 143. Компьютер AM102172</t>
  </si>
  <si>
    <t xml:space="preserve">Добрый день, коллеги не работает почта. TVR-MNG-103 vkuvatov@action-press.ru</t>
  </si>
  <si>
    <t xml:space="preserve">Добрый день, коллеги не запускается CCtrya, менеджер работает на компьютере ulas_1414, менеджер HQ\VMerkulova</t>
  </si>
  <si>
    <t xml:space="preserve">Добрый день, коллеги подскажите нужно загрузить программу power Bi. Пыталась самостоятельно скачать, выходит ошибка, что файл не подтвержден для загрузки. Выглядит вот так C:\Users\ivershinina\Downloads\Неподтверждено 683107 (1).crdownload. Эта ссылка на диск откуда скачиваю, достоверный источник https://drive.google.com/drive/folders/11Uw_5XlpHHw6b3s_n2fkRcbTmScZT5ZB Помогите пожалуйста загрузить эти два файла: https://drive.google.com/file/d/1IuhkIkwZeNPXEwiaEPpEmW4emfhbVqW8/view?usp=sharing https://drive.google.com/file/d/1T80syJrcevzVJmbkNH1QZNzw8xIXE-5X/view?usp=sharing</t>
  </si>
  <si>
    <t xml:space="preserve">Добрый день, коллеги! В данный момент наблюдается проблема с регистрацией нового парнера. Ранее регистрация производилась через бэк-офис, а теперь пренесли в ЕРМ. Прошу дать инструкцию для регстрации нового парнера в ЕРМ., а так же сотрудников партнера. БЛАГОДАРЮ!</t>
  </si>
  <si>
    <t xml:space="preserve">Добрый день, коллеги! Не могу выдать доступы Актион для Актиона по следующим почтам: e.vasileva@aktion360sibdv.ru - Евгения Васильева l.onboeva@aktion360sibdv.ru - Лилия Онбоева a.tsomik@aktion360sibdv.ru - Александр Цомик director@aktion360sibdv.ru - Сергей Пельменев Партнер ООО Актион 360 Сиб ДВ Ранее выдавали демо доступ действует по 19.08 Возможно проблема в этом. Прошу удалить демо доступ и выдать доступ Актион для Актиона</t>
  </si>
  <si>
    <t xml:space="preserve">Добрый день, коллеги! Не хватает доступов в Задачах и лидах к моим делам и личным продажам. а в А360 управление сделками номер стола 108АМ 107077</t>
  </si>
  <si>
    <t xml:space="preserve">Добрый день, коллеги! Партнер Актион 360 СибДВ собственник не видит воронку по менеджерам в разделе "Личные продажи" почта партнера director@aktion360sibdv.ru Прошу предоставить права аналогично партнеру Актион 360 Уфа почта партнера Kamalovdan@yandex.ru Принскрины во вложении</t>
  </si>
  <si>
    <t xml:space="preserve">Добрый день, коллеги! Программа Статистика сайта 1gl.ru не запускается. Выдает такие ошибки (см. скрины 1 и 2) и потом появляется окно программы без функциональных кнопок (скрин 3). Просим вылечить.</t>
  </si>
  <si>
    <t xml:space="preserve">Добрый день, коллеги! Просьба привязать новые шаблоны для рассылки через Whats App к событиям 15004/15005 15004 Имя шаблона ap_p_15008_04_22 {{1}}, здравствуйте! Анна - сотрудник редакции {{2}}. Недавно вы воспользовались пробным доступом продукта {{3}}. Подскажите, пожалуйста, вы успели скачать новые материалы или нужен дополнительный доступ? Кнопки Хочу доступ Я подумаю 15005 Имя шаблона ap_p_15009_04_22 {{1}}, здравствуйте! Анна - сотрудник редакции {{2}}. Недавно вы воспользовались пробным доступом продукта {{3}}. Чтобы не отвлекать вас звонками, решила написать здесь. Хотели бы вы на постоянной основе получать поддержку от данного продукта? Кнопки Пришлите предложение Мне уже предлагали</t>
  </si>
  <si>
    <t xml:space="preserve">Добрый день, Коллеги! Прошу Вас установить телефонию CCtrey. Номер компьютера: АМ101584</t>
  </si>
  <si>
    <t xml:space="preserve">Добрый день, коллеги! Прошу зарегистрировать нового парнера. Данные Партнера ИП «"FreeLine "» БИН/ИИН 610924402707 Контактный номер: +7 771 708 81 88 ФИО Абжанова Зухра Эл. адрес -Zukhra.abzhanova@ccfreeline.kz Филиал: ИП «"FreeLine "» Подразделение: ИП «"FreeLine "» СНИЛС в КЗ нету.</t>
  </si>
  <si>
    <t xml:space="preserve">Добрый день, коллеги! Прошу зарегистрировать нового парнера. Данные Партнера ИП «Папета В.Г.» БИН/ИИН 870505450593 Контактный номер: +7 (777) 441-97-94 ФИО ПАПЕТА ВАЛЕНТИНА ГЕННАДЬЕВНА Эл. адрес - pete_kst@mail.ru Филиал: ИП «Папета В.Г.» Подразделение: ИП «Папета В.Г.» СНИЛС в КЗ нету.</t>
  </si>
  <si>
    <t xml:space="preserve">Добрый день, коллеги! Прошу зарегистрировать нового парнера. Данные Партнера ТОО «Consulting center kz» БИН/ИИН 161040021640 Контактный номер: +7 707 914 4449 ФИО Насанов Ербол Асқарұлы Эл. адрес -yerbol@cck.kz Филиал: ТОО «Consulting center kz» Подразделение: ТОО «Consulting center kz» СНИЛС в КЗ нету. Партнера нужно завести в ЕРМ, Бэк Офис. так же прошу отправить логин пароль для входа в VPN</t>
  </si>
  <si>
    <t xml:space="preserve">Добрый день, коллеги! Прошу разрешить проблему с ССтрэй - снова при включении приложения "нет регистрации".</t>
  </si>
  <si>
    <t xml:space="preserve">Добрый день, коллеги! Сменила компьютер, не получается войти в почту Outlook - не находится приложение. Номер компьютера АМ101963.</t>
  </si>
  <si>
    <t xml:space="preserve">Добрый день, коллеги! У сотрудника (kntkudaibergen@gmail.com) партнера (Казахстан) выданы доступы в ЕРМ, на корп.портал вход успешно завершен, но доступ по ссылке ЕРМ запрещены. Выходит " Ошибка, доступ запрещен".</t>
  </si>
  <si>
    <t xml:space="preserve">Добрый день, коллеги! Всю неделю в АРМе с утра просто невозможно работать, висят все документы и блокируются (см. скрины), вне зависимости от модуля. Вечером все проблемы исчезают. Но мы ведь не можем перейти на ночной режим работы, правда? Прошу исправить ошибку</t>
  </si>
  <si>
    <t xml:space="preserve">Добрый день, коллеги! Когда пытаюсь раскрыть данные по отчету по АК, всплывает такая ошибка. Скрин во вложении, прошу помочь.</t>
  </si>
  <si>
    <t xml:space="preserve">Добрый день, коллеги! Не синхронизируется дело по ссылке: Например, https://mos-gorsud.ru/mgs/services/cases/appeal-civil/details/cdb610c0-50d5-11ec-9590-113f40143b34?caseNumber=33-48589/2021</t>
  </si>
  <si>
    <t xml:space="preserve">Добрый день, коллеги! Не удается зайти в Outlook вылетает ошибка (см вложение), далее появляется требование ввести пользователя и пароль, что туда вводить для корректной работы Outlook?</t>
  </si>
  <si>
    <t xml:space="preserve">Добрый день, коллеги! перезагрузил комп, перестал работать skype ( не могу войти) Спрашивает разрешение приложению вносить изменения на устройстве ввожу данные учетной записи, пишет ошибку "Запрошенная операция требует повышения" Скрин не могу приложить Если не туда создал заявку - прошу прощения</t>
  </si>
  <si>
    <t xml:space="preserve">Добрый день, коллеги! Подскажите пожалуйста, возможно ли установить на мой ноутбук приложение true conf? В связи с запретом пользоваться иностранными программами, клиент готов общаться только здесь! Спасибо!</t>
  </si>
  <si>
    <t xml:space="preserve">Добрый день, коллеги! Подскажите, к кому обратиться по работе с партнерским сайтом? Нам предложили подключить функционал к нашему сайту, который позволит определять мобильные телефоны и/или электронные почты пользователей, которые заходят на наш сайт, но не оставляют заявку. Для этого просят вписать на сайте следующий код: Инструкция для различных платформ: https://docs.google.com/document/d/1IRj6T1KZ8DRNe513WU87qz_LMkQRw47DhhbbxXWaCUI/edit Подскажите, пожалуйста, есть ли возможность вписать данный код? Возникают ли какие-либо риски для нас? Обращение ранее было № 22947183</t>
  </si>
  <si>
    <t xml:space="preserve">Добрый день, коллеги! Пользоателю krylov240@gmail.com не поступает запрос на установку пароля. Прошу помочь и направить. Благодарю!</t>
  </si>
  <si>
    <t xml:space="preserve">Добрый день, коллеги! Пользователь пин 6640700001 не может войти в систему , на почту , что в ЛК narkolog84@gmail.сom не поступают ни чьи письма, ни запрос на восстановление пароля . Номер теелфона к акаунту не привязан. Помогите восттановить доступ. Заранее благодарю!</t>
  </si>
  <si>
    <t xml:space="preserve">Добрый день, коллеги! Пользователю drozdova62@inbox.ru не поступает запроса на восстановление пароля. Прошу помочь в решении. Благодарю!</t>
  </si>
  <si>
    <t xml:space="preserve">Добрый день, коллеги! Пользователю l4zarevalub@yandex.ru не поступает запрос на восстановление пароля . Прошу помочь . Заранее благодарю!</t>
  </si>
  <si>
    <t xml:space="preserve">Добрый день, коллеги! Пользователю mbu@avtobd.ru не поступает запрос на установку пароля. Прошу помочь. Заранее благодарю!</t>
  </si>
  <si>
    <t xml:space="preserve">Добрый день, коллеги! Пользователю bfin1.borisogleb@yarregion.ru не поступает запрос на восстановление пароля. Прошу помоч в решении. Заранее благодарю!</t>
  </si>
  <si>
    <t xml:space="preserve">Добрый день, коллеги! Пользователю buh@medgenetics.ru не поступает запрос на установку пароля. Прошу помочь в решении. Заранее благодарю!</t>
  </si>
  <si>
    <t xml:space="preserve">Добрый день, коллеги! Пользователю dip@ozerskadm.ru не поступает запрос на восстановление пароля. Прошу помочь. Заранее благодарю!</t>
  </si>
  <si>
    <t xml:space="preserve">Добрый день, коллеги! Пользователю DubrovinVI@social.mos.ru не поступает запрос на установку пароля. Прошу помочь. Заранее благодарю!</t>
  </si>
  <si>
    <t xml:space="preserve">Добрый день, коллеги! Пользователю eo-dez@mail.ru , не поступает запрос на восстановление пароля. Прошу помочь. Заранее благодарю!</t>
  </si>
  <si>
    <t xml:space="preserve">Добрый день, коллеги! Пользователю kadry03@kubanmeteo.ru не поступает запрос на восстановление пароля. Прошу помочь . Заранее благодарю!</t>
  </si>
  <si>
    <t xml:space="preserve">Добрый день, коллеги! Пользователю gsk-oktoberg@mail.ru не поступает запрос на восстановление пароля, прошу помочь в решении вопрса. Заранее благодарю!</t>
  </si>
  <si>
    <t xml:space="preserve">Добрый день, коллеги! Пользователю ken@mebelstyle.ru не поступает запрос на установку пароля . Прошу помочь в решении. Заранее благодарю!</t>
  </si>
  <si>
    <t xml:space="preserve">Добрый день, коллеги! Пользователю l.fayancova@tax.gov.ru не поступает запрос на восстановление пароля . Прошу помочь. Заранее благодарю!</t>
  </si>
  <si>
    <t xml:space="preserve">Добрый день, коллеги! Пользователю LazurchenkoOI@social.mos.ru не поступает запроса на установку пароля. Прошу помочь . Заранее благодарю!</t>
  </si>
  <si>
    <t xml:space="preserve">Добрый день, коллеги! Пользователю ma@mosemenovskiy.ru не поступает запрос на установку пароля. Прошу помочь в решнии. Зарнее благодарю!</t>
  </si>
  <si>
    <t xml:space="preserve">Добрый день, коллеги! Пользователю ohranatruda@admin-ukmo.ru не поступает запрос на восстановление пароля. Прошу помочь . Заранее благодарю!</t>
  </si>
  <si>
    <t xml:space="preserve">Добрый день, коллеги! Пользователю Olga.YUSHKOVA@tatar.ru не поступает запрос на восстановление пароля . Прошу помочь . Заранее благодарю!</t>
  </si>
  <si>
    <t xml:space="preserve">Добрый день, коллеги! Пользователю ot.mrckb@e-mordovia.ru не поступает запрос на восстановление пароля. Прошу помочь и направить . Заранее благодарю!</t>
  </si>
  <si>
    <t xml:space="preserve">Добрый день, коллеги! Пользователю rampred@mail.ru не поступает запрос на установку пароля. Прошу помочь. Заранее благодарю!</t>
  </si>
  <si>
    <t xml:space="preserve">Добрый день, коллеги! Пользователю SemenovaSV@zsniigg.ru не поступает запрос на восстановление пароля . Прошу направить. Заранее благодарю!</t>
  </si>
  <si>
    <t xml:space="preserve">Добрый день, коллеги! Пользователю svetik.klimova.2010@yandex.ru не поступает запрос на восстановление пароля. Прошу помочь. Благодарю!</t>
  </si>
  <si>
    <t xml:space="preserve">Добрый день, коллеги! Пользователю tsj-kontur@mail.ru не поступает запрос на смену пароля. Прошу помочь. Заранее благодарю!</t>
  </si>
  <si>
    <t xml:space="preserve">Добрый день, коллеги! Пользователю v.vlasova@nalog.ru не поступает запрос на восстановление пароля. Почта корпоративная, фильтр убрать не могут . Прошу Вас помочь пока со временным паролем. Заранее благодарю!</t>
  </si>
  <si>
    <t xml:space="preserve">Добрый день, коллеги! Пользователю viktorija-zolotukhina12@rambler.ru не поступает запрос на установку пароля. Прошу помочь. Заранее благодарю!</t>
  </si>
  <si>
    <t xml:space="preserve">Добрый день, коллеги! Пользователю, annmat13@gmail.com не поступает запрос на смену пароля. Прошу помочь, направить. Благодарю!</t>
  </si>
  <si>
    <t xml:space="preserve">Добрый день, коллеги! Просьба выдать номер сиситрею сотруднику makhmudzhanov@action-mcfr.uz Махмуджанов Мухидин Салахитдинович</t>
  </si>
  <si>
    <t xml:space="preserve">Добрый день, коллеги! Просьба деактивировать УКД 0018-5526-4104-6574-1841 ПИН 4950838801. Заранее благодарю.</t>
  </si>
  <si>
    <t xml:space="preserve">Добрый день, коллеги! Просьба деактивировать УКД 0019-0011-2254-0482-2468 на основании письма клиента. Заранее благодарю!</t>
  </si>
  <si>
    <t xml:space="preserve">Добрый день, коллеги! Просьба деактивировать УКД 0019-3534-8014-0467-5001 0025-7712-2240-3820-1515 на основании письма клиента. Заранее благодарю!</t>
  </si>
  <si>
    <t xml:space="preserve">Добрый день, коллеги! Просьба деактивировать УКД 0019-3630-7274-3170-2364 Заранее благодарю!</t>
  </si>
  <si>
    <t xml:space="preserve">Добрый день, коллеги! Просьба деактивировать УКД 0019-4818-3455-5214-7604 0798-7510-5420-7153-6316 0799-0840-0872-7158-0715 Заранее благодарю!</t>
  </si>
  <si>
    <t xml:space="preserve">Добрый день, коллеги! Просьба деактивировать УКД 0019-5318-0327-7414-1322 Заранее благодарю!</t>
  </si>
  <si>
    <t xml:space="preserve">Добрый день, коллеги! Просьба деактивировать УКД 0019-6066-6028-7235-4385 Заранее благодарю!</t>
  </si>
  <si>
    <t xml:space="preserve">Добрый день, коллеги! Просьба деактивировать УКД 0019-7750-5604-6040-3763 на основании письма клиента. Заранее благодарю!</t>
  </si>
  <si>
    <t xml:space="preserve">Добрый день, коллеги! Просьба деактивировать УКД 0025-3860-2265-5642-2861. Заранее благодарю!</t>
  </si>
  <si>
    <t xml:space="preserve">Добрый день, коллеги! Просьба деактивировать УКД 0025-6771-8455-7868-4880, 0019-3574-2017-2738-3751, 0019-5215-0331-7566-1503 на основании письма клиента. Заранее благодарю!</t>
  </si>
  <si>
    <t xml:space="preserve">Добрый день, коллеги! просьба деактивировать УКД 0025-7244-4247-8185-5677, 0019-1744-1273-2456-3013, 0018-5728-8847-2758-5236 ПИН 4955169101. Заранее благодарю.</t>
  </si>
  <si>
    <t xml:space="preserve">Добрый день, коллеги! Просьба деактивировать УКД 0798-0480-5401-3484-8048, 0019-6671-8775-0368-4541 на основании письма клиента.</t>
  </si>
  <si>
    <t xml:space="preserve">Добрый день, коллеги! Просьба деактивировать УКД 0798-1733-3453-4583-4163 Заранее благодарю!</t>
  </si>
  <si>
    <t xml:space="preserve">Добрый день, коллеги! Просьба деактивировать УКД 0799-3756-0238-5885-2035 Заранее благодарю!</t>
  </si>
  <si>
    <t xml:space="preserve">Добрый день, Коллеги! Просьба деактивировать УКД 0799-4482-3120-6816-3212 и 0798-8344-8008-3363-4825. Заранее благодарю!</t>
  </si>
  <si>
    <t xml:space="preserve">Добрый день, коллеги! Просьба деактивировать УКД 0799-4826-2582-0814-6822 Заранее благодарю!</t>
  </si>
  <si>
    <t xml:space="preserve">Добрый день, коллеги! Просьба деактивировать УКД 0799-7626-4311-2146-6112 0798-0654-2166-2180-2221 Заранее благодарю!</t>
  </si>
  <si>
    <t xml:space="preserve">Добрый день, коллеги! Просьба деактивировать УКД 0799-8132-1577-0884-0456</t>
  </si>
  <si>
    <t xml:space="preserve">Добрый день, коллеги! Просьба заменить клавиатуры менеджерам отдела ПП_Е и ВТМ Махмудовой З и Абдуллаеву Ш.</t>
  </si>
  <si>
    <t xml:space="preserve">Добрый день, коллеги! Просьба деактивировать УКД 0799-8313-8007-7450-6384 0800-8066-5807-4825-8852 0798-1654-7588-7813-7268 Заранее благодарю!</t>
  </si>
  <si>
    <t xml:space="preserve">Добрый день, коллеги! Просьба настроить мне телефонию на компьютер АМ102287. Спасибо</t>
  </si>
  <si>
    <t xml:space="preserve">Добрый день, коллеги! Просьба отвязать УКД 0019-1078-1714-1565-3407 от karry.17.07@gmail.com Заранее благодарю!</t>
  </si>
  <si>
    <t xml:space="preserve">Добрый день, коллеги! Просьба предоставить доступ к ERM, согласовано с Меркуловым Алексеем Анатольевичем</t>
  </si>
  <si>
    <t xml:space="preserve">Добрый день, коллеги! Просьба предоставить доступ к личным продажам, моим делам, управлению сделками.</t>
  </si>
  <si>
    <t xml:space="preserve">Добрый день, коллеги! Просьба устранить неполадки в систему Главбух, ПИН 4359318001. Клиент жалуется на то, что 3 месяца не работает поисковик. На стороне клиента проблем не обнаружено. Во вкладке приложен видео отчет Заранее балгодарю!</t>
  </si>
  <si>
    <t xml:space="preserve">Добрый день, коллеги! Просьба, деактивировать УКД 0019-4522-6014-0322-7371 Заранее благодарю!</t>
  </si>
  <si>
    <t xml:space="preserve">Добрый день, коллеги! Просьба, деактивировать УКД 0799-6080-1201-3547-6600 0798-3810-8744-1047-5110 на основании письма</t>
  </si>
  <si>
    <t xml:space="preserve">Добрый день, Коллеги! Просьба, настроить на ноутбуке SMR 069 логин ev.loskutov Skype и Zoom. постоянно выходит как будто нет интернета с интернетом все в порядке. Спасибо</t>
  </si>
  <si>
    <t xml:space="preserve">Добрый день, коллеги! Прошу настроить доступ к принтеру 914_HP_635. Номер ПК - АМ 107077</t>
  </si>
  <si>
    <t xml:space="preserve">Добрый день, коллеги! Прошу предоставить доступ в БОД. Заранее спасибо.</t>
  </si>
  <si>
    <t xml:space="preserve">Добрый день, Коллеги! Прошу проверить почту MPishchurkova@pressh.ru ноут SMR 022 Клиенты говорят, что отправили писма, а писем нет.</t>
  </si>
  <si>
    <t xml:space="preserve">Добрый день, Коллеги! Прошу проверить почту SOrlovtseva@pressh.ru. есть ли письма в нежелательных или спам, Клиент утверждает, что прислал письмо, а мы его не видим. Спасибо</t>
  </si>
  <si>
    <t xml:space="preserve">Добрый день, коллеги! Прошу, настроить наушники, клиенты жалуются на шумы, ноутбук SMR 069 логин ev.loskutov большая просьба срочно устранить проблему</t>
  </si>
  <si>
    <t xml:space="preserve">Добрый день, коллеги! У клиента на платформе по делу из КАД не тянется информация по заседаниям и контрагентам. Например, А40-268900/2021</t>
  </si>
  <si>
    <t xml:space="preserve">Добрый день, коллеги! У пользователь abarnoyeva@action-mcfr.uz , нет доступа для сохранения изменений в КУБАХ \\fs-sng.hq.icfed.com\Отчеты СНГ папка Переподписка. Просьба, выдать доступы.</t>
  </si>
  <si>
    <t xml:space="preserve">Добрый день, коллеги! У пользователя одно УКД 0060-2080-3873-3582-2263 активировано две на почты kladova.tat@gmail.com , zavuch211@gmail.com . Как такое сформировалось ? Подскажите пожалуйста какой аккаунт верный. Заранее благодарю!</t>
  </si>
  <si>
    <t xml:space="preserve">Добрый день, коллеги! УКД 0019-8333-2010-1806-6037 ПИН 4870417501 показывает передан покупателю, в личном кабинете клиента УКД активирован.</t>
  </si>
  <si>
    <t xml:space="preserve">Добрый день, коллеги! Уточните, блокируется ли отправка писем мне от Vorobyeva@domod.ru ? Сейчас приходит отбивка о "недоставке" Если да, просьба снять блокировку, а также внести домен @domod.ru - как тот, которому можно доверять, чтобы я получала письма от любого сотрудника этой организации. Заранее спасибо!</t>
  </si>
  <si>
    <t xml:space="preserve">Добрый день, коллеги!2 Просьба деактивировать УКД 0019-5780-6580-5131-2277 Заранее благодарю!</t>
  </si>
  <si>
    <t xml:space="preserve">Добрый день, коллеги, прошу устранить проблему на ПК ORB 238, сотрудник не может создать подпись в почте KGolikova@pressh.ru. Скрин во вложении, на этапе нажатия кнопки "Подпись" почта зависает. Прошу обратить внимание, что сверху имя почты указанно KGolikova2@pressh.ru, хотя сотрудник заходит под почтой KGolikova@pressh.ru. Заранее спасибо</t>
  </si>
  <si>
    <t xml:space="preserve">Добрый день, коллеги, прошу настроить доступ к принтеру HP Laserjet 500 M525 ЕЖ на ПК с номером ORB238</t>
  </si>
  <si>
    <t xml:space="preserve">Добрый день, коллеги. Клиенту не приходят письма для смены пароля a.sgonnik@rskmig.ru</t>
  </si>
  <si>
    <t xml:space="preserve">Добрый день, коллеги. Клиепнту не приходят письма о смене пароля.sa.bezrukov@rskmig.ru</t>
  </si>
  <si>
    <t xml:space="preserve">Добрый день, Коллеги. На ПИНе 3007230501 Есть УКД 0046-1400-8086-5717-5336. Я к нему добавила нового пользователя с почтой stmssibnov@yandex.ru. В Ерме отображается добавление, но в личном кабинете у клиента не отображается продукт. Прошу исправить ситуацию. Приглашение на почту клиенту приходит, все в порядке, но нет продукта в ЛК. Почта в ЛК верная</t>
  </si>
  <si>
    <t xml:space="preserve">Добрый день, коллеги. Необходимо перенести сотрудников с партнера ЭКСПЕРТ-МГН ID 816428 Жаков Владимир Николаевич Руководитель филиала/компании zhakov@1stw.ru Новиков Сергей Сергеевич Менеджер novikov@1stw.ru Солодова Анастасия Павловна Ученик solodova@1stw.ru На партнера ИП Жаков Владимир Николаевич ID 987421 Благодарю.</t>
  </si>
  <si>
    <t xml:space="preserve">Добрый день, коллеги. Посмотрите пожалуйста, очень сильно начал завить ноут. ORB 238</t>
  </si>
  <si>
    <t xml:space="preserve">Добрый день, Коллеги. Прошу предоставить партнерам пароли к входу в ерм, через VPN, так как на почту не приходит пароль. 1. Силивоненко Владислав silivonenko.vlad@yandex.ru 2. Юдин Владимир Анатольевич uva@cipvlg.ru</t>
  </si>
  <si>
    <t xml:space="preserve">Добрый день, коллеги. В Казахстане, у Партнера ТОО "Смарт Инфо" возникла проблема при регистрации новых сотрудников в ЕРМ ( serikov@smartinfo.kz, botagoz@smartinfo.kz). После регистрации и подтверждения они не появились ни в БОД, ни на корп. портале, ни в ЕРМ. Прошу проверить.</t>
  </si>
  <si>
    <t xml:space="preserve">Добрый день, коллеги. Клиенту не приходит письмо для смены пароля. ПИН 6678454001 Почта vyuchkoen@fcn-tmn.ru Прошу решить данный вопрос</t>
  </si>
  <si>
    <t xml:space="preserve">Добрый день, коллеги. Клиенту, ПИН 6614714301 не приходит письмо для смены пароля. Почта MatyushekovMV@social.mos.ru Проверили правильность почты несколько раз-все равно не приходит. Прошу решить проблему</t>
  </si>
  <si>
    <t xml:space="preserve">Добрый День, Коллеги. на рабочем компе у сотрудника, klg 078 не дает зайти в комп. Пишет пароль неверный</t>
  </si>
  <si>
    <t xml:space="preserve">Добрый день, Коллеги. Не доходяд ДД до клиента, проблема массовая для примера пин 3139021001 почта ekonomika-ostr@mail.ru отправляли с почты TKashtanova@pressh.ru</t>
  </si>
  <si>
    <t xml:space="preserve">Добрый день, коллеги. Не могу зайти в арм, вылазит ошибка, что нет прав доступа. Прошу предоставить права, либо разобраться в чем проблема.</t>
  </si>
  <si>
    <t xml:space="preserve">Добрый день, коллеги. Не могу зайти в профкиоск (Backoffice). Всегда заходила автоматом. Сейчас требует регистрацию. Попробовала ввести свой пароль - комп выдает ошибку. Помогите, пожалуйста. Компьютер АМ 109211. 12 этаж, место 90. Пользователь - Колотилова (почта ikolotilova@mcfr.ru)</t>
  </si>
  <si>
    <t xml:space="preserve">Добрый день, Коллеги. Не могу подключиться к корпоративному зуму. Захожу под своей корпоративной почтой, но на наш сервер не зашло, помогите, пожалуйста настроить. AnyDesk. Мой идентификатор: 296 966 988.</t>
  </si>
  <si>
    <t xml:space="preserve">Добрый день, коллеги. Не могу распечатать документ на принтере. Не так давно вешала аналогичную заявку - принтер подключили, сейчас опять он просит установить драйвер (на что у меня как у обычного пользователя прав нет). Принтер находится на 12 этаже, кабинет 1211. Мой компьютер рядом, место №90, номер компа - АМ109211, пользователь - Ирина Колотилова. Два скрина - аттаче. Спасибо большое!</t>
  </si>
  <si>
    <t xml:space="preserve">Добрый день, коллеги. Не подключается принтер. Требует обновить драйверы, а для этой операции необходим админский доступ (скрин прилагаю). Помогите, пожалуйста. Спасибо</t>
  </si>
  <si>
    <t xml:space="preserve">Добрый день, Коллеги. Ноутбук SMR 071 логин nprotopopova при разговоре с клиентами сильные помехи, все шумит, клиент не слышит, что мешает эффективной работе. Прошу устранить все помехи. Спасибо.</t>
  </si>
  <si>
    <t xml:space="preserve">Добрый день, коллеги. Подключил Cisco стационарный номер 2728,у коллег определяется как Евгения Леденева. Прошу переделать на Галкина Вячеслава Юрьевича. Заранее спасибо.</t>
  </si>
  <si>
    <t xml:space="preserve">Добрый день, коллеги. Пользователь ccccam@rambler.ru не получает рассылки от Актион. В настройке рассылок все галочки у нее стоят. Как решить этот вопрос?</t>
  </si>
  <si>
    <t xml:space="preserve">Добрый день, Коллеги. Просьба, настроить на SMR 036 логин LGaluza@pressh.ru программу VirtualDub Спасибо.</t>
  </si>
  <si>
    <t xml:space="preserve">Добрый день, Коллеги. Прошу выдать доступ к Jira</t>
  </si>
  <si>
    <t xml:space="preserve">Добрый день, Коллеги. Прошу настроить Zoom на ноут SMR 120 логин ev.loskutov</t>
  </si>
  <si>
    <t xml:space="preserve">Добрый день, коллеги. Прошу настроить электронную почту в приложении outlook на моем рабочем месте. Работаю удаленно. Необходимо подключить почтовые ящики yuindeykin@action-media.ru и help@xsud.ru anydesk: 296966988</t>
  </si>
  <si>
    <t xml:space="preserve">Добрый день, коллеги. Прошу обновить ZOOM на компьютере 5CD1013BWS</t>
  </si>
  <si>
    <t xml:space="preserve">Добрый день, коллеги. Прошу обновить ZOOM на компьютере am107329</t>
  </si>
  <si>
    <t xml:space="preserve">Добрый день, коллеги. Прошу предоставить права доступа к Хелперу, как у Бобровских Ильи Юрьевича (https://home.action-mcfr.ru/company/personal/user/50823/). Пример того что не обходимо на картинке.</t>
  </si>
  <si>
    <t xml:space="preserve">Добрый день, коллеги. Прошу сменить закрепление внутреннего номера 5931 с Кузнецовой Анастасии на Голикову Кристину. Спасибо</t>
  </si>
  <si>
    <t xml:space="preserve">Добрый день, коллеги. Прошу сформировать выгрузку по подключенным договорам и полученным оплатам за сентябрь месяц в кампании Proflit - Живосайт What's app (ручной ввод) в разрезе по каждому сотруднику Отдела обработки входящих обращений по периодическим изданиям</t>
  </si>
  <si>
    <t xml:space="preserve">Добрый день, Коллеги. Прошу, посмотреть эл. почту AJamshchikova@pressh.ru возможно письма от клиентов уходят в спам, так как клиент говорит, что отправили письмо, а письма нет. Почта от куда ждем письмо oazis.nytva@mail.ru Спасибо.</t>
  </si>
  <si>
    <t xml:space="preserve">Добрый день, Коллеги. Прсьба, помочь настроить, устранить сбой CcTray, в день по 5 раз вылетает и работает после полной перезагрузки ноутбук SMR 022 логин MPishchurkova Большая просьба, сделать срочно.</t>
  </si>
  <si>
    <t xml:space="preserve">Добрый день, коллеги. У клиента не работает онлайн помощник. Прошу Решить вопрос mmmu@bk.ru</t>
  </si>
  <si>
    <t xml:space="preserve">Добрый день, коллеги. У клиента ПИН 3184298401 litvinovam63@bk.ru при проверке Онлайн помощника пишут: чтобы помощник ответил Вам-войдите на сайт. При том что заходили мы через верный ЛК. Можно отрегулировать это както?</t>
  </si>
  <si>
    <t xml:space="preserve">Добрый день, коллеги. У клиента, ПИН 3682226701, некорректно работает академия Охрана труда. При попытке добавления сотрудника EremkinAN@yanos.slavneft.ru в список обучения система пишет"Сотрудник добавлен." Но по факту этого не происходит. В список сотрудников этот человек не добавляется. Дополнительно проблема в том, что EremkinAN@yanos.slavneft.ru выпадает мне в "Поторопить отстающего ученика". Тут 2 вопроса; как ему назначили обучение, если у админа он не отображен и 2. Как его наладить? При заходе в его ЛК академии пишут "Ваш доступ истек." Прошу решить данную ситуацию.</t>
  </si>
  <si>
    <t xml:space="preserve">Добрый день, коллеги. У сотрудников Партнера ТОО "Смарт Инфо" сегодня, при попытке обновить данные, выходить ошибка. До сегодня данные успешно обновлялись. Так же, при попытке у меня на ПК обновить данные - обновление проходит успешно. Скрин ошибки прилагаю и сам файл, который пытаются обновить коллеги. Для проверки - учетная запись сотрудника kostyukov@smartinfo.kz.</t>
  </si>
  <si>
    <t xml:space="preserve">Добрый день, коллеги.! Прошу предоставить наушники- гарнитуру для работы.</t>
  </si>
  <si>
    <t xml:space="preserve">Добрый день, массово по ГЗ_1_Рязань не доходят демодоступы клиентам - почта gkuz.rm.rmcmr@e-mordovia.ru, ПИН 6831638901, доб.4560, rzn06</t>
  </si>
  <si>
    <t xml:space="preserve">Добрый день, можно мне установить графичекий редактор фотошоп и иллюстратор, для редакции графических материалов (рекламные листовки и тд) ?</t>
  </si>
  <si>
    <t xml:space="preserve">Добрый день, можно поменять фамилию с Лукинова на Морозова в мастере договоров у Лукиновой Людмилы Юрьевны. Паспорт во вложениях. Спасибо.</t>
  </si>
  <si>
    <t xml:space="preserve">Добрый день, можно попросить обновить скайп на компьютере № ZAO07874. Спасибо</t>
  </si>
  <si>
    <t xml:space="preserve">Добрый день, на 12 эт на местах 22, 23, 24, 25, 26 - по два компа(флекс места). Можете подсказать, где есть возможность присоединить третий компьютер. Спасибо</t>
  </si>
  <si>
    <t xml:space="preserve">Добрый день, нам необходимо подключить новый домен www.action-legaltech.ru, нужны адреса сервера нашего хостинг-провайдера</t>
  </si>
  <si>
    <t xml:space="preserve">добрый день, нам нужно подключить домен</t>
  </si>
  <si>
    <t xml:space="preserve">Добрый день, нашлось расхождения в нашем сервисе и в официальных реестрах, прошу исправить данную информацию</t>
  </si>
  <si>
    <t xml:space="preserve">Добрый день, не идет дозвон, кнопка горит серым, перезагружала компьютер, закрывала, перезагружала ссылку. Ерм не работает. tburmexa@action-mcfr.uz</t>
  </si>
  <si>
    <t xml:space="preserve">Добрый день, не идут на печать документы, никаких ошибок не выдает Компьютер: AMN111539</t>
  </si>
  <si>
    <t xml:space="preserve">Добрый день, не могу зайти в почту Черных Елена Сергеевна echernykh@action-media.ru. Нет подключения к серверу. Прошу устранить.</t>
  </si>
  <si>
    <t xml:space="preserve">Добрый день, не могу заполнить табель учета рабочего времени на корпортале. Боронина Анна Валерьевна boronina@action-press.ru TVR-MNG-73</t>
  </si>
  <si>
    <t xml:space="preserve">Добрый день, не открывается ворд. Скидывает ошибку.</t>
  </si>
  <si>
    <t xml:space="preserve">Добрый день, не открываются скриншотные ссылки Сайт https://prnt.sc/JKmF76LoINqG</t>
  </si>
  <si>
    <t xml:space="preserve">Добрый день, не отображаются презентации в показателях воронки у сотрудника за 09.08.22. В диалоге есть завод в продукт, в событиях также факт захода есть . Менеджер Птюшкин Никита Сергеевич HQ\nptyushkin Примеры ПИН 6470971201 ПИН 2528806901</t>
  </si>
  <si>
    <t xml:space="preserve">Добрый день, не отправляются сообщения по эл. почте Ylozovskaja@pressh.ru</t>
  </si>
  <si>
    <t xml:space="preserve">Добрый день, не получается зайти в бэкофис издания Главбух и других наших изданий https://bo.profkiosk.ru/!/content/issue/index/press/1/year/2022. Выдает ошибку 401</t>
  </si>
  <si>
    <t xml:space="preserve">Добрый день, не получается зайти через бэк-офис ID2 и получить вход под клиента Почта: alivanova@action-media.ru, сейчас по ВПН из дома работаю на компьютере am 107600 сначала захожу под 1/9, далее не дает войти под пародем, а при нажатии "Восстановить пароль" выбрасывает на страницу ошибки, и так уже несколько раз, на почту ссылка не приходит, просьба помочь</t>
  </si>
  <si>
    <t xml:space="preserve">Добрый день, не получается настроить ноутбук NSK-130 S/N:CND0335L0R на работу с ЕРМ и АРМ, пишет нет доступа в диск, хотя Anyconnect был активирован, а сам ЕРМ просто грузит, но не запускает сайт. Просьбо помочь настроить ноутбук, для дальнейшего пользования из дома. Спасибо</t>
  </si>
  <si>
    <t xml:space="preserve">Добрый день, не получилось зайти в 1С отчетность. aaefimova@action-media.ru логин: gba.buh111 ани деск 744 035 450 IZH009.hq.icfed.com</t>
  </si>
  <si>
    <t xml:space="preserve">Добрый день, не приходит запрос на установлении пароля, пин 3004952801, почта mdou.detsad6@mail.ru.</t>
  </si>
  <si>
    <t xml:space="preserve">Добрый день, не приходит письмо с дд на почту клиента! пин клиента 6799103001, почта sbbg4325@rumbler.ru, доб. 1862, номер пк rzn130</t>
  </si>
  <si>
    <t xml:space="preserve">Добрый день, не приходит ссылка для восстановления пароля. Пин 2482823001, почта- mkio2010@mail.ru</t>
  </si>
  <si>
    <t xml:space="preserve">Добрый день, не приходит ссылка для сброса пароля. почта MOSTOT@bk.ru пин 2794317101</t>
  </si>
  <si>
    <t xml:space="preserve">Добрый день, не приходит ссылка на смену пароля, логин - mx_natali@mail.ru, пин 6792497701</t>
  </si>
  <si>
    <t xml:space="preserve">Добрый день, не приходят письма на почту perminova@gd.ru Просьба проверить! Также нужно активировать корпоративный zoom, ссылка на почту не приходит(((</t>
  </si>
  <si>
    <t xml:space="preserve">Добрый день, не приходят письма с почты клиента ds_442@edu54.ru на нашу почту OGovorova@pressh.ru</t>
  </si>
  <si>
    <t xml:space="preserve">Добрый день, не работает почта</t>
  </si>
  <si>
    <t xml:space="preserve">Добрый день, не работает почта, скрин во вложении</t>
  </si>
  <si>
    <t xml:space="preserve">Добрый день, не работает принтер 1007(075)_HP_Laserjet_500 (10 этаж, кабинет 1007, место 075).</t>
  </si>
  <si>
    <t xml:space="preserve">Добрый день, не работает Работа с документами</t>
  </si>
  <si>
    <t xml:space="preserve">Добрый день, не регистрируется CCTray у следующих учеников. Федорова Александра Алексеевна ID: 122858 №ПК ULAS245 Зябирова Эльза Ренатовна ID: 122860 №ПК ULAS228 Карабанова Ксения Олеговна ID: 122853 №ПК ULAS229 Илюхина Ангелина Дмитриевна ID: 122855 №ПК ULAS255</t>
  </si>
  <si>
    <t xml:space="preserve">Добрый день, не ушла рассылка из-за ограничения отправки, просьба сдвинуть до 400.000 И перезапустите пожалуйста, это важно. Спасибо. Расписание 265196</t>
  </si>
  <si>
    <t xml:space="preserve">Добрый день, необходимо настроить переадресацию вызовов с номера 8 499 995 09 86 на номер 8-926-248-54-68</t>
  </si>
  <si>
    <t xml:space="preserve">ДОбрый день, необходимо предоставить доступ по входящим в ЕРМ пользователю d.balabanova@mail.business.ru такие же как у b.marat@mail.business.ru</t>
  </si>
  <si>
    <t xml:space="preserve">ДОбрый день, необходимо предоставить доступ по входящим в ЕРМ пользователю указанным ниже пользователям, такие же как у b.marat@mail.business.ru e.zakirova@mail.business.ru k.lopakova@mail.business.ru a.gavrilova@mail.business.ru l.shagivaleeva@mail.business.ru m.makarova@mail.business.ru a.neshchadina@mail.business.ru</t>
  </si>
  <si>
    <t xml:space="preserve">Добрый день, необходимо установить драйвер для принтера HP LaserJet P2035 к ноутбуку VLD 367</t>
  </si>
  <si>
    <t xml:space="preserve">Добрый день, нет возможности полноценно пользоваться Excel и Word, необходима активация. Как можно решить этот вопрос ? Скрин прилагаю</t>
  </si>
  <si>
    <t xml:space="preserve">Добрый день, нет доступа к внутренним школам Актион 360 для сдачи аттестации, прошу предоставить доступ для входа. Ссылки по которым не заходит ниже. https://school.action-media.ru/page.php?COURSE_ID=7291&amp;INDEX=Y https://school.action-media.ru/page.php?COURSE_ID=7292&amp;INDEX=Y</t>
  </si>
  <si>
    <t xml:space="preserve">Добрый день, нет доступа к школе Актион у менеджера a.tokareva. UL154. Прошу открыть доступ.</t>
  </si>
  <si>
    <t xml:space="preserve">Добрый день, нужен доступ к академии а 360. Ссылка https://academy.action-mcfr.ru/backend/</t>
  </si>
  <si>
    <t xml:space="preserve">добрый день, нужен цветной принтер - подскажите на каком этаже можно воспользоваться?</t>
  </si>
  <si>
    <t xml:space="preserve">Добрый день, нужно настроить IT ноут для Балемба М.А.</t>
  </si>
  <si>
    <t xml:space="preserve">добрый день, нужно настроить работу принтера, выдает ошибку</t>
  </si>
  <si>
    <t xml:space="preserve">Добрый день, нужно получить доступ к школе Актиона.</t>
  </si>
  <si>
    <t xml:space="preserve">Добрый день, нужно помочь настроить подключение впн на ноутбуке нашей сотруднице. Ноут у нее с собой, может подойти Мой тел. 5758</t>
  </si>
  <si>
    <t xml:space="preserve">Добрый день, нужно установить Skype на ПК, так как у меня нет прав доступа, подключитесь и установите пожалуйста данное приложение.</t>
  </si>
  <si>
    <t xml:space="preserve">Добрый день, нужно установить пользователю терминал для работы с 1С, на терминале должна быть 1С со списком всех баз Данные пользователя: Комп ZAO07571 Шегай Елена Викторовна https://home.action-mcfr.ru/company/personal/user/33513/</t>
  </si>
  <si>
    <t xml:space="preserve">Добрый день, опечаталась в фамилии в договоре 155515 АД22-054-ГЗ oт 08.11.22, Контрагент Велиева, а не Валиева. Исправьте пожалуйста, спасибо.</t>
  </si>
  <si>
    <t xml:space="preserve">Добрый день, опять не ушли рассылки, на этот раз их еще больше! Просьба как можно быстрее решить проблему и переотправить их не позднее 12-00. Расписания 262565 262569 262568 Спасибо.</t>
  </si>
  <si>
    <t xml:space="preserve">добрый день, отправьте пожалуйста инструкцию на почту как установить впн, чтобы работать из дома удаленно и иметь доступ к бекофису. asychugova@action-media.ru</t>
  </si>
  <si>
    <t xml:space="preserve">Добрый день, ошибка АРМ</t>
  </si>
  <si>
    <t xml:space="preserve">Добрый день, ошибка добавления пользователя, прошу добавить a.kopkina@corp.mail.ru в укд 0073-8262-1274-1021-1876.</t>
  </si>
  <si>
    <t xml:space="preserve">Добрый день, ПАО Черкизово находится на тестировании нашей системы и выбирают поставщика. На текущий момент 2 ошибки: 1) Наложение текста 2) Ошибка синхронизации с ЕРП во вложении скриншоты двух ошибок. ДД открыт: a.i.saperov@cherkizovo.com Ошибки у пользователя: a.kurnikov@cherkizovo.com Прошу решить оперативно (по возможности)</t>
  </si>
  <si>
    <t xml:space="preserve">Добрый день, пин 2725757701, почта muzlira1@yandex.ru не приходит ссылка на восстановление пароля, прошу решить.</t>
  </si>
  <si>
    <t xml:space="preserve">Добрый день, по просьбе Уткиной Марины, просьба убрать из подчинения, на корпоративном портале, у Андреевой сотрудников Уткиной Марины. И просьба перенести согласование договоров от Натальи Андреевой на Уткину Марину, чтобы сэкономить время издателя. В частности, согласование договоров Уткиной Ксении перевести на Уткину Марину. Спасибо</t>
  </si>
  <si>
    <t xml:space="preserve">Добрый день, по обращению Обращение №23129252, В Справочной системе 1bh.uz кнопка "О нашей поддержке" ведет на русский материал. Замените пожалуйста, что бы вело на документ: https://1gb.uz/#/document/184/206681/ в 1bh.uz ссылка должна вести - https://1bh.uz/#/document/184/206681/ , а в 1gb.uz - https://1gb.uz/#/document/184/204276/</t>
  </si>
  <si>
    <t xml:space="preserve">Добрый день, пользователь добавлен в систему по укд - 0099-4817-1505-4828-0800 , но в личном кабинете нет отображения данного продукта прошу решить проблему. Пин пользователя - 6319044201. почта - t.m.sem@mai.ru</t>
  </si>
  <si>
    <t xml:space="preserve">Добрый день, пользователь уже принял приглашение прошу синхронизировать укд - 0754-8273-1216-4127-2454, или удалить по скольку данную программу он уже проходит, а в личном кабинете администратора откуда направлялось приглашение нет отображения данного приглашения, он отображаться в текущих. Пин пользователя - 1299061801, почта - tatyna-82.k@mail.ru</t>
  </si>
  <si>
    <t xml:space="preserve">Добрый день, пользователю не приходит запрос на восстановление пароля пин 6625209401, почта kalapova555@gmail.com</t>
  </si>
  <si>
    <t xml:space="preserve">Добрый день, пользователю не приходит запрос на восстановление пароля, пин 5266066301, почта vybornova_anna@mail.ru .</t>
  </si>
  <si>
    <t xml:space="preserve">Добрый день, пользователю не приходит запрос на восстановление пароля, пин 2395410601 , почта pershino-school@mail.ru.</t>
  </si>
  <si>
    <t xml:space="preserve">Добрый день, пользователю не приходит запрос на восстановление пароля, почта prawoslaw.detsad.r@rambler.ru, пин 2413457101</t>
  </si>
  <si>
    <t xml:space="preserve">Добрый день, пользователю не приходит письмо для восстановления пароля, пин 6642805901, почта .a.kh@vniifk.ru.</t>
  </si>
  <si>
    <t xml:space="preserve">Добрый день, пользователю не приходит письмо для подтверждения почты (новая reinsv1010@mail.ru) п ин 6650648401.</t>
  </si>
  <si>
    <t xml:space="preserve">Добрый день, пользователю не приходит ссылка на восстановление пароля, логин - votk_school_5@inbox.ru , пин - 4186445201</t>
  </si>
  <si>
    <t xml:space="preserve">Добрый день, пользователю не приходит ссылка на восстановление пароля, пин 3001763101, почта detsad-126@yandex.ru</t>
  </si>
  <si>
    <t xml:space="preserve">Добрый день, пользователю не приходит ссылка на восстановление пароля, почта - Irina.siri2016@yandex.ru.</t>
  </si>
  <si>
    <t xml:space="preserve">Добрый день, пользователю не приходит ссылка на на восстановление пароля пин 6677382601, почта - nak74@list.ru.</t>
  </si>
  <si>
    <t xml:space="preserve">Добрый день, пользователю не приходит ссылка на восстановление пароля. пин- 5562935701, почта ribka8787@mail.ru.</t>
  </si>
  <si>
    <t xml:space="preserve">Добрый день, пользователю не приходит ссылка на установку пароля, прошу снять блокировку на наши письма. Его пин - 4084000701, его почта - gsk1113@bk.ru, у пользователя нет никаких блокировок с его стороны, ранее письма уже приходили.</t>
  </si>
  <si>
    <t xml:space="preserve">Добрый день, помогите пожалуйста решить проблему. Менеджер не может зайти в системы. Почта ntalevnina@mcfr.ua. Пароль E2m38hxS. При нажатии "нагадати", письмо не приходит на почту. Подскажите пожалуйста в чем проблема. Скрин прикрепила. Спасибо.</t>
  </si>
  <si>
    <t xml:space="preserve">Добрый день, предоставьте, пожалуйста, доступ в БО Актион 360. https://action360-bo.action-media.ru/</t>
  </si>
  <si>
    <t xml:space="preserve">добрый день, почините мне пожалуйста скайп, некоторые звонки не проходят</t>
  </si>
  <si>
    <t xml:space="preserve">Добрый день, при загрузке почты возникает ошибка, скрин во вложении</t>
  </si>
  <si>
    <t xml:space="preserve">Добрый день, при создании контрагента в Мастере договоров допустила опечатку в ФИО. Сотрудник с неверным отчеством отображается и в Мастере и на корп.портале. Как данную опечатку можно исправить?</t>
  </si>
  <si>
    <t xml:space="preserve">Добрый день, пропал доступ в базу ws="https://uchet.gba.guru/CL6560203501"; ИП Саргсян А.Г. 6560203501 прошу предоставить для aaefimova@action-media.ru</t>
  </si>
  <si>
    <t xml:space="preserve">добрый день, пропал доступ ко всем кубам.</t>
  </si>
  <si>
    <t xml:space="preserve">Добрый день, пропали функции которые ранее были доступны в APM HELPER, нет возможно выполнять необходимый функционал работы. Верните пожалуйста ранее включенные функции (пример: смена автора заказа в неоплаченных счетах, Мои строки выплаты) TVR-MNG-89-Дегрова Светлана Павловна - degrova@action-press.ru</t>
  </si>
  <si>
    <t xml:space="preserve">Добрый день, Просьба в отчете сводных данных по овертаймам https://home.action-mcfr.ru/overtimes/summary/ ввести столбцы по месяцам (Январь/ферваль/Март...) с поквартальным итогом.</t>
  </si>
  <si>
    <t xml:space="preserve">Добрый день, Просьба выгрузить штатную расстановку на 01.01.2021 по подразделению Технологии (Администрация (Конкин)+УИТ+Стартап инкубатор). Вид отчета: ФИО-Должность-Дата приема-Вышестоящее подразделение И отчет по уволенным сотрудникам за 2021 год. Сотрудник-подразделение-должность-дата приема-дата увольнения. Уволенных в 22 году выгружать не нужно.</t>
  </si>
  <si>
    <t xml:space="preserve">Добрый день, просьба деактивировать УКД 0019-2811-7118-6666-7130 Заранее благодарю!</t>
  </si>
  <si>
    <t xml:space="preserve">Добрый день, Просьба деактивировать УКД</t>
  </si>
  <si>
    <t xml:space="preserve">Добрый день, просьба деактивировать УКД 0019-7521-6645-3882-0084 Заранее балгодарю!</t>
  </si>
  <si>
    <t xml:space="preserve">Добрый день, просьба деактивировать УКД 0798-3815-5061-1805-7865 на основании письма от клиента. Заранее благодарю!</t>
  </si>
  <si>
    <t xml:space="preserve">Добрый день, просьба деактивировать укд 0799-6542-8584-3266-4856 заранее благодарю!</t>
  </si>
  <si>
    <t xml:space="preserve">Добрый день, просьба деактивировать УКД 0800-1274-4637-8103-2648 0799-8288-0782-0732-8132 0798-7280-1433-6863-5014 Заранее благодарю!</t>
  </si>
  <si>
    <t xml:space="preserve">Добрый день, просьба заменить компьютер сотруднику ВТМ Абдуллаеву Шохруххону.</t>
  </si>
  <si>
    <t xml:space="preserve">Добрый день, просьба зарегистрировать Блинову М.В в СС трее, blinova</t>
  </si>
  <si>
    <t xml:space="preserve">Добрый день, просьба настроить Cisco филиала</t>
  </si>
  <si>
    <t xml:space="preserve">Добрый день, просьба настроить ноутбук, с Тимофеем согласовано.</t>
  </si>
  <si>
    <t xml:space="preserve">Добрый день, просьба настроить переадресацию со стационарной Аваи доб. 3004 на мобильный 89534420044 после 3 гудков. Спасибо</t>
  </si>
  <si>
    <t xml:space="preserve">Добрый день, просьба обновить скайп на компьютере № AM109085</t>
  </si>
  <si>
    <t xml:space="preserve">Добрый день, просьба помочь переместить менеджера и настроить все доступы в ЕРМ</t>
  </si>
  <si>
    <t xml:space="preserve">Добрый день, просьба предоставить доступ к \\hq.icfed.com\DFS\Video_obratnoi_svyazi_RGP\Самара\РГА_Бондаренко а так же ко внутренним папкам по указанному пути с возможностью внесения изменений</t>
  </si>
  <si>
    <t xml:space="preserve">Добрый день, просьба посмотреть два принтера: OKI С 9850 - катридж закончился, пишет черный HP 5525 - один лист печатает и потом замятие бумаги 15 этаж, Север, 1513 спасибо</t>
  </si>
  <si>
    <t xml:space="preserve">Добрый день, просьба предоставить доступ к созданию и редактированию ученических договоров в https://home.action-mcfr.ru/stream/ "Работа с документами"</t>
  </si>
  <si>
    <t xml:space="preserve">Добрый день, просьба предоставить доступ с возможностью внесения изменений к \\spps.action-crm.local\Report\МЦФЭР-Пресс\1.Отчеты\01.Результаты продаж (Голева)\01. Отчет Свод продаж\2022\</t>
  </si>
  <si>
    <t xml:space="preserve">Добрый день, просьба присвоить номер телефона в CCTray следующим сотрудникам: Деева Нина Игоревна Жигалин Арсений Антонович Пашкова Вероника Максимовна Глухов Владимир Николаевич Гудомарова Екатерина Александровна Герфанова Региа Рафкатовна</t>
  </si>
  <si>
    <t xml:space="preserve">Добрый день, Просьба сделать выгрузку запланированных отпусков по сотрудникам АД Технологии (айтишку) с 22 августа 22 по 31.12.22, данные в выгрузке: ФИО, команда, дата начала отпуска, количество дней запланированного отпуска. Если можно выгрузить признак "Проведен в 1С", то и это поле.</t>
  </si>
  <si>
    <t xml:space="preserve">Добрый день, просьба увеличить память на компьютере № AM109085</t>
  </si>
  <si>
    <t xml:space="preserve">Добрый день, просьба удалить договор 154616, создан по ошибке. Спасибо.</t>
  </si>
  <si>
    <t xml:space="preserve">Добрый день, просьба установить на компьютер ulas 256 программу для записи с камеры фото во вложении</t>
  </si>
  <si>
    <t xml:space="preserve">Добрый день, просьба установить принтер ПС: АМ106818</t>
  </si>
  <si>
    <t xml:space="preserve">Добрый день, просьба установить программу Lightshot</t>
  </si>
  <si>
    <t xml:space="preserve">Добрый день, прошу в ЕРМ в счете добавить текст с изменение ссылки https://gba.guru/helper/rules/oferta.html. и названии организации от ООО (ИП) «__________» В соответствии с п. 3 ст. 438 ГК РФ оплата настоящего счета свидетельствует о принятии Заказчиком условий Оферты расположенной по ссылке: " https://gba.guru/helper/rules/oferta.html." Оплачивая данный счет, плательщик - физическое лицо предоставляет свое информированное согласие в пользу ООО «____» в соответствии с ФЗ № 152 на осуществление со всеми предоставляемыми при оплате своими персональными и иными данными следующих действий: систематизацию, хранение, уточнение (обновление или изменение), использование, распространение, предоставление, обезличивание, блокирование и уничтожение с целью предоставления плательщикам возможности взаимодействовать с приобретаемыми и приобретенными ими в будущем продуктами, проведения исследований и опросов, а также направление по контактной информации, указанной плательщиком, любых информационных рассылок, включая рекламу. Настоящим плательщик предоставляет согласие на получение от " ООО (ИП) «__________» " любых информационных сообщений, включая рекламу. Настоящее согласие предоставляется без ограничения срока обработки персональных данных, но до момента отзыва плательщиком согласия на обработку своих персональных данных. У следующих партнеров: ООО "БК Баланс" ПИН 3562542001 https://bk-balance.gba.partners/offer/ ИП Захаров Ярослав Эдуардович (Браун Голд) ПИН 6477445301 https://brown-gold.gba.partners/offer/ ООО "Глобал Ассистент" ПИН 5454445501 https://global.gba.partners/offer/ ООО "Дегтярев клуб" ПИН 6606557401 https://degtyarevclub.ru/offer/ ООО "Делегируй" ПИН 6191711701 http://delegirui.ru/offer/ ИП Лёвин Марат Сергеевич (Ваш партнер) ПИН 6323923901 http://gba-vp.ru/offer/ ООО "Мой бухгалтер" ПИН 6454340501 https://moibuhgalter.gba.partners/offer/ ООО "Налогсервис" ПИН 6263374301 https://nalogservis-44.ru/offer/ ООО "Профит" ПИН 4175425801 https://prof-it.gba.partners/offer/ ООО "Профит Эксперт" ПИН 6405524601 https://profit.gba.partners/offer/ ООО "Учет Лайт" ПИН 6024170601 http://uchet-light.ru/offer/ ИП Елисеева Екатерина Андреевна (ФинТренд Групп) ПИН 5524524101 https://fintrendgroup.gba.partners/offer/</t>
  </si>
  <si>
    <t xml:space="preserve">Добрый день, прошу в сервисе SOS-поддержка, заменить цифру 12 на цифру 99 в следующих доменах: e.rukobr.ru e.normobr.ru e.klass-ruk.ru e.zamdirobr.ru e.stvospitatel.ru e.rukdobra.ru e.obrotvet.ru e.nshkoli.ru e.doumed.ru e.psihologsad.ru e.psihologsh.ru e.muz-ruk.ru срин прилагаю</t>
  </si>
  <si>
    <t xml:space="preserve">Добрый день, прошу восстановить доступы в ЕРМ и на портал Паршаковой Ксении kparshakova@action-media.ru, а так же продублировать пароль на почту Черных Елена Сергеевна echernykh@action-media.ru.</t>
  </si>
  <si>
    <t xml:space="preserve">Добрый день, прошу выгрузить данные за июль 2022 из базы клиента в 1С согласно требованиям из файла.</t>
  </si>
  <si>
    <t xml:space="preserve">Добрый день, Прошу выдать права в ЕРМ, чтобы можно было смотреть "Связь с организацией" у контактов в предприятии. Прилагаю скрин того, о чем прошу :)</t>
  </si>
  <si>
    <t xml:space="preserve">Добрый день, прошу выдать права доступа для прослушивания и оценки разговоров AKharitonova , Исаева Алевтина Павловна</t>
  </si>
  <si>
    <t xml:space="preserve">Добрый день, прошу дать доступ на Актион 360 Медицина</t>
  </si>
  <si>
    <t xml:space="preserve">Добрый день, прошу дать права для http://admin.1gl.ru/Home Спасибо.</t>
  </si>
  <si>
    <t xml:space="preserve">Добрый день, прошу добавить в базу ИП Хмара С.А. ПИН 6516177001 настройку документа «Поступление на расчетный счет» с видом операции «Оплата поставщику», возможность выбора вид расчетов «Без закрывающихся документов».</t>
  </si>
  <si>
    <t xml:space="preserve">Добрый день, прошу добавить должность по новому сотруднику в звонилку АРМ, скрин ошибки во вложении.</t>
  </si>
  <si>
    <t xml:space="preserve">Добрый день, прошу добавить менеджеру возможность удалять дочерних пользователей из справочных систем, Систем плюс, Академий в ЕРМ-е. HQ\mmokanu, HQ\m.denisov, HQ\ishmelev, HQ\rellazov. Спасибо!</t>
  </si>
  <si>
    <t xml:space="preserve">Добрый день, прошу еще раз выдать доступ к Zoom, предыдущая ссылка устарела ( Спасибо</t>
  </si>
  <si>
    <t xml:space="preserve">Добрый день, прошу загрузить данные из программы клиента в С за июль 2022 согласно приложенного файла.</t>
  </si>
  <si>
    <t xml:space="preserve">Добрый день, прошу загрузить все документы за апрель-май, кроме банка из УНФ. Дополнительная информация-в приложенном файле.</t>
  </si>
  <si>
    <t xml:space="preserve">Добрый день, прошу загрузить ИП Саргсян А.Г. 6560203501 ws="https://uchet.gba.guru/CL6560203501"; отчеты о розничных продажах по г.Москва (дополнительно к г.Реутов) за период апрель-июнь 2022 из Айко клиента.</t>
  </si>
  <si>
    <t xml:space="preserve">Добрый день, прошу загрузить склад Москва. ИП Саргсян А.Г. ПИН 6560203501 из Айко контактное лицо: Саид только писать на вотс ап +79096499924</t>
  </si>
  <si>
    <t xml:space="preserve">Добрый день, прошу загрузить только кассовые документы июль 2021 года в базу ИП Репин. 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За июль 2021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только кассовые документы Настройки выгрузки: Склады: перечислить По всем складам Создавать новую номенклатуру: да/нет Да Счета учета: перечислить НДС: выделять/не выделять, сверху/в сумме Не выделять Счета-фактуры: выгружать/не выгружать нет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01.07.2021</t>
  </si>
  <si>
    <t xml:space="preserve">Добрый день, прошу ЗАКРЫТЬ возможность ПРОСЛУШКИ ЗВОНКОВ пользователям: RDavletshin@pressh.ru YUPozdnjakova@pressh.ru edynnikova@pressh.ru sstepin@pressh.ru mizotova@pressh.ru kvelk@pressh.ru tdobrogorskaja@pressh.ru</t>
  </si>
  <si>
    <t xml:space="preserve">Добрый день, прошу ЗАКРЫТЬ ДОСТУП К ПРОСЛУШКЕ своих звонков операторов: YUPozdnjakova@pressh.ru, edynnikova@pressh.ru, sstepin@pressh.ru, RDavletshin@pressh.ru</t>
  </si>
  <si>
    <t xml:space="preserve">Добрый день, прошу зарегистрировать, либо напомнить логин и пароль Черных Елену Сергеевну в программе Хелпер echernykh@action-media.ru. Программа загружена, права открыты, к сожалению зайти не могу.</t>
  </si>
  <si>
    <t xml:space="preserve">Добрый день, Прошу настроить АРМ-звонилку, а именно добавить вкладку "Входящие" и так что бы входящие звонки сохранялись ( история ) бухгалтеру Воеводина Елена Николаевна evoevodina@action-media.ru Домен: HQ Логин: evoevodina@action-media.ru Пароль: p19P8jIx1 № компьютера 116178 АниДеск 354 712 909</t>
  </si>
  <si>
    <t xml:space="preserve">Добрый день, прошу настроить на удаленный доступ программу Newarm (звонилка).</t>
  </si>
  <si>
    <t xml:space="preserve">Добрый день, прошу настроить принтер (ошибка: не подключен) SMR173</t>
  </si>
  <si>
    <t xml:space="preserve">Добрый день, прошу настроить удалённый доступ ( установить Cisco ) на компьютер UL120 vkonnov@pressh.ru</t>
  </si>
  <si>
    <t xml:space="preserve">Добрый день, прошу отключить доступ в ерм (раздел личные продажи) видеть этапы всех менеджеров и оставить только мои. Все остальные права доступа прошу оставить.</t>
  </si>
  <si>
    <t xml:space="preserve">Добрый день, прошу открыть доступ к монитору руководителя в ЕРМ Романовой Елене Сергеевне es.romanova@action-media.ru. Для выполнения прямых обязанностей по мониторингу трудовой дисциплины сотрудников.</t>
  </si>
  <si>
    <t xml:space="preserve">Добрый день, прошу открыть доступ Куватову Васлидину Абдижалиловичу РГ группы СР6 в ЕРМе в раздел мониторинг, к монитору руководителя TVR-MNG-103 vkuvatov@action-press.ru</t>
  </si>
  <si>
    <t xml:space="preserve">Добрый день, прошу открыть доступ сотрудникам yupozdnjakova@pressh.ru (ORB090), edynnikova@pressh.ru (ORB088), rdavletshin@pressh.ru (ORB013) к прослушки своих ауди-записей, заранее спасибо</t>
  </si>
  <si>
    <t xml:space="preserve">Добрый день, прошу открыть мне доступ Богданов Анатолий Юрьевич ID: 119798 на папки и их содержимое : \\SPPS.action-crm.local\UserShare\_Подразделения_\Служба_Управления_Персоналом\ по примеру: Савотин Максим Владимирович ID: 32471 заранее, большое спасибо.</t>
  </si>
  <si>
    <t xml:space="preserve">Добрый день, прошу открыть права на закрепление клиентов МП Далматов Сергей Сергеевич, почта sdalmatov@pressh.ru , RZN 80 и МП Аксенов Всеволод Сергеевич почта: vaksenov@pressh.ru , OBR092</t>
  </si>
  <si>
    <t xml:space="preserve">Добрый день, прошу открыть права на закрепление клиентов МП Зыкова Мария Викторовна, почта mzykova@pressh.ru , RZN 30</t>
  </si>
  <si>
    <t xml:space="preserve">Добрый день, прошу перевести телефон пользователя Алмазова М. с рабочего места 019 (9 эт.) на рабочее место 029 (9 эт.).</t>
  </si>
  <si>
    <t xml:space="preserve">Добрый день, прошу перенести УКД № 0397-3461-7030-1136-2645 на нового пользователя Полякова Оксана Николаевна Oksipolyakova@yandex.ru ПИН 6809663301 Коллеги, обращение 23324769 писали еще 18.10... До сих пор не взяли в работу... Просьба как можно скорее исправить.</t>
  </si>
  <si>
    <t xml:space="preserve">Добрый день, прошу подключить ноутбук ORB330 к принтеру HP Laserjet 500 M525 ЕЖ</t>
  </si>
  <si>
    <t xml:space="preserve">Добрый день, прошу подключить принтер HP M528dn на DC-ULY и на компьютер UL147 YHaysarova</t>
  </si>
  <si>
    <t xml:space="preserve">Добрый день, прошу подключить принтер HP_501 на dc-nsk к компьютеру NSK-040. Заранее спасибо</t>
  </si>
  <si>
    <t xml:space="preserve">добрый день, прошу подключить принтер Зульфие Бурнашевой , раб. место 091</t>
  </si>
  <si>
    <t xml:space="preserve">Добрый день, прошу подключить принтер к компьютеру: AM109503</t>
  </si>
  <si>
    <t xml:space="preserve">Добрый день, прошу поменять счет отнесения Общехозяйственных расходов 26 с 90.02.1 на 90.02.2, так как клиент применяет УСН Доходы. База https://uchet.gba.guru/CL6302677301</t>
  </si>
  <si>
    <t xml:space="preserve">Добрый день, прошу помочь с доступами к выгрузке пропущенных звонков в АРМ. Ранее у нас он был по ссылке http://10.7.0.136/super , но сейчас она не работает. Помогите пожалуйста.</t>
  </si>
  <si>
    <t xml:space="preserve">Добрый день, прошу помочь с подключением к вайфай. Ошибок никаких не выходит, просто не подключается. UL158 yshagarova</t>
  </si>
  <si>
    <t xml:space="preserve">Добрый день, прошу предоставить доступ \\gbaw01.hq.icfed.com сотруднику: Купревич Наталия Анатольевна, логин: nkuprevich</t>
  </si>
  <si>
    <t xml:space="preserve">Добрый день, прошу предоставить доступ в базу ws="https://uchet.gba.guru/CL3053828801"; ООО ИМС ПИН 3053828801 для aaefimova@action-media.ru</t>
  </si>
  <si>
    <t xml:space="preserve">Добрый день, прошу предоставить доступ в базы ws="https://uchet.gba.guru/CL6127921301"; иSrvr="GBA-APP5";Ref="CL6127921301"; для aaefimova@action-media.ru</t>
  </si>
  <si>
    <t xml:space="preserve">Добрый день, прошу предоставить доступ к изменению лимитов на мультикампании https://monitor.action-mcfr.ru/multicampaigns</t>
  </si>
  <si>
    <t xml:space="preserve">Добрый день, прошу предоставить доступ к клиентам ООО ЛАДЬЯ пин 6399309001, ИП Каратышкин Максим Викторович пин 5845494401, ЛИС ГК пин 3355001101, Бурылин Павел Петрович пин 4485009001, Магриб пин 3397942601, Наурузбаева Альбина Равильевна пин 6276931601, Голощапов Александр Сергеевич пин 4486689201, Седов Максим Юрьевич пин 5535747201, Рахматуллин Вадим Ильдарович пин 4801873001, Сафина Хамзия</t>
  </si>
  <si>
    <t xml:space="preserve">Добрый день, прошу предоставить доступ к путям , \\spps\Report\Актион-пресс\00_ОТЧЕТЫ\ВОРОНКА\ПО ДНЯМ</t>
  </si>
  <si>
    <t xml:space="preserve">Добрый день, прошу предоставить доступ к файлам в папке \\spps.action-crm.local\Report\МЦФЭР-Пресс\8. Робот\Аналитика\Отчеты\Образование</t>
  </si>
  <si>
    <t xml:space="preserve">Добрый день, прошу предоставить доступ сюда: https://eck.action-media.ru/</t>
  </si>
  <si>
    <t xml:space="preserve">Добрый день, прошу предоставить логин и пароль для доступа к https://conf.action-media.ru/</t>
  </si>
  <si>
    <t xml:space="preserve">Добрый день, прошу предоставить наушники и камеру для рабочего места.</t>
  </si>
  <si>
    <t xml:space="preserve">Добрый день, прошу предоставить расширенную версию Zoom!</t>
  </si>
  <si>
    <t xml:space="preserve">Добрый день, прошу представить права по аналогии Смурова Владислава.</t>
  </si>
  <si>
    <t xml:space="preserve">Добрый день, прошу проверить правильность доступов к программе обучения актион 360 в качестве должности "треннинг-менеджер" Богданов Анатолий ЮрьевичID: 119798 проблема в некорректных списках в графе "Сотрудники"- отсутствуют в списках сотрудники, присутствующие в программе обучения, в следствии чего нет возможности назначить обучение. прошу настроить доступы по примеру Савотин Максим Владимирович ID: 32471 Скриншоты во вложении. Заранее, спасибо за оказанную помощь!</t>
  </si>
  <si>
    <t xml:space="preserve">Добрый день, прошу проверить регистрацию в CCTray ученика Кондрашова Любовь Александровна, по прежнему пишет нет регистрации</t>
  </si>
  <si>
    <t xml:space="preserve">Добрый день, прошу проверить, не приходит на почту запрос смены пароля с сайта https://buh.action360.ru/ Дудина Оксана Александровна oksana.dudina@komservis52.ru Иванкова Мария Олеговна maria.ivankova@komservis52.ru</t>
  </si>
  <si>
    <t xml:space="preserve">Добрый день, прошу провести синхронизацию(загрузку) базы https://uchet.gba.guru/CL6560203501 клиента ИП Саргсян А.Г. ПИН 6560203501 с базой айко клиента за апрель.</t>
  </si>
  <si>
    <t xml:space="preserve">Добрый день, прошу разблокировать в вебарме 16/207860, 16/207849, 16/207855, 16/207863, 16/207858, 16/207859, 16/207856, 16/207849, 16/207852, 16/207853, 16/207862, 16/207849 не можеи их удалить, пишет Страница не найдена, у вас нет прав на выполнение операции.</t>
  </si>
  <si>
    <t xml:space="preserve">Добрый день, прошу связаться в течении трех часов(МСК+7), не может с компьютера зайти в сервис ГБА, с телефона получается. ИП Гусейнов Дмитрий тел.(914)3339193</t>
  </si>
  <si>
    <t xml:space="preserve">Добрый день, прошу связаться с клиентом ООО Батон пин 5338797101 на предмет настройки синхронизации из базы клиента 1С : Предприятие - Штрих- М; Розничная торговля, редакция 5,2 Базовая версия Магазин в нашу базу период с 01.06.2022 по 30.06.2022 Директор Муратова Рената Фуатовна эл. почта renatamur@mail.ru т. 9173418813</t>
  </si>
  <si>
    <t xml:space="preserve">Добрый день, прошу связаться с клиентом ООО Батон пин 5338797101 на предмет настройки синхронизации из базы клиента 1С : Предприятие - Штрих- М; Розничная торговля, редакция 5,2 Базовая версия Магазин в нашу базу период с 01.07.2022 по 15.08.2022 Директор Муратова Рената Фуатовна эл. почта renatamur@mail.ru т. 9173418813</t>
  </si>
  <si>
    <t xml:space="preserve">Добрый день, прошу связаться с клиентом ООО Батон пин 5338797101 на предмет настройки синхронизации из базы клиента 1С : Предприятие - Штрих- М; Розничная торговля, редакция 5,2 Базовая версия Магазин в нашу базу период с 07.04.2022 по 31.05.2022 Директор Муратова Рената Фуатовна эл. почта renatamur@mail.ru т. 9173418813</t>
  </si>
  <si>
    <t xml:space="preserve">Добрый день, прошу сделать отгрузку по заказам 458920527/24.08.2022, 459532714/01.09.2022, 459806576/02.09.2022 сумма 80 284,00 оплата 460257437 от 06.09.2022459806093/02.09.2022 сумма 15 000,00 оплата 460257711 от 06.09.2022. У отдела сервисников нет прав доступа((</t>
  </si>
  <si>
    <t xml:space="preserve">Добрый день, прошу скинуть пароль для электронной почты ученику Захарова Евгения Михайловна, нижегородский филиал. Не принимает пароль</t>
  </si>
  <si>
    <t xml:space="preserve">Добрый день, прошу создать общий почтовый ящик actionmarketing (нужен для организации доступа в сервисы и переписки с контрагентами). +в ответном комментарии указать в каких доменных зонах возможна организация ящика.</t>
  </si>
  <si>
    <t xml:space="preserve">Добрый день, Прошу создать площадки в GIT GOSZAKAZ, BUDGETNIK welcome.school.gzakypki.ru welcome.school.budgetnik.ru С уважение Жарова Анна</t>
  </si>
  <si>
    <t xml:space="preserve">Добрый день, прошу удалить из базы документ "Начисление зарплаты 00БП-000004 от 30.04.2022" ИП Моисеева Н.С. 4728113001 https://uchet.gba.guru/CL4728113001</t>
  </si>
  <si>
    <t xml:space="preserve">Добрый день, прошу установить ICQ на компьютер UL 142</t>
  </si>
  <si>
    <t xml:space="preserve">Добрый день, прошу установить Zoom на компьютер UL142 и UL 143</t>
  </si>
  <si>
    <t xml:space="preserve">Добрый день, прошу установить аьску ISQ на устройство: KLG176</t>
  </si>
  <si>
    <t xml:space="preserve">Добрый день, прошу установить на мой ПК АМ107077 декстопную версию Яндекс телемоста</t>
  </si>
  <si>
    <t xml:space="preserve">Добрый день, прошу установить принтер HP M528dn на DC-ULY, на компьютер UL 193</t>
  </si>
  <si>
    <t xml:space="preserve">Добрый день, прошу установить программу ManyCam на компьютер NSK-131 . Спасибо большое.</t>
  </si>
  <si>
    <t xml:space="preserve">Добрый день, прошу установить Скайп на компьютеры, UL205 emabramova UL202 lsleptsova UL194 n.miroshnikova. Спасибо.</t>
  </si>
  <si>
    <t xml:space="preserve">Добрый день, прошу установить ССTray. ПК AM107483.</t>
  </si>
  <si>
    <t xml:space="preserve">добрый день, прошу установить служебные программы на личный ноутбук в связи с постоянными поломками устройства, на котором работаю сейчас. AnyDesk 889 468 586 Елена Милано</t>
  </si>
  <si>
    <t xml:space="preserve">Добрый день, слетели настройки на принтер 1513_HP_227 М. Рабочее место 008. Компьютер 07596. Помогите, пожалуйста )</t>
  </si>
  <si>
    <t xml:space="preserve">Добрый день, сломалась почта массово у всех сотрудников d.shkarupina@action-press.ru, ar.volkova@action-press.ru, LMaraeva@action-press.ru, KRyzhaja@action-press.ru, mi.kuznetsova@action-press.ru , apolivanova@action-press.ru. Скрин ошибки во вложении.</t>
  </si>
  <si>
    <t xml:space="preserve">Добрый день, сотрудник Мараева Лидия Владимировна LMaraeva@action-press.ru не может зайти в почту на компе TVR-MNG-44. Пишет неверный пароль. Помогите исправить.</t>
  </si>
  <si>
    <t xml:space="preserve">Добрый день, ТехПоддержки! Прошу выдать номера CCtray нового сотрудника Литовченко Сергей litovchenko@grossinfo.ru . Заранее спасибо.</t>
  </si>
  <si>
    <t xml:space="preserve">Добрый день, ТехПоддержки! Прошу выдать номера CCtray для нового сотрудница Варлашова Мария varlashova@grossinfo.ru Заранее спсибо!</t>
  </si>
  <si>
    <t xml:space="preserve">Добрый день, ТехПоддержки! Прошу выдать номера нового сотрудница Курсекова Елена kyrsekova@grossinfo.ru . Заранее спасибо!</t>
  </si>
  <si>
    <t xml:space="preserve">Добрый день, только у меня происходит второй раз ошибка при выдачи дд, первый раз дд была на месяц выдана, на следующий день сбилось все и написано была что на дд 1 день действует. Вчера 12ю10 выдано было дд на компанию пин 9736901 УКД 5500-8075-1362-8882-4412 (это дд еще не исправлена) былв выдана до 26.10.22. Сейчас светится что сегодня 13.10 закончится. Прошу проверить с чем связанна данная ошибка? Скрин прилагаю</t>
  </si>
  <si>
    <t xml:space="preserve">Добрый день, у восстановленного вчера сотрудника до сих пор не авторизируется сс трей hq\irjabova tula086</t>
  </si>
  <si>
    <t xml:space="preserve">Добрый день, у клиента возникло сомнение, в сервисе написано, что в течении года ООО МБК не выступала в роли ответчика, а в судах уже 2 суда за этот год, прошу исправить расхождения информации. Скрины об ошибке прикрепил.</t>
  </si>
  <si>
    <t xml:space="preserve">Добрый день, у менеджера Поливанова Анастасия apolivanova@action-press.ru TVR-MNG-37 пропал доступ к сервису Главбух Аудит. Скрин ошибки во вложении.</t>
  </si>
  <si>
    <t xml:space="preserve">Добрый День, у меня выдалось 2 ДД со сроком на 2 дня (с 12.10 до 14.10) при условии, что я выдала их 13.10.2022.&lt;br&gt;ДД выдается на 30 дней. &lt;br&gt;УКД: 5500-8551-2135-8340-2784&lt;br&gt;УКД: 5500-2708-2284-8632-4573</t>
  </si>
  <si>
    <t xml:space="preserve">Добрый день, у меня не работает интернет, соответственно не работает почта, диадок и 1с, просьба исправить</t>
  </si>
  <si>
    <t xml:space="preserve">Добрый день, у меня не установился Zoom. Пожалуйста, пришлите ссылку еще раз.</t>
  </si>
  <si>
    <t xml:space="preserve">Добрый день, у меня урезанная версия зум на 40 мин, необходимо приобрести полную версию, вчера ваши коллеги прислали ссылку по которой можно пользоваться расширенной версией без возможности модерации, но ввиду того, что у меня завтра ВКС с министром Томска, и модератор я, возможности по этой ссылке работать нет</t>
  </si>
  <si>
    <t xml:space="preserve">Добрый день, у пользователя не работает онлайн помощник во всех браузерах , пин - 3099291801, почта - oreldom@rambler.ru.</t>
  </si>
  <si>
    <t xml:space="preserve">Добрый день, у пользователя пин 3676212101 нет региона в карточке клиента, прошу закрепить - г. Бузулук, Оренбургская область.</t>
  </si>
  <si>
    <t xml:space="preserve">Добрый день, у сотрудника eletova Летова Екатерина Владимировна пропал ДД к сервису Главбух Аудит. eletova@action-press.ru TVR-MNG-49 Скрин ошибки во вложении. Помогите пожалуйста исправить.</t>
  </si>
  <si>
    <t xml:space="preserve">Добрый день, у руководителя нет доступа к отчетам , не открываются файлы, vkuvatov@action-press.ru Куватов Васлидин Абдижалилович TVR-MNG-103 Z:\Актион-пресс\00_ОТЧЕТЫ\03. Аудиоконтроль\03. Углубленная работа\Шаблоны\Для РГ</t>
  </si>
  <si>
    <t xml:space="preserve">Добрый день, у сотрудника Бойцова Александра Анатольевна a.boytsova@action-press.ru пропал доступ к Главбух Аудит. номер компа TVR-MNG - 47. Скрин ошибки во вложении.</t>
  </si>
  <si>
    <t xml:space="preserve">Добрый день, у сотрудника не работает МС ворд, эксель, паверпоинт, выдает ошибку во вложении, ULAS023, просьба решить проблему и установить работающую версию, спасибо!</t>
  </si>
  <si>
    <t xml:space="preserve">Добрый день, у сотрудника Стяжкин Денис Николаевич stjazhkin@action-press.ru TVR-MNG-49 не отправляются письма клиентам. Скрин ошибки во вложении. Неуспешная отправка e-mail'a 13:17 Ошибка сервера на адрес sycheva.fin@okn-proekt.ru Неуспешная отправка e-mail'a Ошибка сервера на адрес fs@okn-proekt.ru</t>
  </si>
  <si>
    <t xml:space="preserve">Добрый день, удалите пожалуйста ас аккаунта: "WhatsApp МП ОБР" все триггеры с НАЗВАНИЯМИ ШАБЛОНА : mp_obr_2022_06_07_10 mp_obr_2022_06_07_3 mp_obr_2022_06_07_1 mp_obr_2022_06_07_4</t>
  </si>
  <si>
    <t xml:space="preserve">Добрый день, удалите пожалуйста с аккаунта: "WhatsApp МП ОБР" все триггеры с НАЗВАНИЯМИ ШАБЛОНА : mp_obr_2022_06_07_3 mp_obr_2022_06_07_1 mp_obr_2022_06_07_4 Заведены по ошибке. Издательская группа МЦФЭР Актион Образование. Периодика.</t>
  </si>
  <si>
    <t xml:space="preserve">Добрый день, установите мне пожалуйста на новый комп ManyCam и плеер для прослушки звонков. Раб место TVR012 boronina@action-press.ru Заранее спасибо.</t>
  </si>
  <si>
    <t xml:space="preserve">Добрый день, установите на компьютер программу power BI Комп: AM102172 Спасибо.</t>
  </si>
  <si>
    <t xml:space="preserve">Добрый день, я раньше была в качестве клиента Актион, теперь из-за этого меня иногда система переключает с рабочей почты на личную и закрывает доступ. Можно удалить из базы мою личную почту mos_alena@mail.ru</t>
  </si>
  <si>
    <t xml:space="preserve">Добрый день,! Прошу Вас предоставить доступ сотрудника mkoroleva@mcfr.ru к данному ресурсу, что загружать документы в файлообменник https://seminar.pro-personal.ru/backend/filemanager/backendFilemanager/index#elf_fls1_aW1hZ2Vz. Спасибо!</t>
  </si>
  <si>
    <t xml:space="preserve">Добрый день,коллеги. комп 103, CcTray 8895 Мустафаева Рамиля Ильгамовна, SMR. При звонке клиенту, поступают жалобы о плохой связи. Клиенты меня не слышат. Прошу устранить проблему.</t>
  </si>
  <si>
    <t xml:space="preserve">Добрый день,коллеги. комп 103, CcTray 8895 Мустафаева Рамиля Ильгамовна, SMR. При звонке клиенту, поступают жалобы о плохой связи. Клиенты меня не слышат. Прошу устранить проблему. Ранее писала, ответ был отрегулировали гарнитуру, закрыли со статусом ГОТОВО., но причина не устранена.</t>
  </si>
  <si>
    <t xml:space="preserve">Добрый день,коллеги. Прошу обновить скайп на ПК номер ОРБ 274.</t>
  </si>
  <si>
    <t xml:space="preserve">Добрый день,коллеги. У клиента не работает онлайн помощник. dmi@dmi86.ru Прошу решить вопрос</t>
  </si>
  <si>
    <t xml:space="preserve">Добрый день,не приходят сообщения от пароля от группы Актион 3794518501 mab-74@mail.ru</t>
  </si>
  <si>
    <t xml:space="preserve">Добрый день,прошу открыть доступ к \\SPPS.action-crm.local\Актион-Пресс_Inside$\6. Бюджет или на портале к план-дизайнеру. Для просмотра и корректировке бюджета 2022</t>
  </si>
  <si>
    <t xml:space="preserve">Добрый день. Не могу авторизоваться в учетке Microsoft и установить офисные приложения на ноут ( Мак) TW : ID 1 198 355 852 Pass e92znemq</t>
  </si>
  <si>
    <t xml:space="preserve">Добрый день. не может зайти в почту. пароль и логин верные вводим. smr 160. почта el.fomina@pressh.ru Нужно срочно исправить тк ждем договора от клиентов.</t>
  </si>
  <si>
    <t xml:space="preserve">Добрый день. нет доступа вот на этот ресурс https://web-arm.aservices.tech/semantic/wordtree/search Сделайте пожалуйста доступ.</t>
  </si>
  <si>
    <t xml:space="preserve">Добрый день. Проблема на маке с батареей, независимо от кол-ва заряда может выключиться и не включается, пока его не воткнуть в сеть. После этого раз 5-6 нужно нажать на кнопку "вкл". Такое происходит периодически в течение дня.</t>
  </si>
  <si>
    <t xml:space="preserve">Добрый день. Прошу подключить монитор в ЕРМЕ. Спасибо</t>
  </si>
  <si>
    <t xml:space="preserve">Добрый день. Прошу присвоить добавочный номер, а также настроить ccTRAY сотруднику ООО Актион 360 СибДВ Сатторова Зарина Ибрахимовна Менеджер Войти под пользователем Личные данные Дата рождения 22 июля 2002 Телефон +7 914 947-08-31 Почта sattorovazarina4@gmail.com Добавочный Добавить Логин action-crm\Partner-728238 Структура Актион 360 СибДВ</t>
  </si>
  <si>
    <t xml:space="preserve">Добрый день. У менеджера не отображается компания в Личных продажах пролила через хелпер (файл во вложении), пишет что звонок уже залит. Пин 23111101 МОП Юсупов Рустам Помогите залить звонок на</t>
  </si>
  <si>
    <t xml:space="preserve">Добрый день. У сотрудника при заходе в демо доступы по школам выходит выбрать организации, дальше не пропускает и не дает выбрать демо доступ. Баринова (Суханова) Анастасия Александровна Помогите решить проблему.</t>
  </si>
  <si>
    <t xml:space="preserve">Добрый день. 19 и 20 июля на площадке КЦ Саратов массово происходил сбой по отчетности Монитор в части показателя "Презентация". Многие успешные события с клиентами по Презентация 1: ДД + 360 сек + событие "view_all_programms" не подтянулись в отчетность. Пример за 19.07.2022: ПИН 2976984401, ИД звонка 648724282. ПИН 3701285201, ИД 648749609. Просьба исправить ошибку и подтянуть данные в отчетность для корректного контроля. Спасибо</t>
  </si>
  <si>
    <t xml:space="preserve">Добрый день. 27.09.2022 была сделана доработка по задаче: https://jira.action-media.ru/browse/BCKLG-37517 Сегодня вышли примеры: УКД 0050-2664-3556-3305-5130: приглашение было принято 06.10.2022, но группа так и осталась прежней 01-14 октября 2022. УКД 0050-6733-4713-7212-8078: приглашение было принято 03.10.2022, но группа так и осталась прежней 01-14 октября 2022.</t>
  </si>
  <si>
    <t xml:space="preserve">Добрый день. www.buh.gd.ru С гитом проблема - сайт не появляется после заливки файлов.</t>
  </si>
  <si>
    <t xml:space="preserve">Добрый день. Большая просьба восстановить учетку enedaschkovska@mcfr.ua, т.к. она не уволена и продолжает работать.</t>
  </si>
  <si>
    <t xml:space="preserve">Добрый день. В А360 Главный врач https://glv.action360.ru/ Нет раздела "Сервисы", это создает проблему, тк Клиенты не могут найти сервис по работе с документами Покажу на примере Системы А360 для Главной медсестры https://skr.sh/sGHx64yJlMo открывается ссылка по которой клиент А360 может проверить все документы по всем Системам которые есть в А360 и доступны для него в рамках его подписки или Демо доступа Тут можно отфильтровать по необходимой Системе, мы смотрим Главный врач https://skr.sh/sGHE1J3opPG Для Клиента Системы Актион 360 Главный Врач необходимо установить кнопку которая будет вести на этот сервис. Лучше эту кнопку добавить в раздел "Справочники"</t>
  </si>
  <si>
    <t xml:space="preserve">Добрый день. в базе ЗУП : Srvr="Cluster1C.hq.icfed.com";Ref="HR_Sale"; неверно рассчитываются Оплата работы в праздничные и выходные дни</t>
  </si>
  <si>
    <t xml:space="preserve">Добрый день. В демо доступе когда клиент заходит в программу выбирает урок ее выкидывает на университет( которого у нас нет) и ни каких тем ничего выбрать не может. У всех менеджеров такая же ошибка. Пример клиента кому отправлен демо доступ ПИН 2019499301, битрикс 2030230</t>
  </si>
  <si>
    <t xml:space="preserve">Добрый день. В рамках рассылки триггерных сообщений для Whats App необходимо придумать инструмент, который позволит бизнесу руками регулировать количество сообщений ежедневно. Например, мы понимаем, что завтра у нас ресурс будет позволять охватить только 1000 сообщений. Несмотря на то, что события формируют на данный момент 2000 мы включаем какой то тумблер и ограничиваем рассылку до 1000.</t>
  </si>
  <si>
    <t xml:space="preserve">Добрый день. Ваш сотрудник должен подключиться сегодня к нашей 1с для аудита. Хотелось бы обсудить способ доступа. Для оперативности можно связаться со мной по телефону 89273341738 или через телеграм https://t.me/virgilkk</t>
  </si>
  <si>
    <t xml:space="preserve">Добрый день. Видим, что на примере, 40-ой недели в издательской группе Группа Право есть перечень созданных битриксов, но по части пользователям нет событий 1. Битриксы: 18501767 18502708 18503071 18502726 18502183 18502788 Смотреть файл. Необходимы выяснить и починить почему событие регистрации 1 не создается</t>
  </si>
  <si>
    <t xml:space="preserve">Добрый день. Вчера сотруднику ilevadskiy@mcfr.ua дали доступ к https://chat.mcfr.ua/hotline, но у него немного иначе открывается окно для ответа в чате, нежели у др.сотрудников, и поэтому он не может ответить в чате+ нет активного поля для короткого ответа. Скрины прилагаю: как должно быть, и скрин с ошибкой. Напишите, пложалуйста, в чем причина и исправьте, если возможно.</t>
  </si>
  <si>
    <t xml:space="preserve">Добрый день. Гит не пропускает обновление на сайте. forum.fd.ru</t>
  </si>
  <si>
    <t xml:space="preserve">Добрый день. Добрый день. Просьба предоставить редакторский доступ для Сариевой Айгуль asarieva@mcfr.ru на ноутбуке AMN114634 к https://service.action-media.ru/access/users?userId=16245722</t>
  </si>
  <si>
    <t xml:space="preserve">Добрый день. Коллеги, возникла проблема с задачей https://jira.action-media.ru/browse/ITTSK-333540 В джиру файл не прогрузился, в АРМе был. Пришлось вручную вкладывать в Джиру в задачу. По Джире не видно, что вложение было от автора, только от меня в 14:23 Если смотреть по АРМу, то видно, что 2 файла вложена, после моего влодения в Джиру, файл отобразился в АРМе еще раз. 1 файл мой 2 файл автора задачи. Скрины Желаемый результат, чтобы синхронизация вложений проходила по всем программам (АРМ/Джира) и не приходилось вкладывать ручками.</t>
  </si>
  <si>
    <t xml:space="preserve">Добрый день. Коллеги, вопрос по задаче https://jira.action-media.ru/browse/ITTSK-354018 Почему в Джиру не подтянулся продукт, который выставили в АРМе? Скрины Статистика не корректная будет, если снимать по головному продукту</t>
  </si>
  <si>
    <t xml:space="preserve">Добрый день. Коллеги, нужна помощь по новой Админке https://service.action-media.ru/access/users/null/0 Выдаю клиенту ДД, заполняю все поля, но выходит ошибка. Пример задачи https://jira.action-media.ru/browse/ITTSK-337470 Логин клиента bma.psk@mail.ru Продукт ЮССВ12 Проблемы начинаются, когда нажимаешь Создать, выходит ошибка (см. скрин), ДД не выдается. Если сделать так несколько раз, то раза с 3-го доступ проходит. Что делаю не так?</t>
  </si>
  <si>
    <t xml:space="preserve">Добрый день. Коллеги, нужна помощь. При загрузке служебки на мотивацию https://backoffice.action-mcfr.ru/OfficeMemoWizard/Index вкладывается файл Excel. Уже на протяжении 3 мес, когда служебка уходит на согласование, мой файл не отображается и мне возвращают, что нет вложения. Ранее скрины не делала, думала сама не туда нажимала. Сегодня 07.10. заполняя служебную записку, вложила файл. Скрин 1 После ушло на согласование и снова отозвали, чтобы отредактировала, тк не поступило вложение. Скрин 2 На почту так же пришло уведомление, что вложений нет. Скрин 3 Файл Excel, который загружаю, прикладываю. Кеш и куки очищены. Браузер Гугл Хром, Версия 105.0.5195.127</t>
  </si>
  <si>
    <t xml:space="preserve">Добрый день. Коллеги, сегодня на 1,5Л пришла задача https://jira.action-media.ru/browse/ITTSK-345498 в общую очередь на Диспетчера. Она упала сразу в статусе Уточнение. Скрины во вложении</t>
  </si>
  <si>
    <t xml:space="preserve">Добрый день. Коллеги, стали часто поступать задачи по школам, что не сформированы пакеты. Пример https://jira.action-media.ru/browse/ITTSK-335470 В месяц может достигать до 150 обращений. Проблема заключается в том, что УКД, по которым не сформированы пакеты - подарочные. УКД 0654-2838-4283-3625-1425 без заказа, сформировано было сотрудником Актион и по регламенту, документ клиент не получит, пакеты для загрузки не сформируются. Скрины во вложении. В АРМе видно, что заказа нет, сформирован нашим партнером (сотрудником), цена 0 руб. Данные задачи поступают с отдела КПК (образование), им клиент выпадает в ИТМ, чаты и обращения, после чего генерят нам задачу. Есть критерии, по которым мы проверяем должен быть пакет сформирован для загрузки или нет. Инструкция https://conf.action-media.ru/pages/viewpage.action?pageId=277009242 Желаемый результат: Отображать УКД подарочное по образовательной программе, сделать может быть нападалку, что пакет сформирован быть не может.</t>
  </si>
  <si>
    <t xml:space="preserve">Добрый день. Лидформа из ВК и MyTarget (как событие 66661) передает данные из формы заявки на прозвон менеджерам. У нас (Высшая школа Главбух) очень много программ и данные о том, по какой программе пользователь оставил заявку в лидформе, не передается. Например, заявки из форм с лендингов приходят с полной меткой, куда я могу прописать название программы или продукта и менеджер это видит. Но метки для лидформ ВК и ОК - стандартные, меняется только: utm_term= для ВК - номер объявления https://vk.com/ads?utm_source=vk&amp;utm_medium=cpc&amp;utm_term=119508477 и utm_campaign - тоже номер объявления - для ОК https://target.my.com?utm_source=my_target&amp;utm_medium=social&amp;utm_campaign=61389892 Объявлений - очень много, они постоянно меняются (останавливаются и запускаются новые), и ориентироваться по ним невозможно. Важно решить вопрос с передачей данные в карточку звонка клиенту для менеджера по продажам о том, по объявлению какой обучающей программы оставлена заявка. Потому что это поднимет эффективность общения с потенциальным клиентом и повысит конверсии в демо и продажи. Например: 1. возможность прописать свою метку, которая будет отображаться у менеджера в карточке звонка 2. дополнительное поле в лидформе с названием программы, информация из которого будет передаваться в карточу звонка 3. пабликейшн код и его расшифровка (пабликейшн прописывается в названии лидформ), который будет передаваться в карточку звонка Спасибо.</t>
  </si>
  <si>
    <t xml:space="preserve">добрый день. Массово не работает почта Ulas207 Ulas058 Ulas037</t>
  </si>
  <si>
    <t xml:space="preserve">Добрый день. Мы взяли выгрузку сырых регистраций и события регистрации 1 за период с 39 недели по сегодня. Свели в таблицы наличие регистраций на дату - кол-во созданных событий в этот день. Мы разбили по source регистраций и видим, что обычных пользовательских регистраций и наличия событий регистрации 1 - различие 1%. Допустимо. А по соцрегистрациям отсутствие события 1 критично много (scrin1) Далее посмотрели реги и события в рамках только обычных и соцсетевых рег. Выявили, что до 3 октября кол-во не созданных событий было уже не мало. А вот после 3 октября еще резко выросло отсутствие событий регистрации. (scrin2) Отсутствие события регистрации влечет за собой отсутствие ЦПК, а следовательно этих пользователей мы нигде не видим в сегментах и не можем им слать рассылки, предлагать демки и продавать продукты. Просьба разобраться с потерей событий регистрации 1. Приложила файл с табличками</t>
  </si>
  <si>
    <t xml:space="preserve">Добрый день. На ГБ реклама залезает на плашку кнопки авторизации. На комдире, например, нормально. Нужно поправить на ГБ</t>
  </si>
  <si>
    <t xml:space="preserve">Добрый день. На портале были заведены отпуска без сохранения Заработной платы (все согласованы): Лебедева Вероника Андреевна, Карпунина Анастасия Андреевна. Ежегодный отпуск Терещенко Ирина Алексеевна. А также увольнение :Карпунина Анастасия Андреевна и Чурсина (Степанова) Мария Андреевна . Приказы не подгрузились в 1с. Просьба подгрузить приказы, т.к. увольнение завтра</t>
  </si>
  <si>
    <t xml:space="preserve">Добрый день. Нам надо массово закрыть доступы для всех сотрудников Новосибирского филиала, продающих справочные системы с должностью менеджер к прослушке звонков из ерма. Подскажите как нам это сделать?</t>
  </si>
  <si>
    <t xml:space="preserve">Добрый день. Не могли бы, пожалуйста, настроить статистику по просмотрам в https://e.law.ru/ Ранее пробовали, но статистика не появилась</t>
  </si>
  <si>
    <t xml:space="preserve">Добрый день. Не могу войти в АРМ, Выдает ошибку ввода данных. Просьба, помочь. Спасибо.</t>
  </si>
  <si>
    <t xml:space="preserve">Добрый день. не могу распечатать документы . Сегодня появилось сообщение, что нужно установить драйвер. Еще вчера все было нормально. Если нажать на кнопку Установить драйвер, то появляется окно, где админ. должен ввести свой логин и пароль. я это сделать не могу. Просьба помочь настроить принтер. 1122а_HP_635 на print 01 Комп АМ114599</t>
  </si>
  <si>
    <t xml:space="preserve">Добрый день. Не получается выдать доступ к продукту актион для актиона. АКТИОН 360 КРАСНОЯРСК Должность Руководитель филиала/компании Контактный Email region.pt@bk.ru. Прошу предоставить доступ.</t>
  </si>
  <si>
    <t xml:space="preserve">Добрый день. Не работает гарнитура при звонках в скайпе. Меня слышат, я не слышу собеседника. При воспроизведении записей - работает корректно.</t>
  </si>
  <si>
    <t xml:space="preserve">Добрый день. Необходимо освободить файл от всех пользователей: \\spps\Report\Актион-пресс\00_ОТЧЕТЫ\ПЕРСОНАЛ\3. Стаж АП и МП.xlsb Спасибо.</t>
  </si>
  <si>
    <t xml:space="preserve">Добрый день. Необходимо открыть доступ на платформе университета к школах: бухгалтер на упрощенки, налоговая академия, университет кадровика, генерального директора Сотрудникам: Романеева Екатерина Викторовна ID: 115281 Баринова (Суханова) Анастасия Александровна ID: 35468 Кулагин Дмитрий Валерьевич ID: 82007 Афанасьев Павел Анатольевич ID: 100340 Ягодкин Сергей Алексеевич ID: 106175 Кулагина Ольга Михайловна ID: 112535 Мухина Елена Николаевна ID: 117505 Трофимычева Екатерина Алексеевна ID: 121116 Сенчук Екатерина Андреевна ID: 121387 Святова Юлия Владимировна ID: 120838</t>
  </si>
  <si>
    <t xml:space="preserve">Добрый день. Необходимо установить плеер для прослушивания звонков №ПК: ULAS258 скриншот с ошибкой во вложении. Данный функционал необходим для контроля качества звонков, их дальнейшей оценки и обратной связи. Заранее, спасибо за помощь!</t>
  </si>
  <si>
    <t xml:space="preserve">Добрый день. Нет возможности войти в Zoom, просит установить обновление</t>
  </si>
  <si>
    <t xml:space="preserve">Добрый день. Нет входящих в отдел продаж по номеру 8 800 511-90-63 Отвечает ИВР, жмем 1, далее 1 или 2 для ОП или ТП соответственно. В продажах идут длинные гудки, ни у кого из сотрудников на линии сстрей не звонит, до ТП звонок доходит. Кроме того, если сотрудники звонят сами, то клиенты видят номер 74955141275, обратный звонок на который никуда не ведет, лишь длинные гудки в виде мелодии ожидания. Проверяли звонком с номера +79196089857 и на него же звонили.</t>
  </si>
  <si>
    <t xml:space="preserve">Добрый день. нужно в общем электронном адресе в аутлук вэб создать несколько подписей, подскажите, возможно ли это сделать? нашла только как создать одну подпись общую</t>
  </si>
  <si>
    <t xml:space="preserve">Добрый день. Нужно проверить работу отправки GA событий с формы регистрации и авторизации. Есть подозрение, что что-то работает не корректно. Первый кейс: Если смотреть событие Regisrtation и действие finish по отдельным доменам, например glavbukh.ru, то показатели единицы (скрин) И в сравнении с прошлым годом за тот же период разница ооочень значительная. Второй кейс: В файле https://docs.google.com/spreadsheets/d/1kfGtytKOLFL8xhOuUnOudrrB7UlVWxVcOSYGyNu9mgo/edit#gid=0 собрали статистику на период: 13.06.2022 - 19.06.2022 Где видим статистику событий по браузерам. И есть аномальности: 1) И картина такая, что в декстопе и в мобилке есть сильные проседания по браузерам в событии finish. Вопрос - почему? Почему пользователи не завершают регистрации с этих браузеров? 2) Видим в форме аворизации низкий процент успешной авторизации в браузерах: YaBrowser, Edge, Opera, Android Webview 3) Видим высокий процент ошибок при авторизации в браузерах: Internet Explorer, Safari, Samsung Internet</t>
  </si>
  <si>
    <t xml:space="preserve">Добрый день. Отправьте мне, пожалуйста, ссылку на активацию учетной записи в zoom Моя почта - AKhodzinskaja@mcfr.ru У меня истек срок приглашения, не могу зайти в группу по веб-арму.</t>
  </si>
  <si>
    <t xml:space="preserve">Добрый день. Ошибка принтера, требует обновления( фото во вложении) Компьютер ULAS214, Романеева Екатерина Викторовна ID: 115281</t>
  </si>
  <si>
    <t xml:space="preserve">Добрый день. ПИН 1250775701 оплата от 28.07 чек на возврат не отправлен в кассу. Причина в том, что сумма возврата не соответствует приходу? Если возможно, отправьте, пожалуйста, чек.</t>
  </si>
  <si>
    <t xml:space="preserve">Добрый день. По задаче https://jira.action-media.ru/browse/ITTSK-351275 сотрудник Осипов Вадим, менял 1. SD_Product 2. Каталог услуг ServiceDesk Изменения были в 9:44 SD_Product с Level 1: Рабочее место, оборудование, инфраструктура (13540), Level 2: Локальная сеть, интернет, WIFI (13812), Level 3: Локальная сеть, интернет, WIFI (13813) На Level 1: Общекорпоративные системы (13577), Level 2: Корпоративный портал (Bitrix24) (13633), Level 3: Any (-1) После проверки как сотрудник правильно проставил данные, заметила, что все вернулось и мы с ним повторно изменили на корректный Продукт в 10:07. Скрин</t>
  </si>
  <si>
    <t xml:space="preserve">Добрый день. По заявке от 24.08 (о замене компьютера ZAO07132, пароль bhbyf123) Обращение №22648347. Ответственный по заявке Константин Олейник. Поставить программы, по списку ниже. Обязательные программы:MS Office, Adobe Photoshop, Adobe InDesign, Adobe Illustrator, Adobe Bridge, Adobe Acrobat DC, Adobe XD (если есть возможность), Woodwing, Skype, почта Outlook: iDorodnova@mcfr.ru, браузеры Chrome, FireFox, также прогу для скринов, если можно https://app.prntscr.com/. Установить полный коллект шрифтов из папки: \\zao06277\PS_In\~~~techreq\_FONTS\_ALL Lightshot — screenshot tool for Mac &amp; Win https://app.prntscr.com :</t>
  </si>
  <si>
    <t xml:space="preserve">Добрый день. По задаче https://jira.action-media.ru/browse/ITTSK-356680 Осипов В. 26.10 дал ответ в Джире и закрыл. Статус закрытия не синхронизировался с СРМ, ответ по АРМу есть. Закрыла сегодня в СРМ. Желаемый результат: закрытие задач в СРМ, если она закрыта в Джире по каталогу Заявки в ИТ</t>
  </si>
  <si>
    <t xml:space="preserve">Добрый день. Подавала обращение №21699598. Нужен доступ к программе "Эксперт в сфере закупок по 44-ФЗ и 223-ФЗ" в Высшей школе Госзакупок https://school.gzakypki.ru/programs/204812 Обращение закрыли - написали, что доступ открыт, но он не появился. Кнопки "Начать обучение" нет, предлагает оплатить.</t>
  </si>
  <si>
    <t xml:space="preserve">Добрый день. Пользователь HQ\igalaburda не может войти в виндоус. Есть предположение что он заблокировал учетку. Просьба проверить</t>
  </si>
  <si>
    <t xml:space="preserve">Добрый день. Поступила задача https://jira.action-media.ru/browse/ITTSK-356830 26.10, сотрудник Самохин М. ее решил ДвД. Но ответ автору задачи не поступил, я сегодня 27.10 его продублировала в Джире и он прогрузился в АРМ. Задача осталась висеть открытой. Задача была создана через корпортал заявки в ИТ В СРМ закрыла ручками сегодня 27.10 Скрины Проблема: почему не поступил вчера комментарий и задача не схлопнулась в СРМ</t>
  </si>
  <si>
    <t xml:space="preserve">Добрый день. Почта просит пароль, ввожу пароль, который от моей учетной записи, но он не подходит. Учетная запись HQ\golovchanskaya Компьютер am-172.hq.icfed.com Пароль от компа jFudxY9A P.S. Может Вы мне скажете, какой пароль вводить в таких случаях, чтобы я вас не отвлекала?</t>
  </si>
  <si>
    <t xml:space="preserve">Добрый день. При изучении пользователей, зарегистрированных через социальные сети заметили, что в БО ID2 у последних учеток нет данных о том, в какой соцсети зарегистрировались. Например: 17844125 - yurinowaw@yandex.ru https://id2-backoffice.action.group/User/Details/17844125 А у пользователей, зарегистрованных ранее указывался источник соцсети, например: 16703908 - erbaronov@yandex.ru https://id2-backoffice.action.group/User/Details/16703908 17853177 - abdylasovaajgul@gmail.com https://id2-backoffice.action.group/User/Details/17853177</t>
  </si>
  <si>
    <t xml:space="preserve">Добрый день. При повторном приеме на ученический договор не отобразилась в 1С в сотрудниках с преф. (уч) Данилова Александра Викторовна. Ранее она у нас работала под фамилией Бадакина. Под старой фамилией (Бадакина) она в 1С в сотрудниках с преф. (уч) отображается. ID сотрудника 84232 . Как внести изменения в 1с? Откорректировать Бадакину или Данилову вносить вручную?</t>
  </si>
  <si>
    <t xml:space="preserve">Добрый день. Пропал доступ в папку http://reportserver1/Reports/browse/%D0%90%D0%BA%D1%82%D0%B8%D0%BE%D0%BD-%D0%BF%D1%80%D0%B5%D1%81%D1%81/%D0%9C%D0%B0%D1%80%D0%BA%D0%B5%D1%82%D0%B8%D0%BD%D0%B3/%D0%95-%D0%BA%D0%BE%D0%BC%D0%BC%D0%B5%D1%80%D1%86%D0%B8%D1%8F. (Актион-пресс/Маркетинг/Е-коммерция). При переходе по прямой ссылке в отчет по промокодам расположенный в этой папке(http://reportserver1/Reports/report/%D0%90%D0%BA%D1%82%D0%B8%D0%BE%D0%BD-%D0%BF%D1%80%D0%B5%D1%81%D1%81/%D0%9C%D0%B0%D1%80%D0%BA%D0%B5%D1%82%D0%B8%D0%BD%D0%B3/%D0%95-%D0%BA%D0%BE%D0%BC%D0%BC%D0%B5%D1%80%D1%86%D0%B8%D1%8F/%D0%9E%D1%82%D1%87%D0%B5%D1%82%20%D0%BF%D0%BE%20%D0%BF%D1%80%D0%BE%D0%BC%D0%BE%D0%BA%D0%BE%D0%B4%D0%B0%D0%BC) появляется сообщение об отсутствии прав. Просьба вернуть права к папке для пользователей Богданович Ирина Ивановна (HQ\IBogdanovich) Молчанов Антон Александрович (HQ\aamolchanov)</t>
  </si>
  <si>
    <t xml:space="preserve">Добрый день. Пропала возможность привязать приказ в кампанию Просьба вернуть HQ\selivanov</t>
  </si>
  <si>
    <t xml:space="preserve">Добрый день. Просьба восстановить личный кабинет клиента. Ранее был удален. Мыло: rtrml@yandex.ru</t>
  </si>
  <si>
    <t xml:space="preserve">добрый день. просьба восстановить уволенного сотрудника - сегодня его приняли на ученический договор HQ\ATelichko Теличко Андрей Валерьевич ATelichko@action-press.ru и предоставить доступ к почте, cctray и порталу. Заранее спасибо</t>
  </si>
  <si>
    <t xml:space="preserve">Добрый день. Просьба выгрузить данные от клиента ИП Олзоева О.П., пин 5532677801 из ЕФАРМА и загрузить данные к нам в программу 1с Бухгалтерия за период с 01.04.2022 по 30.04.2022г. ссылка на 1с БП https://uchet.gba.guru/CL5532677801/ru_RU/ по всем трем филиалам: 1) Розница (ИП Олзоева, Свердлова) - 2 кассы 2) Розница (ИП Олзоева, Балтахинова) 3) Розница (ИП Олзоева , Балтахинова) , Больничная) Просьба заказывать в Отчетах о розничных продажах: - низкие поступления ден.средств по кассе; - массовые поступления ден.средств по безналичным платежам; - сумма возврата Заранее спасибо!</t>
  </si>
  <si>
    <t xml:space="preserve">Добрый день. Просьба выделить добавочные номера для новых сотрудников новосибирского филиала: Салифанова Виктория Михайловна Косулина Надежда Константиновна Котельникова Любовь Владимировна Швацкая Валерия Олеговна Оюн Айдаш Алексеевич Веселков Виталий Игоревич Коробкова Дарья Михайловна Кузнецов Андрей Анатольевич</t>
  </si>
  <si>
    <t xml:space="preserve">Добрый день. Просьба выделить телефонные номера для новых сотрудников новосибирского филиал: 1 Савинкина Надежда Константиновна 2 Раковская Евгения Васильевна 3 Макушев Игорь Григорьевич 4 Плахина Виктория Евгеньевна 5 Воронцова Екатерина Васильевна</t>
  </si>
  <si>
    <t xml:space="preserve">Добрый день. Просьба дать доступы к закреплению в стоп листе для сотрудников из списка.: 1 Хамидова Шахнура Мамуровна 2 Копанева Анастасия Олеговна 3 Кузнецова Светлана Сергеевна 4 Новиков Алексей Сергеевич 5 Тилекеев Азамат Таалайбекович 6 Плохов Иван Николаевич 7 Бельмесова Наталья Михайловна 8 Загородин Дмитрий Алексеевич 9 Захарцов Сергей Максимович 10 Дергилева Ирина Михайловна 11 Шмаков Иван Олегович Согласованная СЗ во вложкении</t>
  </si>
  <si>
    <t xml:space="preserve">Добрый день. Просьба на машину NSK-118.action-crm установить chrome</t>
  </si>
  <si>
    <t xml:space="preserve">Добрый день. Просьба настроить печать всех документов, приказов и форм в 1с автоматически на принтер Action-CRM_Tula_HP_LaserJet_428 на print01 на рабочем месте Tula 218 База ЗУП 3,1 Актион Пресс. При нажатии кнопки "Печать" зависает процесс печати ЛЮБОЙ формы документов. Так же просьба принудительно закрыть 1с на рабочем месте Tula 218 База ЗУП 3,1 Актион Пресс. Опять завис процесс печати документа</t>
  </si>
  <si>
    <t xml:space="preserve">Добрый день. Просьба обновить драйвер на принтер. Необходим ввод логина и пароля администратора</t>
  </si>
  <si>
    <t xml:space="preserve">Добрый день. Просьба подключиться к пк NN021 и настроить работу телевизора. ВА начстоящий момент он подкючен, но перестал демонстрировать монирор ЕРМ для операторов</t>
  </si>
  <si>
    <t xml:space="preserve">Добрый день. Просьба предоставить достум в веб версии crm к созданию очереди Создаем очередь для обращений. Скрин приложен. Доступ нужен в рамках прописанного тут: https://conf.action-media.ru/pages/viewpage.action?pageId=308283288</t>
  </si>
  <si>
    <t xml:space="preserve">Добрый день. Просьба предоставить доступ к бэк-офису (https://chat.action-mcfr.ru/hotline/) сотруднику Лукояновой Елене Анатольевне - ELukojanova@action-media.ru. Нужен экспертный доступ (т.е. с правами как у Байгушкиной Татьяны - tbaigushkina@yandex.ru). Логин и пароль для входа в бэк-офис просьба прислать на мою электронную почту (eemelianov@mcfr.ru). С уважением, Евгений Емельянов</t>
  </si>
  <si>
    <t xml:space="preserve">Добрый день. Просьба предоставить доступ к \\hq.icfed.com\dfs\MEDIAFS1\Отчетность для издателей\Редакционная работа_Справочные системы\Отчеты\Онлайн-помощник и Горячая линия для сотрудника oshchankina@mcfr.ua Также просьба дать ей доступ к папке U:\Время в системах</t>
  </si>
  <si>
    <t xml:space="preserve">Добрый день. Просьба предоставить доступ ilevadskiy@mcfr.ua к https://chat.mcfr.ua/hotline с правами как у okurbatova@mcfr.ua</t>
  </si>
  <si>
    <t xml:space="preserve">Добрый день. просьба предоставить доступ к кубу"Сводный отчет ОП и ГЛ расширенный": \\hq.icfed.com\dfs\MEDIAFS1\Отчетность для издателей\Редакционная работа_Справочные системы\Отчеты\Онлайн-помощник и Горячая линия Для сотрудника oshchankina@mcfr.ua</t>
  </si>
  <si>
    <t xml:space="preserve">Добрый день. Просьба предоставить доступ к монитору ВТМ как у Фоминой Анастасии. Спасибо</t>
  </si>
  <si>
    <t xml:space="preserve">Добрый день. Просьба предоставить доступ к форуму партнеров. для Сариевой Айгуль https://home.action-mcfr.ru/services/forum/</t>
  </si>
  <si>
    <t xml:space="preserve">Добрый день. Просьба предоставить права для выдачи прав в ЕРМ (вкладка управление сотрудниками) по примеру Анастасии Фоминой</t>
  </si>
  <si>
    <t xml:space="preserve">Добрый день. просьба предоставить редакторский доступ к ЕЖ Украины для tatroschenko@mcfr.ua Ранее был. Сейчас нет.</t>
  </si>
  <si>
    <t xml:space="preserve">Добрый день. Просьба удалить уволенного сотрудника Тюленев Дмитрий Николаевич (HQ\dtyulenev). Сотрудник уволен 30.09.22, информация на портале корректна. Почта удалена. Сотрудники кадров подтвердили, что со своей стороны провели все необходимые действия, однако в CRM не проставилась дата увольнения, в связи с чем сотрудник продолжает тянуться в монитор и отражается в ЕРМ.</t>
  </si>
  <si>
    <t xml:space="preserve">Добрый день. Просьба ускорить процесс заведения нового сотрудника Демченко Ольга Володимирівна. См.скрин. Задачу создала opugach@mcfr.ua, я делаю вместо нее заявку т.к. у нее не работает эта функция.</t>
  </si>
  <si>
    <t xml:space="preserve">Добрый день. Просьба, помочь получить Требование от ИФНС клиент ООО Стройком НВ, пин 3350063701 ссылка на 1с БП https://uchet.gba.guru/CL3350063701/ru_RU/ При обновлении в 1с БП Отчетность вышла ошибка - прикрепила скрин экрана. Необходимо получить Требование от ИФНС - пришло уведомление в Австрал</t>
  </si>
  <si>
    <t xml:space="preserve">Добрый день. Прошу в 1С ИП Шамилева СМ ПИН 6139627701 настроить полноправный учёт: нет возможности формирования корректировочных входящих и исходящих УПД, нет возможности комплектации и разукомплектации товаров.</t>
  </si>
  <si>
    <t xml:space="preserve">Добрый день. Прошу в 1С ИП Шамилева СМ ПИН 6139627701 перенести точку актуальности проведения документов на 01.01.2022, так как при закрытии каждого месяца 1С просит закрыть сначала июнь 2021 года. 90,91 сч в январе не закрываются. Ранее все месяцы были закрыты. Редактирование 2021 года не требуется. Задачу прошу передать Юлие Шашкиной.</t>
  </si>
  <si>
    <t xml:space="preserve">Добрый день. Прошу восстановить учетную запись сотрудника i.vodopyanova@action-media.ru (битрикс 5199210) Сотрудник перешел из штата на гпд и продолжает работать. Прощу сохранить доступы к продуктам Актион, которые были у данной учетке ранее.</t>
  </si>
  <si>
    <t xml:space="preserve">Добрый день. Прошу выдать доступы ученику Бывшев Александр Владимирович ID: 118302 к Академиям и к Школам. Заранее, спасибо за помощь! Решите пожалуйста проблему в кратчайшие сроки.</t>
  </si>
  <si>
    <t xml:space="preserve">Добрый день. Прошу настроить CC Try, по причине переезда на новое рабочее место. № АМ 108870 Благодарю.</t>
  </si>
  <si>
    <t xml:space="preserve">Добрый день. Прошу повторно выгрузить БП и ЗУП и предоставить новую ссылку для скачивания базы клиентом в связи с истечением срока действия старой. ООО ПТФ Кристалл 2000 ПИН 3484663101 Предыдущая ссылка не работает.</t>
  </si>
  <si>
    <t xml:space="preserve">Добрый день. Прошу подключить домен premia2022.pro-goszakaz.ru к приложению ID2 10293</t>
  </si>
  <si>
    <t xml:space="preserve">Добрый день. Прошу поменять наш сайт на всех сайтах продуктов в разделе партнёры https://www.1gl.ru/about/#partners Вот пример https://monosnap.com/direct/Jg50e9aldQoi9jaEsqkwpe3nMMAmK6 Прошу заменить сайт http://1glmos.ru/ на этот сайт https://1glss.ru/ Спасибо</t>
  </si>
  <si>
    <t xml:space="preserve">Добрый день. Прошу предоставить доступ в https://school.action-media.ru Спасибо.</t>
  </si>
  <si>
    <t xml:space="preserve">Добрый день. Прошу предоставить доступ к базе клиента: Студия Формат-Фильм ПИН 4140910801 Отдел первичной документации mrozhkova@action-media.ru</t>
  </si>
  <si>
    <t xml:space="preserve">Добрый день. Прошу предоставить доступ к базе: ГКФХ ИП Фёдорова Тамара Александровна ПИН 4879600201 Отдел первичной документации mrozhkova@action-media.ru</t>
  </si>
  <si>
    <t xml:space="preserve">Добрый день. Прошу предоставить доступ к базе: Инфосейф ПИН 3066384601 Отдел первичной документации mrozhkova@action-media.ru</t>
  </si>
  <si>
    <t xml:space="preserve">Добрый день. Прошу предоставить мне доступ к базе: https://uchet.gba.guru/CL5069152501 Бухгалтер отдела первичной документации mrozhkova@action-media.ru</t>
  </si>
  <si>
    <t xml:space="preserve">Добрый день. Прошу предоставить доступ к базе: ЧИСТЫЙ ДОМ ПИН 3382134501 Отдел первичной документации mrozhkova@action-media.ru</t>
  </si>
  <si>
    <t xml:space="preserve">Добрый день. Прошу предоставить мне доступ к базе: https://uchet.gba.guru/CL6218120901 Бухгалтер отдела первичной документации mrozhkova@action-media.ru</t>
  </si>
  <si>
    <t xml:space="preserve">Добрый день. Прошу предоставить мне доступ к базе: СК ВОЛГА ПИН 3962752301 Бухгалтер отдела первичной документации mrozhkova@action-media.ru</t>
  </si>
  <si>
    <t xml:space="preserve">Добрый день. Прошу предоставить расширенные права к моей учётной записи (Домен: HQ Логин: yuivanov). При установке ПО требует учётную запись администратора.</t>
  </si>
  <si>
    <t xml:space="preserve">Добрый день. Прошу создать площадку для диджитал дирекции с доменом dd.action-mcfr.ru нужен доступ в гит и доступ к базе MySql Спасибо!</t>
  </si>
  <si>
    <t xml:space="preserve">Добрый день. Прошу у партнера Актион 360 Красноярск почта директора region.pt@bk.ru не видно воронку по менеджерам в разделе "Личные продажи" Прошу предоставить права по аналогии с Актион 360 СибДВ почта директора director@aktion360sibdv.ru Заранее благодарю.</t>
  </si>
  <si>
    <t xml:space="preserve">Добрый день. Прошу установить Power BI, рабочее место АМ 107370. Спасибо.</t>
  </si>
  <si>
    <t xml:space="preserve">Добрый день. Прошу установить доступ к сетевой папке \\hq.icfed.com\dfs\Otdely\МЦФЭР-пресс\СБОР ДЗ\СМП сотруднику Фетисова Лилия Николаевна ID: 100586 anydesk 329 566 114</t>
  </si>
  <si>
    <t xml:space="preserve">Добрый день. Прошу установить мне на компьютер (AM00422) Power BI i</t>
  </si>
  <si>
    <t xml:space="preserve">Добрый день. Прошу установить программу ССTRAY и присвоить добавочный номер.</t>
  </si>
  <si>
    <t xml:space="preserve">Добрый день. Сделали тестовую регу - пользователь ceucreyouteuco-7554@yopmail.com Должность указали не из справочника при регистрации. В личном кабинете в профиле в поле должность - пусто. А должность вроде как должна быть сохранена</t>
  </si>
  <si>
    <t xml:space="preserve">Добрый день. Сервис для переписки с клиентами Jivosate не отправляет часть сообщений. Пример в скринах</t>
  </si>
  <si>
    <t xml:space="preserve">Добрый день. Сотрудники не могут войти в программу AdmCad Ошибка на скрине, просьба подключиться и настроить 1. HQ\ifedina Tula 314 2. HQ\v.osipov Tula 277 3. HQ\m.samohin Tula 315</t>
  </si>
  <si>
    <t xml:space="preserve">Добрый день. Сторонний админ посадки forum.fd.ru сообщил: Не проходят комиты https://gitlab.landing.aservices.tech/landings/financy/forum-fd-ru Просьба оперативно помочь.</t>
  </si>
  <si>
    <t xml:space="preserve">Добрый день. У менеджера Баринова (Суханова) Анастасия Александровна не открываются программы : Школы Юриста, Школы Упрощённой системы главбуха, Школа Финансового директора, Школа Генерального директора, только Высшая школа главбуха работает. Просьба добавить ей укд для работы.</t>
  </si>
  <si>
    <t xml:space="preserve">Добрый день. У моего руководителя группы в Нижнем Новгороде, крайне слабый системник. Практически ничего из отчетов не тянет, более того, при открытом зуме, практически не реально работать на нем. Прошу либо посмотреть на жизнеспособность системного блока и его проапгрейдить или уже отпустить на покой под списание. Работать реально не возможно на таком аппарате. Номер компа NN109.</t>
  </si>
  <si>
    <t xml:space="preserve">Добрый день. У партнера СибДВ director@aktion360sibdv.ru почта директора, во вкладке сотрудники не показывает персонал.</t>
  </si>
  <si>
    <t xml:space="preserve">Добрый день. У сотрудника Булгакова Юлия закрылся доступ к журналам . Прошу продлить для JBulgakova@mcfr.ru Скрин прилагаю</t>
  </si>
  <si>
    <t xml:space="preserve">добрый день. у сотрудника на рабочем месте KLG173. не открывается доступ к изданиям в проф.киоске. все продукты добавлены в личный кабинет но открыть не можем. просто пустой лист открывается. необходим доступ к изданиям Актион- МЦФР. кеш почистили , комп. перезагружали.</t>
  </si>
  <si>
    <t xml:space="preserve">Добрый день. У сотрудников agaevskaja@mcfr.ua и nlogvinchuk@mcfr.ua есть доступ к кубу \\fs-sng.hq.icfed.com\Отчеты СНГ Но нет права редактировать. Ранее были такие права. Предоставьте, пожалуйста, доступ этим сотрудникам с правом редактировать.</t>
  </si>
  <si>
    <t xml:space="preserve">Добрый день. Фильтр по доставкам судя по всему этот фильтр не работает, собирали по датам тестовый сегмент и получилось 0 https://seg.action-media.ru/segment/14170 В обсуждении чата саппорт выяснили, что это данные их таблицы statistic_delivery</t>
  </si>
  <si>
    <t xml:space="preserve">Добрый день. 1С Главбух Ассистент. Отчет СЗВ-ТД по увольнению Ефимовой не принимается. Пишет ошибку 30.</t>
  </si>
  <si>
    <t xml:space="preserve">Добрый день. SAR099 не работают наушники, комп их не видит. перезагрузка не помогает</t>
  </si>
  <si>
    <t xml:space="preserve">Добрый день. SAR208, не открывается почта. просьба настроить.</t>
  </si>
  <si>
    <t xml:space="preserve">Добрый день. SMR 153 Внутренний номер 1784 у менеджера не работает почта. Прошу подключиться и наладить.</t>
  </si>
  <si>
    <t xml:space="preserve">Добрый день. Zoom выдает ошибку (см вложение). Пишет "Недостоверные сертификаты сервера". Когда вчера уходила с работы, все было нормально.</t>
  </si>
  <si>
    <t xml:space="preserve">добрый день. активировала укд, но зеленым цветом не загорелась 5175946601 / laura19@mail.ru</t>
  </si>
  <si>
    <t xml:space="preserve">Добрый день. Анонсы из БО не тянутся в операторские попапы в продукте. Продукт: https://e.kdelo.ru/ БО http://joxi.ru/VrwL6y0HgxgW3m Как это видит оператор в продукте http://joxi.ru/KAxKWpECwkw932</t>
  </si>
  <si>
    <t xml:space="preserve">Добрый день. Баландина Оксана Владимировна Уволилась, но будет продолжать работать по договору услуг, в связи с этим завели договор на нее 152413 в МД, но никаких процессов новых не видно по заведению сотрудника. Галочку на заведение на портале проставила. Помогите пожалуйста. Спасибо.</t>
  </si>
  <si>
    <t xml:space="preserve">Добрый день. Большая просьба настроить в БП функцию дополнительные отчеты- закрытие отрицательных остатков на 41 счете https://uchet.gba.guru/CL4936893701/ru_RU/ ИП Яковлев А.В. ПИН 4936893701</t>
  </si>
  <si>
    <t xml:space="preserve">Добрый день. Большая просьба настроить в БП функцию дополнительные отчеты- закрытие отрицательных остатков на 41 счете https://uchet.gba.guru/CL5358379801/ru_RU/ ИП Белевцева О.И.. ПИН 5358379801</t>
  </si>
  <si>
    <t xml:space="preserve">Добрый день. Большая просьба подключить компьютер к общему принтеру 1021a_HP_635 AM107960 puchnyeva Nv159874</t>
  </si>
  <si>
    <t xml:space="preserve">Добрый день. Была задача https://jira.action-media.ru/browse/BCKLG-36499 По условию задачи должно быть: Общее количество пользователей в сегменте - все, включая стоп-листовых Количество пользователей в сегменте - все, за минусом стоп-листов. В пятницу мы пролили кастом на пользователей bounce160622 (файл с примерами прилагаю). И по нему сделали тестовый сегмент: https://seg.action-media.ru/segment/9825 Обе строки показывают одинаково количество включая стоп-листы. При таком сегменте по идее должно быть так: Общее количество пользователей в сегменте - 34615 Количество пользователей в сегменте - 0, потому что все пользаки сегмента из стоп-листа.</t>
  </si>
  <si>
    <t xml:space="preserve">Добрый день. в 1с нет возможности открыть приказы на увольнение, для распечатки или редактирования. выдает ошибку (скан во вложении)</t>
  </si>
  <si>
    <t xml:space="preserve">Добрый день. В Sendsay неактуальная информация о пользователе safety@teplomash.ru, в результате приходят письма с ошибочными ФИО</t>
  </si>
  <si>
    <t xml:space="preserve">Добрый день. В Актион 360 из всез Систем в разделе правовая база пропали судебные решения Все судебные решения подтягивались к абзацам в конкретных пунктах, сейчас их нет. Клиент просят вернуть. Скрин где должны быть судебные решения https://skr.sh/sGANGEa40kE https://skr.sh/sGAXuuZhhNv</t>
  </si>
  <si>
    <t xml:space="preserve">Добрый день. В базе ВЛАСОВ Н. А. ИП БП не отображаются требования от ИФНС, которые пришли в АРМ.ГБА. Прошу дать права доступа на документооборот с ИФНС. Для входа в 1С-отчетность: gba.buh64 логин E7YzeChhrjt2EMDb пароль Доступ в 1с Логин: el.shcherbakova@action-media.ru пароль: 02Avg09</t>
  </si>
  <si>
    <t xml:space="preserve">добрый день. в базе ЗУП диджитал, появились задвоенные физ.лица. просим исправить ошибки</t>
  </si>
  <si>
    <t xml:space="preserve">добрый день. В БП по клиенту Заварзин С.В. в документах Отчет о розничных продажах, которые были загружены из iiko не проводятся расходы при УСН, и они не попадают в КУДиР (первых два скриншота). Я сделала дубль документа, но не копированием, а создала новый и заполнила - расходы есть и они отражаются в КУДиР. Помогите разобраться в регистрах, делать новые документы слишком много. И похоже, что все документы, которые загружены из IIKO не проводят расходы ЗАВАРЗИН СЕРГЕЙ ВЛАДИМИРОВИЧ 6445497401 https://uchet.gba.guru/CL6445497401/</t>
  </si>
  <si>
    <t xml:space="preserve">добрый день. В БП по клиенту Сметанин Р.А. в документах Отчет о розничных продажах, которые были загружены из iiko не проводятся расходы при УСН, и они не попадают в КУДиР (первых два скриншота). Я сделала дубль документа, но не копированием, а создала новый и заполнила - расходы есть и они отражаются в КУДиР (3 и 4 скриншоты) Помогите разобраться в регистрах, делать новые документы слишком много. И похоже, что все документы, которые загружены из IIKO не проводят расходы. БП СМЕТАНИН РОМАН АЛЕКСАНДРОВИЧ 6430844501 https://uchet.gba.guru/CL6430844501/ru_RU/</t>
  </si>
  <si>
    <t xml:space="preserve">Добрый день. В бухгалтерских базах 1С, в фирмах Актион-диджитал и Актион-диджитал продажи, в авансовых отчетах не формируется при проведении закладка - "Актион реестр накоплений". Данные не попадают в управленческий учет. Например, а/отчет №40,41 в Актион диджитал продажи. Для сравнения №39 - там закладка сформирована</t>
  </si>
  <si>
    <t xml:space="preserve">Добрый день. В Группе Кадры и охрана труда кто-то оставил записку, что можно написать заявку на замену мониторов. Если это возможно, мы бы хотели заменить один монитор на рабочем месте 026 и один маленький монитор на рабочем месте 021. Спасибо. 11-З-021</t>
  </si>
  <si>
    <t xml:space="preserve">Добрый день. В договоре 149136 появилась в согласовании Герасимова Мария Сергеевна. уберите пожалуйста. Спасибо.</t>
  </si>
  <si>
    <t xml:space="preserve">Добрый день. В Ерм не могу заходить под своими сотрудниками(после ввода сотрудника не появляется кнопка "войти под сотрудником")</t>
  </si>
  <si>
    <t xml:space="preserve">Добрый день. В модуле "Вопрос-ответ" после теста и боя неправильно отображается картинка. Сканы прилагаю. Должна быть картинка семейного альбома, а вместо нее чай с лимоном. Обновляла, 100 раз перепроверяла - ничего не меняется. &lt;iframe allowfullscreen="" frameborder="0" src="/interactive/doc/1bc5ba34-665e-40bb-87a7-b0840e61302c/index.html" data-itype="questionanswer" data-moduleId="243" data-id="241" style="min-height:400px" width="100%"&gt;&lt;/iframe&gt;</t>
  </si>
  <si>
    <t xml:space="preserve">Добрый день. В Рц Оренбург создали новую группу/подразделение МП_ПП_Е_Оренбург_МиК2_86739. Но мне пишут., что в CRm эта группа неактивна. Принятый сегодня в нее новый сотрудник (Кадыров Ильдар Булякович ID: 51898) не подтягивается в другую отчетность (табель, кубы и тп).</t>
  </si>
  <si>
    <t xml:space="preserve">Добрый день. В связи с отпуском МПО прошу выслать на мою почту учетки учеников Нижегородского филиала: Климова И.А., Болотова О.Н., Стариков Л.В., Андреенко Л.В., Бурлаков А.А., Ванеева Ю.А.</t>
  </si>
  <si>
    <t xml:space="preserve">Добрый день. В связи с отпуском МПО прошу выслать на мою почту учетку ученика Нижегородского филиала - Валитова Ильгизара Рафаэльевича</t>
  </si>
  <si>
    <t xml:space="preserve">Добрый день. В связи с падением почты, сотрудник под логином dgalinov , не может получить пароль от корпоративного портала, для начала работы. Хотелось бы , получить пароль от корпоративного портала , для дальнейшей работы в системе.</t>
  </si>
  <si>
    <t xml:space="preserve">Добрый день. В сетевой папке не всегда получается открыть файлы, а также их переместить. например \\hq\dfs\Otdely\ТН Кадры Маркетинг\Образование_Кадры и Охрана труда\Промышленная безопасность\программы по аттестации\от авторов - нужно обработать\отдать Володе\Володя отработал, передать Мише\исходник\Б 12.2 Не открывается ворд. Помогите, пожалуйста, разобраться.</t>
  </si>
  <si>
    <t xml:space="preserve">Добрый день. В Справочной Системе Главный врач проблема с поиском. Цитирую обращение. "Необходимо быстро находить нормативно-правовые документы, при вводе в строку например: «приказ мин труда 402н/631», «приказ минтруда 585н», документы не находятся сразу, в отличие от Консультанта, при этом, если изменить запрос и добавить в него дату, например: «приказ мин труда 402н/631н от 10.06.2021» (Скриншоты во вложении глв1 и глв2), видно, что документ нашёлся сразу! НО! Клиент не помнит даты каждого документа, который ему нужен, зачастую и номер документа не знает, только название -в этом случае поисковая строка выдаёт совсем что попало". Вопрос: можно ли сделать так, чтобы нужный документ находился без дат? Скриншоты ниже.</t>
  </si>
  <si>
    <t xml:space="preserve">Добрый день. В электронном издании "Справочник кадровика ", раздел мини-курс https://e.spravkadrovika.ru/969291 при первоначальном входе всегда выдает ошибку " 502 Bad Gateway" (и у нас и у клиентов ) пока не обновишь страницу (F5). Просим исправить ошибку.</t>
  </si>
  <si>
    <t xml:space="preserve">Добрый день. Вероятно, нужно переустановить Microsoft Excel, у меня пропала возможность в нем работать. Были сбои в работе с момента, как мне поменяли комп (25.04.22), но сегодня пропала возможность в принципе что-либо с ним делать. В скобках теперь просто пишет, что нелицензированный продукт. комп № AM 102621 раб место № 18 Этаж 11 запад Направление Охрана труда Екатерина вн. т. 2539</t>
  </si>
  <si>
    <t xml:space="preserve">Добрый день. возможно, не правильно выбрала задачу, но мне необходимо установить на компьютер WS-AM-906.amedia программу OBS Studio для записи подкастов. Заранее спасибо :)</t>
  </si>
  <si>
    <t xml:space="preserve">Добрый день. Возникшая проблема связана с API Webarm. Как пример, взят файл "Отложить судебное разбирательство" от 31.08.2022 апелляционной инстанции дела А40-50561/2022. Проблема возникает также с определенным количеством документов по другим делам. От клиента поступила информация о том, что в файле дела нет контента. На сайте kad-arbitr.ru файл открывается корректно. Для проверки файл был получен из API https://api.action-media.ru/webarm/arbitr-case-service/api/document/v1/get-pdf?id=a2a6e19a-2301-4dd1-816f-a6aa9a0f8b4f&amp;caseId=2428cd7e-0a96-434f-bdae-d655111b9b44&amp;rid=&amp;_AT=B83A27DE-3C3E-40E8-90C4-1759AD84CC3C . При открытии файла через браузер (так как файл в формате PDF) возникает та же ошибка, что и у клиента. При открытии файла через Notepad указана ошибка "{"error":"Month limit of requests exceeded"}". Ожидается, что все файлы будут приходить с корректным контентом. Ссылка на файл: https://kad.arbitr.ru/Document/Pdf/2428cd7e-0a96-434f-bdae-d655111b9b44/a2a6e19a-2301-4dd1-816f-a6aa9a0f8b4f/A40-50561-2022_20220831_Opredelenie.pdf?isAddStamp=True Ссылка на дело: https://kad.arbitr.ru/Card/2428cd7e-0a96-434f-bdae-d655111b9b44 Скриншоты представлены ниже.</t>
  </si>
  <si>
    <t xml:space="preserve">Добрый день. Вопрос от клиента. В итоговом тесте программы обучения "MBA-Intensive: Стратегический менеджмент в условиях кризиса" вопросы постоянно меняются, клиенты жалуются, что тест пройти невозможно, говорят что не будут рекомендовать никому учиться у нас по этой программе. Со своей стороны тоже подтверждаю, я учусь по этой программе сдавала итоговый тест более 10 раз и действительно в итоговом тесте всегда разные вопросы, в случае если тест был сдан с ошибкой, в следующих попытках вопросы отличаются. Подскажите пожалуйста не является ли это ошибкой?</t>
  </si>
  <si>
    <t xml:space="preserve">Добрый день. Вчера возникла проблема в инкопи при экспорте статьи в ПДФ. Программа внезапно закрывается и выдает сообщение об ошибках. Редактировать не получается. Скрины прилагаю. С другими статьями проблем не было.</t>
  </si>
  <si>
    <t xml:space="preserve">Добрый день. Вчера настроили принтер, но сегодня опять не печатает</t>
  </si>
  <si>
    <t xml:space="preserve">Добрый день. Дайте, пожалуйста, доступ в бэкофис https://bo.profkiosk.ru/login?ReturnUrl=%2f!%2fcontent%2fpress%2f21%3ftab%3dperiods%2findex&amp;tab=periods/index Чтобы можно было смотреть и править электронную версию журнала Коммерческий директор</t>
  </si>
  <si>
    <t xml:space="preserve">Добрый день. Дайте, пожалуйста, доступ для создания адресов автовхода.</t>
  </si>
  <si>
    <t xml:space="preserve">Добрый день. Дарья, брен-менеджер КиОТ. Прошу сделать доступ, чтобы была возможность грузить видео в Системы ОТ. Раньше был видеодок, но его переносят . https://web-arm.aservices.tech/recent Компьютер: zao06876 логин dBulaeva Пароль: lfhmz123</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</si>
  <si>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Выгружаемые словосочетания - 1) по названию фондов ПФР, Пенсионный фонд, ПФ РФ ОМС, Фонд обязательного медицинского страхования, ФОМС ФСС, Фонд социального страхования 2) по названию взносов Пенсионные взносы, взносы в ПФР, взносы на обязательное пенсионное страхование, взносы на ОПС Медицинские взносы, взносы ОМС, взносы в ОМС, взносы на ОМС Взносы на случай временной нетрудоспособности и в связи с материнством, социальные взносы, взносы ВНиМ, взносы на случай ВНиМ 3) по проводкам Дебет 69 Дт 69 Дебет 69-1 Дт 69-1 Дебет 69-2 Дт 69-2 Дебет 69-3 Дт 69-3 Кредит 69 Кт 69 Кредит 69-1 Кт 69-1 Кредит 69-2 Кт 69-2 Кредит 69-3 Кт 69-3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</si>
  <si>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ДСВ-3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</si>
  <si>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4-ФСС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</si>
  <si>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СЗВ-СТАЖ Контактное лицо Аверина Татьяна Анатольевна. 8 963 759 97 83, выпускающий редактор БСС что-то похожее было в обращении №21672611</t>
  </si>
  <si>
    <t xml:space="preserve">Добрый день. Для ГО нам нужна выгрузка из БСС в эксель материалов, где встречаются сочетания слов по слиянию фондов ПФР и ФСС. Выгрузка словосочетаний нужна из следующих модулей: ¾ 16-е с 86-ыми и 12-ыми, ¾ 118-ые, ¾ 204 (фактоиды), ¾ 13 (справочник) Словосочетание такое — СЗВ-М Контактное лицо Аверина Татьяна Анатольевна. 8 963 759 97 83, выпускающий редактор БСС что-то похожее было в обращении №21672611</t>
  </si>
  <si>
    <t xml:space="preserve">Добрый день. Для получения доступа к Google Search Console необходимо подтвердить права собственности на сайты. Интересуют маркетинговые сайты нашей издательской группы (Госфинансы/Госзаказ): https://www.pro-goszakaz.ru https://www.budgetnik.ru Для подтверждения гугл предлагает несколько вариантов. Самые реальные - эти (см. скрин) Вопросы: 1. Какой вариант будет проще реализовать? 2. Что от меня требуется?</t>
  </si>
  <si>
    <t xml:space="preserve">Добрый день. Для работы с gitlab прошу установить git https://git-scm.com/download/win Спасибо!</t>
  </si>
  <si>
    <t xml:space="preserve">ДОбрый день. Добавьте пожалуйста почту kremlin.trudohrana@action.group для удаленного доступа. Есть на рабочем компе, удаленно нет. Моя почта dBulaeva@mcfr.ru логин мой dBulaeva пароль lfhmz123 Есть анидиск 595 831 960. Спасибо. https://mail.action-mcfr.ru/</t>
  </si>
  <si>
    <t xml:space="preserve">Добрый день. Документы&lt;br&gt; https://ua.web-arm.aservices.tech/document/94/67609 &lt;br&gt;https://ua.web-arm.aservices.tech/document/94/64767&lt;br&gt;там задвоенные свойства и вообще не дает ничего делать. Разберитесь, пожалуйста</t>
  </si>
  <si>
    <t xml:space="preserve">Добрый день. Домен business.ru оплачен до: 2022.10.01 00:00:00 MSK Просим продлить.</t>
  </si>
  <si>
    <t xml:space="preserve">Добрый день. Дополнение к обращению №22187503 - оно не решено, переоткрыть не дает. Продублирую текст прошлого обращения - Действующим клиентам Системы Методист детского сада (публикейшн коды - 9053, 8970, 9056, 10375, головной продукт - 10787) неправильно начисляются баллы ЦПК. У них, как у клиентов, Total по купленному продукту 10787 должен быть равен -25 (минус 25). Вместо этого в профиле Total = 0. Пример 1: почта - stellas61@mail.ru (https://seg.action-media.ru/user-info/index?email=stellas61@mail.ru) битрикс - 3560242 оплаченный доступ - https://prnt.sc/iuv9BdO2eiN4 цпк по продукту - https://prnt.sc/PV4r57TF5Nd9 Пример 2: почта - imperatorskie@malenkaystrana.ru (https://seg.action-media.ru/user-info/index?email=imperatorskie@malenkaystrana.ru) битрикс - 12919120 оплаченный доступ - https://prnt.sc/sLg53K-KTBow цпк по продукту - https://prnt.sc/AKn9RNicA1D9 ЧТО СЕЙЧАС: у пользователей по прежнему в поле ЦПК Total стоит 0 - https://prnt.sc/ZhP192Vn88gl (imperatorskie@malenkaystrana.ru) и https://prnt.sc/Hj7567K3FZCu (stellas61@mail.ru)</t>
  </si>
  <si>
    <t xml:space="preserve">Добрый день. Дополнение к обращениям №22187503 и №22473901 - они не решены, переоткрыть не дает. Продублирую текст прошлого обращения - Действующим клиентам Системы Методист детского сада (публикейшн коды - 9053, 8970, 9056, 10375, головной продукт - 10787) неправильно начисляются баллы ЦПК. У них, как у клиентов, Total по купленному продукту 10787 должен быть равен -25 (минус 25). Вместо этого в профиле Total = 0. Пример 1: почта - stellas61@mail.ru (https://seg.action-media.ru/user-info/index?email=stellas61@mail.ru) битрикс - 3560242 оплаченный доступ - https://prnt.sc/iuv9BdO2eiN4 цпк по продукту - https://prnt.sc/PV4r57TF5Nd9 Пример 2: (уже не актуален, т.к. платный доступ закончился) почта - imperatorskie@malenkaystrana.ru (https://seg.action-media.ru/user-info/index?email=imperatorskie@malenkaystrana.ru) битрикс - 12919120 оплаченный доступ - https://prnt.sc/sLg53K-KTBow цпк по продукту - https://prnt.sc/AKn9RNicA1D9 ЧТО СЕЙЧАС: у пользователя stellas61@mail.ru по прежнему в поле ЦПК Total стоит 0 - https://prnt.sc/AjFJpXjsKQf1 Также нашла еще пользователей с такой проблемой, например: почта - veran_da@list.ru (https://seg.action-media.ru/user-info/index?email=veran_da@list.ru) битрикс - 6303697 оплаченный доступ - https://prnt.sc/b8hAcOw79Im8 цпк по продукту - https://prnt.sc/ZoXTmiycvXEm Остальных можно посмотреть вот здесь - https://seg.action-media.ru/segment/check?id=17178</t>
  </si>
  <si>
    <t xml:space="preserve">добрый день. дублируются чаты. чат пришел одновременно мне и Живовой Ольге, скрины во вложении, прошу исправить. пользователь natalia-45@inbox.ru, чат с сайта журнала "справочник кадровика". на моем скрине первый ответ мой, второй - Ольги. ошибка не единичная.</t>
  </si>
  <si>
    <t xml:space="preserve">Добрый день. Если есть возможность добавить эти два счета в строку (407 028 108 380 000 697 02 + 407 028 101 058 000 009 45 ООО Актион -жиджитал продажи) , было бы удобнее</t>
  </si>
  <si>
    <t xml:space="preserve">Добрый день. Есть потенциальный клиент на покупку ПК: 4405249201. Ему выдали доступ и он проверяет компанию: 7719274839 в нашем сервисе и находит расхождение по исполнительным листам, сравнивает клиент с сервисом "Спарк". Во вложении скрины из спарка и из нашей системы. Можете посмотреть и подтянуть данные, которые не подтягиваются?</t>
  </si>
  <si>
    <t xml:space="preserve">Добрый день. Задача по проблеме уже создавалась, 21383318, но так и не была решена. Пин клиента 2383963501, продлили на год доступ к Корптарифу Высшей школы Юрист компании (https://korpschool.law.ru/study). При активации продленного доступа в доступ новый автоматически скопировались все "старые" сотрудники, для которых в этот раз обучение уже не предназначалось. И теперь нужно этих сотрудников удалить, так как они самовольно назначают себе программы. 1. Может ли клиент - как администратор - заблокировать самостоятельное назначение программ? - на этот вопрос я так и не получила ответа. 2. И если нет, то может ли удалить ненужных сотрудников самостоятельно? - Клиент не может сам удалить ненужных сотрудников, скрин прикладываю.</t>
  </si>
  <si>
    <t xml:space="preserve">Добрый день. Заметили не соответствие данных о пользователе в сегментаторе Пример: yapetawemei-9350@yopmail.com https://seg.action-media.ru/user-info/index?email=yapetawemei-9350@yopmail.com https://app.sendsay.ru/subscribers/contacts/123797191/data На пользователе нет данных об отрасли нигде, но в Сегментаторе почему-то стоит "Признак модерации отрасли - да". Должно быть пусто И еще тестовые примеры: action.tester.id2+45@gmail.com graddotraliqueu-6286@yopmail.com</t>
  </si>
  <si>
    <t xml:space="preserve">Добрый день. Заказ 457741423. По данному заказу не формируется договор, прошу загрузить шаблон</t>
  </si>
  <si>
    <t xml:space="preserve">Добрый день. Исчез доступ к сайту "Медична справа" https://www.medsprava1.com.ua/ . При включенном корпоративном ВПН, не открывает ни страницу входа в админку, ни сам сайт через поисковик не грузится. Если включить сторонний ВПН на компьютере, сайт через браузер грузится, НО вылетает корпоративный ВПН и все равно нет доступа к админке. Заранее спасибо за помощь)))</t>
  </si>
  <si>
    <t xml:space="preserve">Добрый день. К нам сегодня поступила жалоба от клиента: почему такая красивая на экране "Блок-схема нужно ли получать согласие собственника на обработку персональных данных в ГИС ЖКХ" скачивается в такой не красивый и нечитабельный вордовский документ? https://vip.1umd.ru/#/document/16/76389/ Блок-схема действительно скачивается набором слов, что ничего даже не понять https://prnt.sc/xFBhTBzEFZvF</t>
  </si>
  <si>
    <t xml:space="preserve">Добрый день. Кадровик Нижегородского филиала. Не открываются или оочень долго открываются PDF файлы , программа зависает, не отвечает (Эл. почта TChistjakova@action-press.ru, ПК NN044, вн. тел. 3299 )</t>
  </si>
  <si>
    <t xml:space="preserve">Добрый день. Кадровик Нижегородского ф-ла. Корпоративная почта outlook присылает сообщения о том что ящик переполнен и не отправляет сообщения . Я удалила все что можно было. Не смогла найти возможность архивировать или другое решение проблемы. (Адрес эл. почты: TChistjakova@action-press.ru)</t>
  </si>
  <si>
    <t xml:space="preserve">Добрый день. Клиент ekaterina_saperova@mail.ru не может подтвердить номер телефона в id2: автоматически забит старый номер +79097121000, ввожу свой актуальный +79097127000 — пишет: номер уже занят и не даёт возможности получить код. Помогите, пожалуйста, решить эту проблему. скрин ошибки http://prntscr.com/S6znBxkQJa7N</t>
  </si>
  <si>
    <t xml:space="preserve">Добрый день. Клиент в режиме ДД не может пользоваться А360 https://crs.action360.ru/ . Инет хороший, под ее доступом никто кроме нее не заходит. Просьба помочь, решается вопрос продажи. пин 3691844101 Лукина Лариса Владимировна 9772694456 larisalukina@yandex.ru скрин прилагаю https://skr.sh/sFVDoAxSMYk?a</t>
  </si>
  <si>
    <t xml:space="preserve">Добрый день. клиент ИП Барсуков М.В. пин 2757083001. Сегодня не получилось провести синхронизацию с 1 С Новая одежда и обувь клиента. Скан ошибки в приложении.</t>
  </si>
  <si>
    <t xml:space="preserve">Добрый день. Клиент ИП Яковлев Артем Вадимович, пин 4936893701, https://uchet.gba.guru/CL4936893701/ru_RU/. Прошу синхронизировать его базу УТ, с 15.04.2022 года по 31.05.2022 года.</t>
  </si>
  <si>
    <t xml:space="preserve">Добрый день. Клиент ИП Яковлев Артем Вадимович, пин 4936893701, https://uchet.gba.guru/CL4936893701/ru_RU/. Прошу синхронизировать его базу УТ, с 15.06.2022 года по 30.06.2022 года. Просьба предыдущий период (до 15.06) не трогать, а то слетают все обработки документов.</t>
  </si>
  <si>
    <t xml:space="preserve">Добрый день. Клиент не может зарегистрироваться и сбросить пароль. Аналогично не получается через АРМ направить письмо для подтверждение регистрации так как якобы уже такой клиент с почтой есть. При поиске, клиент появляется только один который не может зарегистрироваться) Просьба помочь с регистрацией. Заранее спасибо!</t>
  </si>
  <si>
    <t xml:space="preserve">Добрый день. Клиент не смог найти себя на сайте ФРДО. Туда вносится информация? Просьба проверить по клиенту - ПИН 3748535301 Тимохин Дмитрий Александрович - kontrakt@ipu.ru «Противодействие коррупции в бюджетных учреждениях», в объеме 120 академических часов 01 Июн. 2022 30 Июн. 2022 Заранее спасибо!</t>
  </si>
  <si>
    <t xml:space="preserve">Добрый день. Клиент ООО Электронагреватели пин 19155301 тел 921-344-89-02. Прошу помочь клиенту настроить права в банке для выгрузки платежных поручений нашими специалистами. Просмотровый доступ в банк есть, а платежки загрузить не можем. Удобное время для работы через АниДеск с 9.00 до 12.00.</t>
  </si>
  <si>
    <t xml:space="preserve">Добрый день. Клиент ООО Электронагреватели пин 19155301. Прошу помочь клиенту предоставить нам доступ в зарплатный проект, инструкцию прилагаю. Удобное время для соединения через АниДеск с 9 до 12.</t>
  </si>
  <si>
    <t xml:space="preserve">Добрый день. Клиент ООО Электронагреватели пин 19155301 тел 921-344-89-02. Клиент просит решить проблему: индекс не выводится на печать конверта. При формировании конверта из 1С для отправки своим контрагентам не выводится на конверт индекс.</t>
  </si>
  <si>
    <t xml:space="preserve">Добрый день. Клиент ПИН 3400109601 Контактное лицо Нина Ивановна тел. 89104035126, ждет в 15:30 МСК. Прошу скопировать токен и установить нам на сервер.</t>
  </si>
  <si>
    <t xml:space="preserve">Добрый день. Клиент ПИН 3985033101 в 2021 г. проходил обучение (укд 1275-3247-3160-6402-3004). В 2022 г. переподписал академию, и назначил этот же курс (УКД 1275-8067-6743-5076-6802) в новой действующей академии. На данный момент клиент числится отстающим учеником, но в текущих курсах этой программы нет, она есть в завершенных, НО заходя в нее она активна для обучения, т.е. по факту клиент еще ее не проходил. Почему результат обучения прошлого года наложился на результат этой программы в текущем году? Просьба исправить! У нас есть и другие клиенты с аналогичной проблемой только к сожалению пины не собирали. Что делать в подобной ситуации чтобы клиенты понимали что им действительно нужно учится и "не верить" в статус завершенной программы? Во вложении скрины.</t>
  </si>
  <si>
    <t xml:space="preserve">Добрый день. Клиент Розетти Декор ООО ПИН 4102094101 готова представить данные по ЭЦП для сдачи отчетов. Прошу связаться с клиентом завтра, во вторник 30.08.2022 с 12:00 по 13:00 МСК времени. Контактное лицо Ксения Леонидовна, тел 8-928-662-84-44</t>
  </si>
  <si>
    <t xml:space="preserve">Добрый день. Клиент случайно поставил плохую оценку по обращению. Письмо у себя удалил. Прошу помочь исправить оценку обращения в соответствии с запросом клиента (скрин во вложении). ПИН 6119870101 АНАЛИТИКСХАБ</t>
  </si>
  <si>
    <t xml:space="preserve">Добрый день. Клиент Электронагреватели пин 19155301. Прошу провести выгрузку документов реализации с 26.04.22г из МОЙ СКЛАД в 1С. Счет применять 43. Основной склад. Документы поступления не выгружать.</t>
  </si>
  <si>
    <t xml:space="preserve">Добрый день. Клиент Электронагреватели пин 19155301. Сегодня 19.05.2022 при проверке закрытия месяца обнаружено, что период февраль и март не закрыт. Хотя все налоги за 1 квартал сданы и все было закрыто. Начала перезакрывать. После перезакрытия обнаружено, что 43 счет не закрыт. (скриншот ОСВ прилагаю). Также обнаружено, по этим реализациям, которые не закрылись, отрицательные остатки товара (скриншот прилагаю) Задача на вторую линию.</t>
  </si>
  <si>
    <t xml:space="preserve">Добрый день. Клиент, ПИН 6208097001 не может зайти в пройденные программы, хотя доступ должен быть открыт в рамках действия УКД. Пожалуйста, помогите решить проблему, решается вопрос продления подписки.</t>
  </si>
  <si>
    <t xml:space="preserve">Добрый день. Клиентам не приходят демо доступы от сотрудника Соколовской Алины. Номер сс трей 1972. почта клиента m2014vepreva@yandex.ru</t>
  </si>
  <si>
    <t xml:space="preserve">Добрый день. Клиентам не приходят ДД по СС Консилиум. Пример пин 6603592701 arvensis69@mail.ru добавочный сотрудника 3532 ПК RZN95. Прошу исправить. Спасибо.</t>
  </si>
  <si>
    <t xml:space="preserve">Добрый день. Клиентам не приходят демодоступы на Академию ресурсы образования https://academy.menobr.ru/. Почты для примера: detskysad585@mail.ru; alena198843@gmail.com; svetlanademcenko123@gmail.com; mbdoysad6@mail.ru. Прошу проверить. Заранее спасибо.</t>
  </si>
  <si>
    <t xml:space="preserve">Добрый день. Клиенту не приходит ДД на СС Консилиум. МП Глебова Яна Игоревна (1634 ) , yplaksina@pressh.ru RZN90 ПИН 6420807001 почта клиента istakeeva1983@gmail.com</t>
  </si>
  <si>
    <t xml:space="preserve">Добрый день. Клиенты жалуются на плохую слышимость - второй день. Прошу проверить. мой доб.7478&lt;br&gt;Сегодня звонила на номер 985) 355-22-56&lt;br&gt;вчера 4114776536</t>
  </si>
  <si>
    <t xml:space="preserve">Добрый день. Коллеги говорят, что в ID2 можно как-то пользователям customfields назначать. Подскажите, пожалуйста, где можно найти описание и инструкцию по созданию и назначению таких полей?</t>
  </si>
  <si>
    <t xml:space="preserve">Добрый день. Коллеги, была задача https://jira.action-media.ru/browse/ITTSK-354822 от 1Л в типе Техподдержка - 10.1 Проблемы с доступом к продукту Актион 360 Поступила она в 16:19 Сотрудник ТП Осипов В. дал ответ 16:22, но в АРМ она не поступила, комент не прогрузился, хотя в Джире закрыта вовремя и по АРМу задача осталась висеть на Осипове в работе. Сегодня я продублировала комментарий из Джиры без переоткрывания задачи, скрин 2. В АРМ комментарий доехал, но исполнителем остался Осипов В. Так не должно быть, при закрытии задачи в Джире в данном типе, комментарий должен прогружаться в АРМ, падать на 1Л и убираться исполнитель ТП Скрины</t>
  </si>
  <si>
    <t xml:space="preserve">Добрый день. Коллеги, куб не обновился за 24.10.22 Куб во вложении</t>
  </si>
  <si>
    <t xml:space="preserve">Добрый день. Коллеги, поступила задача https://jira.action-media.ru/browse/ITTSK-352465 от 1Л Не прогрузился комментарий при передаче. В АРМе есть, в Джире нет Скрины</t>
  </si>
  <si>
    <t xml:space="preserve">Добрый день. Коллеги, просьба уточнить Каталогу услуг. Задача https://jira.action-media.ru/browse/ITTSK-353965 В АРМе при передачи использовали тип 1.11 Запрос в техническую поддержку. В Джире пришел с типом 7.1 Партнеры. Запрос в техническую поддержку СС Так и должно быть? Повлияет как то на статистику с каким запросом обращаются клиенты/партнеры?</t>
  </si>
  <si>
    <t xml:space="preserve">Добрый день. Коллеги, просьба уточнить по задаче https://jira.action-media.ru/browse/ITTSK-357806 Поступила от 1Л в типе 8.2.3, но попала по Джире не на 1,5Л, а каким то образом на 2Л 1.11 завела 1Л, предала, после Владимир Андриянов передал вне рабочее время 1.11 в 20:33 на 1,5Л Что испортило ДвД. Вопрос, почему она пошла в обход 1,5Л? что 1Л сделали не так при передаче? Скрины Из за непонятной ошибки, мы поторатили сутки на то, чтобы решить задачу, что могло решится намного быстрее, если бы пришла сразу в нужный адресат</t>
  </si>
  <si>
    <t xml:space="preserve">Добрый день. Комп NN013 - необходима настройка программы маникам, подключила камеру, но запись не запускается. Помогите пожалуйста</t>
  </si>
  <si>
    <t xml:space="preserve">Добрый день. Компьютер ORB 331. Прошу настроить печать документов напрямую из программы 1с. Также при формировании документов в 1с просит MS Office стандартный 2010 (скрин прилагаю).</t>
  </si>
  <si>
    <t xml:space="preserve">Добрый день. Компьютер nn013, не подключаются колонки, только гарнитура, просьба настроить</t>
  </si>
  <si>
    <t xml:space="preserve">Добрый день. Компьютер orb331. Сканер выдает ошибку: неверное имя пользователя или пароль. проверьте учетные данные и повторите попытку. МФУ: HP LaserJet Pro MFP M428fdn.</t>
  </si>
  <si>
    <t xml:space="preserve">добрый день. компьютер перестал видеть принтер AM113606</t>
  </si>
  <si>
    <t xml:space="preserve">добрый день. Массовая проблема - с 28.07 не проходят оплаты клиентов физ лиц по ссылкам в счете, деньги зависли и не доходят. Примеры квитанций об оплате от плательщиков во вложении. Просьба разнести деньги</t>
  </si>
  <si>
    <t xml:space="preserve">Добрый день. Менеджер Горбунова Екатерина не может поменять адрес эл. почты в личном кабинете. Верная почта EGorbunova@pressh.ru. Это нужно для прохождения аттестации.</t>
  </si>
  <si>
    <t xml:space="preserve">Добрый день. Менеджер Теличко Андрей Валерьевич ID: 92140 ATelichko@action-press.ru не может подключиться к cctray - не прописывается внутренний номер, поэтому не можем звонить. скрин прилогаю, просьба решить проблему.</t>
  </si>
  <si>
    <t xml:space="preserve">Добрый день. Мне нужен крутой легкий мощный ноут для командировки. Улетаю завтра вечером.</t>
  </si>
  <si>
    <t xml:space="preserve">Добрый день. Мне приходят письма от почтового ящика nou@mcfr.ru. Это некорректно (я не решаю данные вопросы). Прошу перенастроить адресацию с меня на эл.почту сервиса: service@action-mcfr-t.ru Мне данные письма направлять не нужно (даже в копии)</t>
  </si>
  <si>
    <t xml:space="preserve">Добрый день. Могли бы прислать инструкцию, как подключить удаленный доступ к рабочему столу? Спасибо.</t>
  </si>
  <si>
    <t xml:space="preserve">Добрый день. Можете исправить пожалуйста в мастере договоров фамилию у Бабченко Юлия Игоревна, теперь она Свинцова. Паспорт во вложении. Спасибо.</t>
  </si>
  <si>
    <t xml:space="preserve">Добрый день. Можете исправить пожалуйста в мастере договоров фамилию у Дубовкиной Екатерины Сергеевны, теперь она Кузнецова. Паспорт во вложении. Спасибо.</t>
  </si>
  <si>
    <t xml:space="preserve">Добрый день. Можно мне дать пароль от Tag Editor - не могу зайти.</t>
  </si>
  <si>
    <t xml:space="preserve">Добрый день. Можно подключить дополнительный компьютер и монитор для работы нового сотрудника на место 50 на 12 этаже Запад. Спасибо</t>
  </si>
  <si>
    <t xml:space="preserve">Добрый день. Можно попросить убрать из согласования Люлина Максима Юрьевича из договора № 145397. Так как он в отпуске и нет возможности согласовать, затраты не из его бюджета. Спасибо.</t>
  </si>
  <si>
    <t xml:space="preserve">Добрый день. Мы перезавели рекламный кабинет в VK через агентство, чтобы оплачивать счета как юр. лицо. После этого согласно рекомендации https://marketolog.action360.ru/#/document/16/125839/ сделали интеграцию ЕЦК с VK, но каждая попытка загрузки сегмента заканчивается ошибкой (см. приложение). Проверить можно на примере издательской группы Образование в ЕЦК. В приложении сгенерили токен: vk1.a.cRNKB2tsr3ypgQqAhTESxlK8a-pbcO_Nv4rhYR1t619CSZfnyHTFkfM4Uzg3MKmKI5x52e8YDdwswl2Z6Lris9k0Z8f3vEurkz53sKgfoMyvlzULpSt3Kw_xz7GP3WVwWgMuwvpoY6WxPP8sY1hrSUuI8aA1z9fi_B_pSTiApD6MnRaxJo8KY-qMHj69YRfu (он указан в настройках рекламной кампании) ID рекламного кабинета пробовали два: один, как я понимаю, агентства (1900013676) - он указан на странице https://vk.com/ads?act=office&amp;union_id=1900013676 Другой - 1607859456, взяли из прямой ссылки именно на наш рекламный кабинет https://vk.com/ads?act=office&amp;union_id=1607859456 (см. видео в приложении) В обоих случаях загрузка заканчивается ошибкой. Отмечу, что когда мы открывали рекламный кабинет с пополнением как физическое лицо (и привязкой к личному аккаунту) всё было ок.</t>
  </si>
  <si>
    <t xml:space="preserve">Добрый день. На комп. ws-am-816.hq.icfed.com от клиента по почте не доходят письма, см срин. Просьба решить Спасибо!</t>
  </si>
  <si>
    <t xml:space="preserve">Добрый день. На компьютер САР 352 установить приложение скайп</t>
  </si>
  <si>
    <t xml:space="preserve">Добрый день. На компьютер: ws-am-816.hq.icfed.com просьба обновить программу фотошоп, т.к. часто самовольно закрывается и высвечивает окно, см скрин приложенный. Заодно пожалуйста обновите скайп.</t>
  </si>
  <si>
    <t xml:space="preserve">Добрый день. На компьютер: ws-am-816.hq.icfed.com просьба установить шрифты по ссылке: \\verstka2.hq.icfed.com\Action\reklama\баннеры\джуля\сбер\шрифты\SBSans (2)\SBSans пароль захода на коп: tktyf123</t>
  </si>
  <si>
    <t xml:space="preserve">Добрый день. На компьютере SAR197 снова не работает циско, сотрудник не смог подключится</t>
  </si>
  <si>
    <t xml:space="preserve">Добрый день. На новый продукт АРОВОПР12 Комплекс образовательных услуг по программам повышения квалификации и профессиональной переподготовки "Академия Ресурсы образования. Все программы." Однопользовательская версия. Преподающий руководитель. 12 мес. ( версия 12444) не подтягивается шаблон договора. Шаблоны должны быть все точно такие же как и на продукте ОБР7330-16385 Комплекс образовательных услуг по программам повышения квалификации и профессиональной переподготовки "Академия Ресурсы образования. Все программы". Однопользовательская версия. Преподающий руководитель. 12 мес. ( версия 11402). Возможно ли присоединить шаблоны?</t>
  </si>
  <si>
    <t xml:space="preserve">Добрый день. На ноутбуке AMN 114634 нет подключения к корпоративному wi-fi, Просьба помочь.</t>
  </si>
  <si>
    <t xml:space="preserve">Добрый день. На ноутбуке AMN 114634 нет подключения к корпоративному wi-fi Action и ни к какому wi-fi кроме того что я раздала со своего мобильного телефона., Просьба помочь так, чтобы это не повторялось. Спасибо.</t>
  </si>
  <si>
    <t xml:space="preserve">Добрый день. На ноутбуке AMN 114634 нет подключения к корпоративному wi-fi Action, Просьба помочь.</t>
  </si>
  <si>
    <t xml:space="preserve">Добрый день. на ноутбуке AMN114634 у Сариевой Айгуль нет доступа к интернету. Ни к WI-fi ни к Action пришлось подключаться с модема. Просьба помочь, у меня нет другого рабочего ПК. Спасибо</t>
  </si>
  <si>
    <t xml:space="preserve">Добрый день. на ноутбуке AMN114634 у Сариевой Айгуль нет доступа к интернету. Ник к WI-fi ник к Акция подключена с отключенным модемом. Просьба помочь, у меня нет другого рабочего ПК. Коллеги, проблема эта ежедневная, я не могу нормально работатью. ПРОсьба почистиь мой Ноут от всего, может в этом проблема? Спасибо</t>
  </si>
  <si>
    <t xml:space="preserve">Добрый день. на ноутбуке AMN114634 у Сариевой Айгуль нет доступа к интернету. Ник к WI-fi ник к Акция подключена с отключенным модемом. Просьба помочь, у меня нет другого рабочего ПК. Спасибо</t>
  </si>
  <si>
    <t xml:space="preserve">Добрый день. на ноутбуке AMN114634 у Сариевой Айгуль проблемы с доступом к порталу Актиона и https://shkola.action360.ru/ Через домашний интернет. VPN все равно через раз не пускает в вышеперечисленные сервисы. Просьба помочь решить проблему. Работа удаленная.</t>
  </si>
  <si>
    <t xml:space="preserve">Добрый день. на рабочее место KLG148 необходимо установить скайп. заранее спасибо.</t>
  </si>
  <si>
    <t xml:space="preserve">Добрый День. На раб компе, klg 006, клиентам не уходят счета с шаблоном продление перевод на вип, и красной строкой.</t>
  </si>
  <si>
    <t xml:space="preserve">добрый день. Направляли сегодня демодоступы на почты 11:53 e.spirchenkova@yandex.ru 12:46 lludik@yandex.ru Клиент демо так и не получил</t>
  </si>
  <si>
    <t xml:space="preserve">Добрый День. Настройте пож. камеру для записи видео обратной связи..</t>
  </si>
  <si>
    <t xml:space="preserve">Добрый день. Настройте, пожалуйста, принтер на компьютер ZAO06709 89250330043</t>
  </si>
  <si>
    <t xml:space="preserve">Добрый день. Не вижу действий сотрудников в Арм на пинах физических лиц. ЛЕбедькова Анастасия rzn89</t>
  </si>
  <si>
    <t xml:space="preserve">Добрый день. Не вижу макеты в актион калорс. Нужен доступ к журналу Коммерческий директор http://actioncolors.hq.icfed.com/</t>
  </si>
  <si>
    <t xml:space="preserve">Добрый день. Не запускается APm.Ошибка во вложении. Имя компьютера :AM00233</t>
  </si>
  <si>
    <t xml:space="preserve">Добрый день. Не могу авторизоваться в статистике 1gl. В доступе отказано.</t>
  </si>
  <si>
    <t xml:space="preserve">Добрый день. Не могу войти reportserver1.action-crm. После ввода имя пользователя и пароля снова возникает это окно. Имя компьютера ам00233</t>
  </si>
  <si>
    <t xml:space="preserve">Добрый день. Не могу зайти в базу, нет прав клиент: Розетти Декор ООО ПИН 4102094101. Путь: https://uchet.gba.guru/CL4102094101/ru_RU/</t>
  </si>
  <si>
    <t xml:space="preserve">Добрый день. Не могу зайти в базу, нет прав клиент: МаяК ООО ПИН 4622444101 . Путь: https://uchet.gba.guru/CL4622444101/ru_RU/</t>
  </si>
  <si>
    <t xml:space="preserve">Добрый день. Не могу зайти в ЕРМ. Пользователь Чубенко Ольга Викторовна, sar 177. Доступ предоставлен</t>
  </si>
  <si>
    <t xml:space="preserve">Добрый день. Не могу зайти на удаленный рабочий стол и в 1с. Выдает ошибку (скрин во вложении)</t>
  </si>
  <si>
    <t xml:space="preserve">Добрый день. Не могу открыть файл, полученный от клиента.</t>
  </si>
  <si>
    <t xml:space="preserve">Добрый день. Не могу сегодня зайти в корпоративную почту. Пароль не менялся. Что сделать, может быть как-то обновить пароль?</t>
  </si>
  <si>
    <t xml:space="preserve">Добрый день. Не могу сменить пароль для входа на сайт https://id2-backoffice.action.group/. Не приходит письмо с ссылкой. Пожалуйста, помогите получить новый пароль</t>
  </si>
  <si>
    <t xml:space="preserve">Добрый день. НЕ нашел подходящую систему. Просьба отключить микрофон в вебкамере и оставить только в гарнитуре.</t>
  </si>
  <si>
    <t xml:space="preserve">Добрый день. Не отображается % расчетного времени ни в статистике в кубах, ни на тепловой карте. Скрины и ссылки на статьи прилагаю. https://e.muz-ruk.ru/990500 https://e.muz-ruk.ru/990495 https://e.muz-ruk.ru/990579 https://e.muz-ruk.ru/990492</t>
  </si>
  <si>
    <t xml:space="preserve">добрый день. не отправляются письма из ЕРМ у пользователя САР 232, выходит сообщение :&lt;br&gt; This is the mail system at host pmg.hq.icfed.com.&lt;br&gt;Your message was successfully delivered to the destination(s) listed below. If the message was delivered to mailbox you will receive no further notifications. Otherwise you may still receive notifications of mail delivery errors from other systems.&lt;br&gt;The mail system&lt;br&gt;&lt;buh_magarach@mail.ru&gt;: delivery via mxs.mail.ru[217.69.139.150]:25: 250 OK&lt;br&gt;id=1oFrOA-0006XM-3G</t>
  </si>
  <si>
    <t xml:space="preserve">Добрый день. Не отправляются сообщения. ООО ЭППСАЙНС ПИН 5712350701</t>
  </si>
  <si>
    <t xml:space="preserve">Добрый день. Не печатает принтер. Просит установить драйверы</t>
  </si>
  <si>
    <t xml:space="preserve">Добрый день. Не печатает принтер в КЦ , наименование: HP М528dn на DC-ULY. В очереди много документов. Просим помочь в решении проблемы. Заранее спасибо.</t>
  </si>
  <si>
    <t xml:space="preserve">Добрый день. Не получаем письма от клиента adv@yangpur.ru. Просьба разблокировать.</t>
  </si>
  <si>
    <t xml:space="preserve">Добрый день. Не получается поменять текущий номер журнала "Главбух" в админке сайта glavbukh.ru https://www.glavbukh.ru/backend/eJournal/backendFreshNumber/currentNumber В выпадающем списке журналов не подтягивается ни одного номера, скрин прилагаю</t>
  </si>
  <si>
    <t xml:space="preserve">Добрый день. Не получается получиться доступ к БО сайта. Сотрудник https://home.action-mcfr.ru/company/personal/user/54198/additional/ Доступ выдан руководителем (см. скрин) Однако, сотрудник не может попасть в БО (см скрин) Уточню, что сотрудник находится в офисе</t>
  </si>
  <si>
    <t xml:space="preserve">Добрый день. Не работает дерево запросов в справочной системе Главный врач. Пишет, что за месяц в системе было всего 277 запросов (скриншот) Просьба починить.</t>
  </si>
  <si>
    <t xml:space="preserve">Добрый день. Не работает ЕРМ и Cctray ShMirzaakhmatov@action-mcfr.uz исправьте пожалуйста.</t>
  </si>
  <si>
    <t xml:space="preserve">Добрый день. Не работает звонилка, не могу звонить на внешние номера. Пользователь: velichkina</t>
  </si>
  <si>
    <t xml:space="preserve">Добрый день. Не работает отчет по трафику "Отчет с выбором периода совершения звонка_n". Прошу проверить http://reportserver1.action-crm.local/Reports/report/%D0%98%D0%A2%D0%9C_%D0%92%D0%BD%D0%B5%D1%88%D0%BD%D0%B8%D0%B5%20(%D0%9E%D0%B1%D1%89%D0%B8%D0%B9%20%D0%B4%D0%BE%D1%81%D1%82%D1%83%D0%BF)/%D0%9E%D1%82%D1%87%D0%B5%D1%82%D1%8B%20%D0%BF%D0%BE%20%D1%82%D0%B5%D0%BB%D0%B5%D1%84%D0%BE%D0%BD%D0%B8%D0%B8/%D0%9E%D1%82%D1%87%D0%B5%D1%82%20%D1%81%20%D0%B2%D1%8B%D0%B1%D0%BE%D1%80%D0%BE%D0%BC%20%D0%BF%D0%B5%D1%80%D0%B8%D0%BE%D0%B4%D0%B0%20%D1%81%D0%BE%D0%B2%D0%B5%D1%80%D1%88%D0%B5%D0%BD%D0%B8%D1%8F%20%D0%B7%D0%B2%D0%BE%D0%BD%D0%BA%D0%B0_n Компьютер: AM107960 puchnyeva Nv159874</t>
  </si>
  <si>
    <t xml:space="preserve">Добрый день. не работает эл. почта EA.Lebedeva@action-media.ru. Не отправить сообщение. Ввожу пароль, чтобы подключиться. Ничего не получается.</t>
  </si>
  <si>
    <t xml:space="preserve">Добрый день. Не работает эл. почта на ПК NN063. Про попытке вложить в письмо файл пишет - "сейчас не удалось вложить файл", при попытке сохранить письмо пишет - "ошибка. невозможно закрыть сообщение, так как ваше устройство не подключено к интернету" Прошу восстановить работу эл. почты</t>
  </si>
  <si>
    <t xml:space="preserve">Добрый день. Не удалось установить соединение с сервером eln.fss.ru по причине : ошибка работы интернет. Не удалось получить входящие сообщения ФСС об изменении ЭЛН, сведений по ЭЛН при заполнении в 1С ЗУП. Путь: Зарплата -- больничные листы -- получить из ФСС. ООО Актион-пресс 1С ЗУП</t>
  </si>
  <si>
    <t xml:space="preserve">добрый день. не ушла рассылка по Расписанию 256842. посмотрите, пожалуйста, что пошло не так?</t>
  </si>
  <si>
    <t xml:space="preserve">добрый день. не формируется УКД на образовательную услугу по программе дополнительного профессионального образования (повышения квалификации) «Производственная среда и безопасность в КДЛ: как обеспечить требования Росздравнадзора в рамках внутреннего контроля качества» по заказу 437121624. ученик sk.guseva@yandex.ru Гусева Ольга Алексеевна т. 9050479399. ПИН 3825746601. прошу помочь.</t>
  </si>
  <si>
    <t xml:space="preserve">добрый день. не формируется УКД, ПИН 4664058001, заказ 437760405, ученик Татьяна Яковлевна Чепуштанова gkb25_jur@mail.ru . прошу сформировать УКД</t>
  </si>
  <si>
    <t xml:space="preserve">добрый день. некорректно работает бэк офис дилера, не могу сделать заявки на доступ к ДД и и по остальным заявкам так же. прошу помочь в решении проблемы</t>
  </si>
  <si>
    <t xml:space="preserve">Добрый день. Необходим доступ к данным на компьютере уволенного сотрудника Доронина Елена Викторовна (ulas-083).</t>
  </si>
  <si>
    <t xml:space="preserve">Добрый день. Необходима выдача и настройка компьютера с АРМ и проверенным рабочим CCTray. На личном компьютере с подключением к виртуалке работает некорректно, технические специалисты не смогли решить проблему, тк по их словам мое ПО несовместимо. Сегодня буду в офисе, готов забрать.</t>
  </si>
  <si>
    <t xml:space="preserve">Добрый день. Необходима установка программы CCTray v.2.0.1.67, на компьютер 104277, S/n CZC52805HJ.</t>
  </si>
  <si>
    <t xml:space="preserve">добрый день. необходимо активировать учетную запись zoom. у прежнего приглашения истек срок</t>
  </si>
  <si>
    <t xml:space="preserve">добрый день. необходимо перевести статус укд передан покупателю, для смены пользователя 0397-1104-5442-8347-6185</t>
  </si>
  <si>
    <t xml:space="preserve">Добрый день. Необходимо подключить МФУ (192.168.131.77 Kyocera M5526cdn) к компьютеру Ulas006 для сканирования документов. Необходимо, чтобы отсканированные документы приходили в одну определенную папку.</t>
  </si>
  <si>
    <t xml:space="preserve">Добрый день. Необходимо предоставить права доступа , аналогичны Шиленковой ЕС, в связи с ее увольнением и назначение нового РФ Костыговой ВС</t>
  </si>
  <si>
    <t xml:space="preserve">Добрый день. Необходимо расширение прав доступа в https://er.gzakypki.ru/admin нужно, чтобы было как на скрине "цель" сейчас нет возможности поставить ссылку на школу</t>
  </si>
  <si>
    <t xml:space="preserve">Добрый день. Необходмо сотрудникам Долгова Алла Павловна ID: 119564 и Райкова Мария Вячеславовна ID: 119563 установить плеер для возможности прослушки звонков. Работают на соих компьютерах удаленно. Спасибо</t>
  </si>
  <si>
    <t xml:space="preserve">Добрый день. Нет возможно распечатать в 1с Трудовой договор и лист ознакомления с ЛНА. Сотрудник Анисимов Михаил Алексеевич. Выдает ошибку ( см скан) . рабочее место Tula 218 База ЗУП 3,1 Актион Пресс</t>
  </si>
  <si>
    <t xml:space="preserve">Добрый день. Нет возможности обновить Zoom До последней версии. Прошу помочь с этим</t>
  </si>
  <si>
    <t xml:space="preserve">Добрый день. Нет доступа к папке КЭШ на удаленном рабочем столе. Компьютер № АМ101916.</t>
  </si>
  <si>
    <t xml:space="preserve">Добрый день. Нет доступа к продуктам: У вас пока нет ни одного продукта Если вы купили продукт и получили код активации, введите его. Если у вас есть вопросы, напишите менеджеру в чат поддержки.</t>
  </si>
  <si>
    <t xml:space="preserve">Добрый день. Нет доступа к сетевым папкам</t>
  </si>
  <si>
    <t xml:space="preserve">Добрый день. Новому Партнеру (Казахстан) хотим установить cisco, не можем получить пароль (в ЕРМ нету). Прошу к учетной записи action-crm\Partner-729825 (Niagara_97@mail.ru) предоставить пароль. Спасибо.</t>
  </si>
  <si>
    <t xml:space="preserve">Добрый день. Нужен доступ к программе "Эксперт в сфере закупок по 44-ФЗ и 223-ФЗ" в Высшей школе Госзакупок https://school.gzakypki.ru/programs/204812</t>
  </si>
  <si>
    <t xml:space="preserve">Добрый день. Нужно обновить zoom, не пускает в систему</t>
  </si>
  <si>
    <t xml:space="preserve">Добрый день. Нужно расширить доступ к отчетам \\spps\Report\Актион-пресс\00_ОТЧЕТЫ\02. Воронка сам доступ открыт, а файлы не открываются Фадин Никита Владимирович fadin@action-press.ru вн. 8379</t>
  </si>
  <si>
    <t xml:space="preserve">Добрый день. Нужно установить удаленный доступ к системе КонсультантПлюс на компьютер ZAO05764. Система установлена на компьютер ZAO05766.</t>
  </si>
  <si>
    <t xml:space="preserve">добрый день. Обновите пожалуйста зум, не могу в него войти, пишет необходима версия 5,8,6.</t>
  </si>
  <si>
    <t xml:space="preserve">Добрый день. Обращение 22510783 не решило проблему. До сих пор очень много регистраций без appid - почти 50% регистраций в неделю Найти, где дырка, почему теряются при регистрации appid . Регистрации без appid не формируют события регистрации 1, такие события не привязаны к продукту и соответственно к издателям. А у издателей kpi на регистрации. А без appid реги ничейные.</t>
  </si>
  <si>
    <t xml:space="preserve">Добрый день. Опять приходит спам на ящик muz@mcfr.ru Прикладываю скрин.</t>
  </si>
  <si>
    <t xml:space="preserve">Добрый день. очень сильно начал пахнуть системный блок- палёными проводами. Директор филиала сказала обратиться к вам. NN 116</t>
  </si>
  <si>
    <t xml:space="preserve">добрый день. ПИН 3131603301, заказ 465028361, не формируется УКД на Комплекс образовательных услуг // после переноса д/с по обращению 23558230 УКД на комплекс был удален // прошу сформировать УКД, пользователь m@rodionova89.ru Мария Олеговна Родионова Телефон 79152056644</t>
  </si>
  <si>
    <t xml:space="preserve">добрый день. ПИН 5056852401, не формируется УКД, заказ 456324447, авансовый, оплачен, ученик pshadrinova@mail.ru Павлина Николаевна Шадринова т.79247617924. прошу помочь</t>
  </si>
  <si>
    <t xml:space="preserve">Добрый день. ПИн 891705901 менеджеру Цикалова не упали в куб за май продажа заказ 451838085. Регистрация была 31 мая по постоплате, укд есть</t>
  </si>
  <si>
    <t xml:space="preserve">добрый день. по договору Договор: 456621094 oт 05.08.22 (145416), не скачивается файл договора из мастера договоров, никто не может согласовать , просьба исправить</t>
  </si>
  <si>
    <t xml:space="preserve">Добрый день. По клиенту ИП Соколец Виктория Александровна ПИН 4825466001 необходимо загрузить отчет о розничных продажах с 04.05.2022. Заранее спасибо.</t>
  </si>
  <si>
    <t xml:space="preserve">Добрый день. По клиенту ИП Соколец Виктория Александровна ПИН 4825466001 после загрузки отчета о розничных продажах обнаружено неполная загрузка документов поступления товара. Прошу загрузить из кассы ОФД документы поступления за 07.05.22, 11.05.22, 20.05.22, 22.05.22, 29.05.22.</t>
  </si>
  <si>
    <t xml:space="preserve">Добрый день. По клиенту ИП Шатилов Григорий Валерьевич ПИН 6492674301 необходимо загрузить отчет о розничных продажах с 20.04.2022. Заранее спасибо.</t>
  </si>
  <si>
    <t xml:space="preserve">Добрый день. По клиенту ПИН 3797530101 Чуркин П.А,. нет прав на запуск требуемого вида клиента. Прошу восстановить доступ https://uchet.gba.guru/CL3797530101/ru_RU/</t>
  </si>
  <si>
    <t xml:space="preserve">Добрый день. По клиенту ПИН 4056215501 ИП Фещенко Н.Г., нет прав на запуск требуемого вида клиента. Прошу восстановить доступ https://uchet.gba.guru/CL4056215501/ru_RU/</t>
  </si>
  <si>
    <t xml:space="preserve">Добрый день. По неизвестным причинам уменьшились объемы сегментов. Примеры: сегмент https://seg.action-media.ru/segment/2620 на 04.08 насчитывал 9961, сегодня 23.08 сегмент с идентичными условиями https://seg.action-media.ru/segment/16930 рассчитывается в 0. сегмент https://seg.action-media.ru/segment/2622 на 04.08 насчитывал 14699, сегодня 23.08 сегмент с идентичными условиями https://seg.action-media.ru/segment/16931 рассчитывается в 0.</t>
  </si>
  <si>
    <t xml:space="preserve">Добрый день. По предыдущей заявке присвоили номера телефонов, в мультикомпании добавили базу, но не происходит регистрация. Просьба проверить. gsvjadishch@action-press.ru комп NN042 a.chepurnova@action-press.ru NN164 i.denisov@action-press.ru NN112 ma.petrov@action-press.ru NN032</t>
  </si>
  <si>
    <t xml:space="preserve">Добрый день. По сотруднику Наджимов Гулом отсутствует доступ к кубам продаж. скриншот ошибки во влажении.</t>
  </si>
  <si>
    <t xml:space="preserve">Добрый день. Подключите мне, пожалуйста, принтеры 1404_HP_635 и 1422a_HP_635 (14 этаж).</t>
  </si>
  <si>
    <t xml:space="preserve">Добрый день. Подскажите какие права нужны для доступа в веб арм. puchkova@mcfr.ru</t>
  </si>
  <si>
    <t xml:space="preserve">Добрый день. подскажите, возможно ли в аутлук вэб апп создать несколько подписей? и как это сделать?</t>
  </si>
  <si>
    <t xml:space="preserve">Добрый день. Подскажите, как настроить удаленный доступ на домашний компьютер.</t>
  </si>
  <si>
    <t xml:space="preserve">Добрый день. Подскажите, пожалуйста, к кому можно обратиться по вопросу предоставления мне шкафчика на рабочем месте?</t>
  </si>
  <si>
    <t xml:space="preserve">Добрый день. Подскажите, пожалуйста, как открыть сотруднику все действия в ЕРМ. Сейчас он может видеть только свои действия. Скрин во вложении. Пример: Елисеев Дмитрий Вячеславович buchgalter2006@gmail.com и Ломакина Ксения Александровна lomakina@uchet-light.ru</t>
  </si>
  <si>
    <t xml:space="preserve">Добрый день. Подскажите, пожалуйста, как поменять фото профиля на https://home.action-mcfr.ru/</t>
  </si>
  <si>
    <t xml:space="preserve">Добрый день. Подскажите, пожалуйста, почему у меня ссылка с пуша "Популярное" не активная. Страница https://vip.1crs.ru/#/document/184/65904/ Справа внизу пуш "Почему возникает стоматит" должен был вести сюда https://vip.1crs.ru/#/recommendations/found/fixedregioncode=77&amp;isUseHints=false&amp;phrase=%D1%81%D1%82%D0%BE%D0%BC%D0%B0%D1%82%D0%B8%D1%82&amp;sort=Relevance&amp;status=actual/. Как его заводила в БОСС - в приложении.</t>
  </si>
  <si>
    <t xml:space="preserve">Добрый день. Подскажите, пожалуйста, что необходимо сделать, чтоб на домашнем компьютере установить удаленный доступ?</t>
  </si>
  <si>
    <t xml:space="preserve">Добрый день. Пользователь (сотрудник) https://service.action-media.ru/users/profiles/1849530 имеет Доступ сотрудника к сервисам (ДСС), но в СПК версию РНК ее не пускает, и ДСС в личном кабинете не видно. ЕЕ начало пускать только когда я выдала руками доступ на каждый наш отдельный сервис. В последние дни много сотрудников жалуется на ДСС, что их перестало пускать в сервисы по этому доступу</t>
  </si>
  <si>
    <t xml:space="preserve">Добрый день. Пользователю Борзова Валерия требуется установить приложение живосайт. ПК sar 288</t>
  </si>
  <si>
    <t xml:space="preserve">Добрый день. Пользователю Егорова Елена требуется установить приложение живосайт. ПК sar 248</t>
  </si>
  <si>
    <t xml:space="preserve">Добрый день. Пользователю Мясниченко Евгения требуется установить приложение живосайт. ПК sar 158</t>
  </si>
  <si>
    <t xml:space="preserve">Добрый день. помогите разобраться с программой ManyCam не могу воспроизвести записанные видео этой программой. smr057 5566 телефон скайп live:.cid.7a8f58578e952d11</t>
  </si>
  <si>
    <t xml:space="preserve">Добрый день. Помогите решить проблему со входом в фотошоп. Появляется белый экран и все, если его закрыть , закрывается и программа</t>
  </si>
  <si>
    <t xml:space="preserve">Добрый день. Помогите, пожалуйста - меня опять почему-то в звонках в скайпе практически не слышно. Я оформляла ранее заявку, № 23161866 от 05.10.2022. Тогда проблему решили, специалист что-то поменял в настройках в скайпе. И заработало. К сожалению, не запомнила, что он менял) И вот сейчас опять не слышно.</t>
  </si>
  <si>
    <t xml:space="preserve">Добрый день. Помогите, пожалуйста :-) Пропал доступ к удаленному компьютеру zao05766 с доступом к К+. Компьютер, к которому пытаюсь подключиться включен, у коллег доступ есть, работает. С впн с моей стороны тоже проблем нет.</t>
  </si>
  <si>
    <t xml:space="preserve">Добрый день. Помогите, пожалуйста подключить к компьютеру новые наушники (физически наушники есть, но компьютер их не видит)</t>
  </si>
  <si>
    <t xml:space="preserve">Добрый день. Помогите, пожалуйста, настроить рабочую почту в приложении на мобильном телефоне. тел для связи 89003717418</t>
  </si>
  <si>
    <t xml:space="preserve">Добрый день. Помогите, пожалуйста, установить/настроить/ подключить, вывести на рабочий стол ярлык CC tray, чтобы я просто мог начать звонить. ПК - АМ101881</t>
  </si>
  <si>
    <t xml:space="preserve">Добрый день. После релиза 26.10 в ВиОшках пропали ответы (см. скрины 1,2) НЕВОЗМОЖНО РАБОТАТЬ!</t>
  </si>
  <si>
    <t xml:space="preserve">Добрый день. Посмотрите пожалуйста на компьютере не открываются таблицы. Открываю, а они серого цвета и кнопки все неактивные. АМ 00403. Тел +79788617784. Спасибо.</t>
  </si>
  <si>
    <t xml:space="preserve">Добрый день. Почему не отображается весь текст в чат-боте? На боевом сайте все показывает, а в БО в предпросмотре обрезанный текст. Неразрывный текст ставила. Раньше не было таких проблем.</t>
  </si>
  <si>
    <t xml:space="preserve">Добрый день. Предоставьте мне, пожалуйста, доступ в сервис через портал https://eck.action-media.ru/news издательская группа - главбух.</t>
  </si>
  <si>
    <t xml:space="preserve">Добрый день. При входе в з60 идет конфликт доступов к разным продуктам. Прошу оставить только "актион для актиона". Почта se.babajan@action-media.ru</t>
  </si>
  <si>
    <t xml:space="preserve">Добрый день. при входе на корпоративную почту под логином al.shulga@action-media.ru и паролем o0MPi75CjC выдает ошибку.</t>
  </si>
  <si>
    <t xml:space="preserve">Добрый день. При запуске Movavi выдает такое окно (см. вложение).</t>
  </si>
  <si>
    <t xml:space="preserve">Добрый день. При переходе в ЕЦК https://eck.action-media.ru/ с разных учеток выдает ошибку "ЕЦК вам недоступен пока вас не добавили в издательскую группу". Ошибка повторяется периодически, обычно по вечерам. Невозможно планировать рассылки. Пример учетки - as.morozova@action-media.ru</t>
  </si>
  <si>
    <t xml:space="preserve">Добрый день. При отправке в 1С.Отчетность запроса на сверку с ИФНС (акт сверки расчетов) всплывает сообщение "У пользователя недостаточно прав на исполнение операции над базой данных". Работаю в базе АНО "КУЛЬТУРНО-ПРОСВЕТИТЕЛЬСКИЙ ЦЕНТР "МАТЭ" ПИН 18602501</t>
  </si>
  <si>
    <t xml:space="preserve">Добрый день. При переходе сотрудников в демо доступ на Академию Госзакупок на сайте - недоступны все темы уроков и не видно инфоповодов. (скрин 2). Должны видеть всё (3 скрин) . Такая проблема массово у всех сотрудников направления Госзаказ. Примеры аккаутов otishakova@pressh.ru, omandrosova@pressh.ru, azhivaykin@pressh.ru. Просьба настроить всем менеджерам расширенный доступ к Академиям</t>
  </si>
  <si>
    <t xml:space="preserve">Добрый день. При попытке воспользоваться поисковой строкой в журнале "Справочник кадровика" https://e.spravkadrovika.ru/search?q= возникает зависание или просто ничего не ищет. Какой запрос не вводи. Также и в сервисах формы https://e.spravkadrovika.ru/search-in-Forms?q=.Скрины во вложении. Клиенты при просмотре ДД также не могут воспользоваться данными сервисами. Просим помочь в решении проблемы.Заранее спасибо!</t>
  </si>
  <si>
    <t xml:space="preserve">Добрый день. при попытке обновления отчетов выходит ошибка пользователь не имеет доступа к базе данных "OLAP". при этом у коллег этот отчет обновляется. скрины примеров во вложении. логин: vSibireva Просьба предоставить права. \\spps.action-crm.local\Report\МЦФЭР-Пресс\1.Отчеты\06.Аудиоконтроль (Танкеева)\09. Партнеры\2. Ежедневные</t>
  </si>
  <si>
    <t xml:space="preserve">Добрый день. При создании виджета нет выплывающего списка при вводе версии продукта https://id2-backoffice.action.group/Widget/Details/</t>
  </si>
  <si>
    <t xml:space="preserve">Добрый день. При создании обращения можно выбрать только один тип продукта. Выбрал Электронные издания. Но пробела и по Системам и по Школам. У сотрудника Диваева Эмма ID: 34138 слетели все доступы сотрудника. Сейчас работает по демо (см. скрины) Просьба вернуть все доступы и снести демо. Все доступы на портале со стороны руководителя выданы (скрин)</t>
  </si>
  <si>
    <t xml:space="preserve">Добрый день. При сохранения файла Excel выводить эту сообщению.</t>
  </si>
  <si>
    <t xml:space="preserve">Добрый день. Принтер пишет что заканчивается тонер. Наименование принтера прикреплю во вложении, стоит в комнате 1204, 12 этаж, запад</t>
  </si>
  <si>
    <t xml:space="preserve">Добрый день. Проблема. Во всех моих базах 1С БП и при открытии мною 1С ЗУП появляется сообщение (Ошибка обновления модуля защищенного документооборота). Вложение.</t>
  </si>
  <si>
    <t xml:space="preserve">Добрый день. Проблема с регистрацией корпоративного зума. Ссылка для регистрации на почту не приходила. Сотрудник зарегистрировался самостоятельно указав корпоративную почту. Прошу сделать учетную запись корпоративной. Почта сотрудника tits@action-press.ru Спасибо</t>
  </si>
  <si>
    <t xml:space="preserve">Добрый день. проверьте пож-та работник Сизов Александр Олегович, ID: 84788,сейчас написал,что ему перестали приходить расчетные листы последние три месяца!!! ,адрес электронной почты везде верный и на портале и в 1С.</t>
  </si>
  <si>
    <t xml:space="preserve">Добрый день. Происходит дублирование заливки контактов из лид-форм ОК/MyTarget в crm. Файл скрина из отчета по сырым событиям во вложении.</t>
  </si>
  <si>
    <t xml:space="preserve">добрый день. Проосьба настроить у сотрудника эксель и ворд, не открываются файлы. klg 136 и klg 061</t>
  </si>
  <si>
    <t xml:space="preserve">Добрый день. Пропал доступ к диску О. Прошу восстановить. Компьютер АМ114119.</t>
  </si>
  <si>
    <t xml:space="preserve">Добрый день. Пропали права на изменение приоритетов для отображения всплывающих окон. Сайт https://www.budgetnik.ru/backend/window/backendWindow/index</t>
  </si>
  <si>
    <t xml:space="preserve">Добрый день. Пропало приложение для скринкастов, чтобы делать видео Movavi. Прошу установить в ближайшее время, очень срочные задачи! Спасибо!</t>
  </si>
  <si>
    <t xml:space="preserve">Добрый день. Просим выдать для конференции 17-18 ноября 4 ноутбука для регистрации.</t>
  </si>
  <si>
    <t xml:space="preserve">Добрый день. Просим добавить кнопку входящей линии для сотрудников Кандаурова Виктория 4262, Слинчук Оксана 4233.</t>
  </si>
  <si>
    <t xml:space="preserve">Добрый день. Просим добавить кнопку входящей линии для сотрудников Колесова Ирина 4661, Самойлова Ольга 1528, Помогаева Оксана 1360.</t>
  </si>
  <si>
    <t xml:space="preserve">Добрый день. Просим добавить кнопку входящей линии для сотрудников Новикова Виктория 3583.</t>
  </si>
  <si>
    <t xml:space="preserve">Добрый день. Просим добавить кнопку входящей линии для сотрудников Ягмуров Ярослав 4716.</t>
  </si>
  <si>
    <t xml:space="preserve">Добрый день. Просим открыть доступ пользователю Чубенко Ольга к ПО CRM Helper права просим дать по аналогии пользователя Тюмин Сергей</t>
  </si>
  <si>
    <t xml:space="preserve">Добрый день. Просим помочь с установкой скайпа на ПК Sar 155 при попытке зарегистрироваться ПО выдает ошибку (скрин)</t>
  </si>
  <si>
    <t xml:space="preserve">Добрый День. Просьба ,помогите.. С папки Видео обратной связи Краснощекова удалились файлы записей видео ОС. за 5.10. и 4.10 с подписью Хаданович. Помогите найти</t>
  </si>
  <si>
    <t xml:space="preserve">Добрый день. Просьба аккаунту vladimir.v.efremov@gmail.com выдать авторский демо-доступ к электронному журналу Финансовый директор на период 01.10.2022 - 31.12.2022</t>
  </si>
  <si>
    <t xml:space="preserve">Добрый день. Просьба вернуть доступ к ССтрей для совершения звонков на ноутбук AMN114634 для Сариевой Айгуль . спасибо</t>
  </si>
  <si>
    <t xml:space="preserve">добрый день. просьба восстановить уволенного сотрудника( ПОВТОРНОЕ ТРУДОУСТРОЙСТВО) - ычера его приняли на ученический договор, сегодня распределили в группу. HQ\ATelichko Теличко Андрей Валерьевич ATelichko@action-press.ru ID: 92140 вн.7036 Необходимо предоставить доступ к почте, cctray и порталу ну и пароли и логин для входа в систему. Заранее спасибо</t>
  </si>
  <si>
    <t xml:space="preserve">Добрый день. Просьба для Сариевой Айгуль asarieva@mcfr.ru на ноутбуке AMN114634 предоставить редакторский доступ к папке с отчетами по работе менеджеров \\hq.icfed.com\dfs\MEDIAFS1\Отчетность для руководителей\Коммерческая дирекция\отчеты и планерки коммерческая дирекция\!Для планерок с партнерами\Корпоративные продажи</t>
  </si>
  <si>
    <t xml:space="preserve">Добрый день. Просьба добавить в ERM вкладку "Мои дела" ek.karpova</t>
  </si>
  <si>
    <t xml:space="preserve">Добрый день. Просьба добавить на МФУ 101855 ( Кенон MF230) в адресную книгу почту - VRaube@action-press.ru. Для возможности сканирования с него данному пользователю.</t>
  </si>
  <si>
    <t xml:space="preserve">Добрый день. Просьба и.о. РГ Макодай Марине (АП_ПП_П_ННовгород_7) и Асташонок Елене ( АП_ПП_П_ННовгород_4) добавить в ерм доступ к монитору РГ.</t>
  </si>
  <si>
    <t xml:space="preserve">Добрый день. Просьба изменить цены на сайте партнера - вкладка ПРОДУКТЫ, согласно прайсу РРЦ по &lt;br&gt;Распоряжению по коммерческой дирекции&lt;br&gt;г. Москва «17» марта 2022 &lt;br&gt;Об изменении рекомендованных розничных цен.&lt;br&gt;&lt;br&gt;Партнер: Сенсум. По данной заявке взаимодействовать с Парамоновой Ольгой 89373969667; , paramonova.o@sensum.ru&lt;br&gt;сайт - sensum.ru&lt;br&gt;</t>
  </si>
  <si>
    <t xml:space="preserve">Добрый день. Просьба на комп. ws-am-816.hq.icfed.com обновить ватсап, перестал работать и требует обновления, см приложенный скрин. Спасибо.</t>
  </si>
  <si>
    <t xml:space="preserve">Добрый день. Просьба настроить переадресацию с bryzgina@action-media.ru на ek.karpova@action-media.ru.</t>
  </si>
  <si>
    <t xml:space="preserve">Добрый день. Просьба настроить CCTray новому сотруднику zsirazieva АМ102598</t>
  </si>
  <si>
    <t xml:space="preserve">Добрый день. Просьба настроить в ЕРМ доступ только к моему портфелю. Сейяас вижу всех сотрудников Комп: АМ107483</t>
  </si>
  <si>
    <t xml:space="preserve">Добрый день. просьба настроить в ЕРМе монитор руководителя группы. Данные сотрудника RZN 89. учетная запись alebedkova@pressh.ru</t>
  </si>
  <si>
    <t xml:space="preserve">Добрый день. Просьба настроить возможность печати на принтере. Номер компа PH099. Спасибо.</t>
  </si>
  <si>
    <t xml:space="preserve">Добрый день. Просьба настроить микросип. Учетная запись korotina. Имя компьютера:AM00233</t>
  </si>
  <si>
    <t xml:space="preserve">Добрый день. Просьба настроить принтер 926a_HP_635 на zsirazieva . Номер компьютера am 102598/</t>
  </si>
  <si>
    <t xml:space="preserve">Добрый день. Просьба настроить принтер ek.karpova .Компьютер am102172</t>
  </si>
  <si>
    <t xml:space="preserve">Добрый день. Просьба обновить скайп на компьютере № AM109085</t>
  </si>
  <si>
    <t xml:space="preserve">Добрый день. Просьба перенести архив почты bryzgina@action-media.ru (имя компьютера am102598) на ek.karpova@action-media.ru (am102172)</t>
  </si>
  <si>
    <t xml:space="preserve">Добрый день. Просьба переустановить винду с 7 на 10 и все необходимы программы офис, зум, скайп, аутлук, браузер и тд. Этаж 14 Север, Место 115, компьютер 107676. Спасибо!</t>
  </si>
  <si>
    <t xml:space="preserve">добрый день. просьба подключить меня к принтеру</t>
  </si>
  <si>
    <t xml:space="preserve">Добрый день. Просьба подключить принтер и сканер у моему рабочему месту, кабинет 1003.</t>
  </si>
  <si>
    <t xml:space="preserve">Добрый день. Просьба подключить/настроить принтер.</t>
  </si>
  <si>
    <t xml:space="preserve">Добрый день. Просьба поменять мышь.</t>
  </si>
  <si>
    <t xml:space="preserve">Добрый день. Просьба помочь с настройкой CCtray</t>
  </si>
  <si>
    <t xml:space="preserve">Добрый день. Просьба помочь с настройкой гарнитуры для я. телемост (не работает микрофон) комп АМ107483 стол 103</t>
  </si>
  <si>
    <t xml:space="preserve">Добрый день. Просьба предоставить досту к прорамам обучения из Школы продавца для Сариевой Айгуль asarieva@mcfr.ru по Велком Курс https://shkola.action360.ru/programs/view/201680 О Системах общая часть https://shkola.action360.ru/programs/view/201682 Система Кадры https://shkola.action360.ru/programs/view/201684 Система Юрист https://shkola.action360.ru/programs/view/201686 Система Главбух https://shkola.action360.ru/programs/view/201688 Система Финансовый директор https://shkola.action360.ru/programs/view/201690 Система Охрана Труда https://shkola.action360.ru/programs/view/201692 Система Госзаказ https://shkola.action360.ru/programs/view/201694 Система Госфинансы https://shkola.action360.ru/programs/view/201696 Система Образование https://shkola.action360.ru/programs/view/201698 Система Завуч https://shkola.action360.ru/programs/view/201700 Система Главный врач https://shkola.action360.ru/programs/view/201702 Система ГМС https://shkola.action360.ru/programs/view/201704 Система ЭЛПУ https://shkola.action360.ru/programs/view/201706 Система Культура https://shkola.action360.ru/programs/view/201708 Система Консилиум https://shkola.action360.ru/programs/view/201710 Система УМД https://shkola.action360.ru/programs/view/201712 Система Гендир https://shkola.action360.ru/programs/view/201714</t>
  </si>
  <si>
    <t xml:space="preserve">Добрый день. Просьба предоставить доступ для Сариевой Айгуль asarieva@mcfr.ru на ноутбуке AMN114634 к папкам в ЕРМ ко всем кампаниям среди менеджеров Актион- МЦФЭР, Актион-пресс, партнерской сети и тд , для изучения кто из менеджеров работает с КЛ, просмотр комментариев , совершенных звонков, прослушка звонков. Полный доступ, для возможности понять что происходит с клиентом на всех этапах. Спасибо.</t>
  </si>
  <si>
    <t xml:space="preserve">Добрый день. Просьба предоставить доступ в бэк-офис Онлайн-помощника и Горячей Линии.</t>
  </si>
  <si>
    <t xml:space="preserve">Добрый день. Просьба предоставить доступ для Сариевой Айгуль asarieva@mcfr.ru к журналам ТН Медицина и Клиническая медицина https://e.zamglvracha.ru/ https://e.economlpu.ru/ https://e.uprzdrav.ru/ https://e.zdravpravo.ru/ https://e.glavmeds.ru/ https://e.novapteca.ru/ https://e.rukulturi.ru/ https://e.zavkdl.ru/ https://e.zdravohrana.ru/ ttps://e.onco-practice.ru/ https://e.pediatry-practice.ru/ https://e.cardio-practice.ru/ https://e.gyn-practice.ru/863965</t>
  </si>
  <si>
    <t xml:space="preserve">Добрый день. Просьба предоставить доступ для Сариевой Айгуль asarieva@mcfr.ru к школам ТН Медицина и Клиническая медицина Школа ГВ https://school.1glv.ru/ Школа ГМС https://school.klpu.ru/ Школа ЭМО https://school.elpu.ru/ Школа МК https://school.1cult.ru/ Школа врача https://school.1crs.ru/ Академия качества медпомощи https://academykm.ru/study Академия ГМС https://academygms.ru/study Академия ГВ: https://academygv.ru/study Академия ЭМО: https://academyelpu.ru/study Академия МК: https://academymk.ru/study Школа провизоров и фармацевтов https://academyna.ru/</t>
  </si>
  <si>
    <t xml:space="preserve">Добрый день. Просьба предоставить доступ к S:\ПОИСК\Оценка поиска. Спасибо.</t>
  </si>
  <si>
    <t xml:space="preserve">Добрый день. Просьба предоставить доступ к Кубу Системы Юрист для Фроловой Виктории и Ивановой Екатерины</t>
  </si>
  <si>
    <t xml:space="preserve">Добрый день. Просьба предоставить доступы в ЕРМ. В "Задачи и лиды" - "Личные продажи", "Мои дела". В А360 - "Управление сделками" Номер стола - 103 Номер компа - 107483</t>
  </si>
  <si>
    <t xml:space="preserve">Добрый день. Просьба предоставить доступы к админке маркетингового сайта https://www.kadrovik1.com.ua/ Для меня: Сайтарлы Олег https://home.action-mcfr.ru/company/personal/user/122145/ - доступ digital Для Половинкиной Ирины https://home.action-mcfr.ru/company/personal/user/123655/ - доступ шефред (также у меня нет доступа открыть доступ к маркетинговым сайтам на корпортале данному сотруднику).</t>
  </si>
  <si>
    <t xml:space="preserve">Добрый день. Просьба предоставить доступы к админке маркетингового сайта https://www.medsprava1.com.ua/ Для меня: Сайтарлы Олег https://home.action-mcfr.ru/company/personal/user/122145/ - доступ шефред Для Куриловой Яны https://home.action-mcfr.ru/company/personal/user/123920/ - доступ шефред (также у меня нет доступа открыть доступ к маркетинговым сайтам на корпортале данному сотруднику).</t>
  </si>
  <si>
    <t xml:space="preserve">Добрый день. просьба предоставить права на прослушку звонков подразделения МП_НП_Рязань_У, такие права есть у Кузьминовой Анны.</t>
  </si>
  <si>
    <t xml:space="preserve">Добрый день. Просьба прислать учетные записи на учеников подразделения КЦЕ_НП_Е_Тула_БИТ_Е Тула :Данилова Александра Викторовна</t>
  </si>
  <si>
    <t xml:space="preserve">Добрый день. Просьба сотруднику Екатерине Шпак предоставить доступ с правом редактирования в папку с кубами. Ссылка: \\spps\Report\Актион-Медиа(Сводные)\Ручные\Для планерки\Главбух Ассистент\8. Бизнес Ассистенты\Актуальная аналитика Заранее благодарю.</t>
  </si>
  <si>
    <t xml:space="preserve">Добрый день. Просьба стационарный телефон 5080- сменить с пользователя Мусатова Яна Николаевна на Курмангалиев Равиль Бижанович Спасибо</t>
  </si>
  <si>
    <t xml:space="preserve">Добрый день. Просьба убрать у сотрудника Давыдов Илья Андреевич ID: 119073 период работы на трудовом договоре с 25.07.2022. Сотрудник не будет приниматься</t>
  </si>
  <si>
    <t xml:space="preserve">Добрый день. Просьба ускорить процесс заведения нового сотрудника Левадський Іван Васильович. См.скрин. Задачу создала opugach@mcfr.ua, я делаю вместо нее заявку т.к. у нее не работает эта функция.</t>
  </si>
  <si>
    <t xml:space="preserve">Добрый день. Просьба установить камеру на ПК - 101881.</t>
  </si>
  <si>
    <t xml:space="preserve">Добрый день. Просьба установить мне программу статистика 1 gl/ru Я работаю удаленно на макбуке, есть доступ к удаленному рабочему месту</t>
  </si>
  <si>
    <t xml:space="preserve">Добрый день. Просьба установить на ноутбуке AMN 114634 сертификат доыерия для работы на сайте ЕГИСЗ, сайт Министерства здравоохранения. Этот сайт необходим мне в работе для загрузки документов клиентов. Аисьмо от техподдержки ЕГИСЗ прилагаю. Начало переадресованного сообщения: От: Наталья Краснослободцева &lt;egisz@rt-eu.ru&gt; Дата: 20 мая 2022 г. в 15:45:21 GMT+3 Тема: [#778781]: Инструкции по установке сертификатов доверия Ответ-Кому: egisz@rt-eu.ru Уважаемый пользователь! С 06.04.2022 в подсистемах и компонентах ЕГИСЗ применяются сертификаты, выпущенные Национальным Удостоверяющим Центром (НУЦ). Для браузеров (за исключением Яндекс Браузера и браузера Атом) необходимо выполнить инструкции по настройке доверия сертификатам, выпущенным НУЦ. Информацию о получении сертификата можно прочитать на сайте ЕПГУ https://www.gosuslugi.ru/tls Просьба пройти авторизацию в личном кабинете через Яндекс браузер или Атом. В случае, если вы используете другой браузер, необходимо проверить сертификат доверия в соответствии с инструкцией (инструкция во вложении). Рекомендуем перед авторизацией очистить кэш и куки бразуера, а также кэш DNS. Чтобы очистить кэш DNS, необходимо: 1) Нажать сочетание клавиш Win+R, далее в поиске вбить "cmd" ; 2) В открывшемся окне набрать команду: ipconfig /flushdns, нажать Enter. После очистки рекомендуем перезапустить компьютер и повторить попытку авторизации. Благодарим за обращение. Для сохранения истории взаимодействия при последующей переписке по данному запросу просим сохранять тему письма. С уважением, Служба Технической Поддержки Единой государственной информационной системы в сфере здравоохранения (ЕГИСЗ). Тел.: 8 800 500 74 78 E-mail: egisz@rt-eu.ru Информация о технологических работах, инцидентах, новых версиях подсистем/компонентов ЕГИСЗ доступна в разделе «Новости» по ссылке: https://support.egisz.rosminzdrav.ru/index.php?/News/List Ответы на часто-задаваемые вопросы можете найти на Портале СТП ЕГИСЗ по адресу: https://support.egisz.rosminzdrav.ru/index.php?/Knowledge/List/Index/70 ________________________________________</t>
  </si>
  <si>
    <t xml:space="preserve">Добрый день. Просьба установить подключение к принтеру 926a_635 Номер компа PH099</t>
  </si>
  <si>
    <t xml:space="preserve">Добрый день. Просьба установить Программу NEWArm на компьютер Чернышевой Елены № Компьютера АМ112005, комната 1202 на 12 этаже Запад. Спасибо.</t>
  </si>
  <si>
    <t xml:space="preserve">Добрый день. Просьба установить программу статистики. Спасибо.</t>
  </si>
  <si>
    <t xml:space="preserve">Добрый день. Просьба уточнить логин и пароль для входа https://chat.action-mcfr.ru/hotline/ для сотрудника Лукояновой Елены Анатольевны (ELukojanova@action-media.ru)</t>
  </si>
  <si>
    <t xml:space="preserve">Добрый день. Просьба, в отчете Оборотно-сальдовая ведомость по счёту 62 за период (Система отчетности CRM ООО "Актион Пресс") добавить 2 расчетных счёта ООО "Актион- диджитал продажи" АО "Тинькофф" 407 028 100 100 010 391 47 АО "Альфа-Банк" 407 028 106 014 000 204 28</t>
  </si>
  <si>
    <t xml:space="preserve">Добрый день. Прошу в мастере приказов по приказам 2022-10_99616, 2022-10_99139, 2022-10_99138, 2022-10_98961 удалить из списка согласующих Аксенова И., т.к. он больше не работает в компании</t>
  </si>
  <si>
    <t xml:space="preserve">Добрый день. Прошу в мастере приказов по приказу 2022-10_99990 удалить Аксенова И.А. из перечня согласующих</t>
  </si>
  <si>
    <t xml:space="preserve">Добрый день. Прошу в Мониторе РГ предоставить руководителю Тиц Александр Николаевич доступ ко всем группа Новосибирского филиала. Так как это необходимо при замещении других руководитель во время отсутствия</t>
  </si>
  <si>
    <t xml:space="preserve">Добрый день. Прошу Вас выдать Мне внутренний номер на sip (10.1.209.3) с дозвоном на все направления для проверок работоспособности телефонии.</t>
  </si>
  <si>
    <t xml:space="preserve">Добрый день. Прошу Вас установить CC Try на компьютер № АМ 106437, 9 этаж, 130 РМ. Благодарю.</t>
  </si>
  <si>
    <t xml:space="preserve">Добрый день. Прошу внести изменения в сервис «Калькулятор расчета кворума по вопросам повестки дня ОСС» https://vip.1umd.ru/#/document/193/346/ в связи с изменениями законодательства. Необходимо скорректировать подсчет голосов по вопросу «О принятии решения о выборе способа управления МКД». Порядок подсчета нужно сделать такой же, как для вопроса «О создании ТСЖ и об утверждении устава ТСЖ при его создании». Т.е. если сейчас для принятия решения подсчет идет по большинству от участников собрания, то с 1 сентября расчетчик должен подсчет вести так, чтобы было более 50% от общего числа голосов собственников. Также необходимо заменить выпадающий текст результата во втором абзаце на следующие варианты: 1) если по результатам подсчета получается количество голосов более 50%: … Решение принято, «за» проголосовало ____ голосов от общего числа голосов собственников помещений в МКД. Для решения «о выборе способа управления МКД» необходимо чтобы «за» проголосовало более 50% голосов от общего числа голосов собственников. 2) если по результатам подсчета получается количество голосов менее или равно 50%: … Решение не принято, «за» проголосовало ____ голосов от общего числа голосов собственников помещений в МКД. Для решения «о выборе способа управления МКД» необходимо чтобы «за» проголосовало более 50% голосов от общего числа голосов собственников.</t>
  </si>
  <si>
    <t xml:space="preserve">Добрый день. Прошу возобновить синхронизацию 1 С БП и 1С УТ по клиенту ПИН 4145698601 с 4 августа. В 1С отсутствуют данные с 4 августа.</t>
  </si>
  <si>
    <t xml:space="preserve">Добрый день. Прошу восстановить доступы к маркетинговым сайтам https://www.budgetnik.ru и https://www.pro-goszakaz.ru для пользователя Рогачев Юрий Алексеевич ID: 59185 На текущий момент сайты воспринимают меня не как сотрудника и дают читать лишь три статьи (скрин)</t>
  </si>
  <si>
    <t xml:space="preserve">Добрый день. Прошу выгрузить в 1С БП - отчет о розничных продажах за октябрь 2022г клиент ИП Лифановская И.Б. ПИН 5511937801, путь к базе https://uchet.gba.guru/CL5511937801/ru_RU/</t>
  </si>
  <si>
    <t xml:space="preserve">Добрый день. Прошу выгрузить в 1С БП - отчет о розничных продажах с 16.08.2022 по настоящее время клиент ИП Лифановская И.Б. ПИН 5511937801, путь к базе https://uchet.gba.guru/CL5511937801/ru_RU/</t>
  </si>
  <si>
    <t xml:space="preserve">Добрый день. Прошу выгрузить кассу за период с 1 по 23 мая Эвотор-1С ООО Парус ПИН 3315845101. Предоставлен доступ к кассе: ЭВОТОР +7(903)050 6556 Пароль 030303Сс. База доступна по ссылке и добавлена по рдп доступам БП https://uchet.gba.guru/CL3315845101. (тариф Эксперт, срочная выгрузка).</t>
  </si>
  <si>
    <t xml:space="preserve">Добрый день. Прошу выгрузить кассы за период 23 мая Эвотор-1С ООО Парус ПИН 3315845101. Предоставлен доступ к кассе: ЭВОТОР +7(903)050 6556 Пароль 030303Сс. База доступна по ссылке и добавлена по рдп доступам БП https://uchet.gba.guru/CL3315845101. (тариф Эксперт, ежедневная выгрузка).</t>
  </si>
  <si>
    <t xml:space="preserve">Добрый день. Прошу дать доступ в ЕРМ. Компьютер: ZAO06731, учетка: hq/agoloburdova</t>
  </si>
  <si>
    <t xml:space="preserve">Добрый день. Прошу дать доступ для подключения принтера 1204_HP_635 к компьютеру WS-AM - 906 amedia.</t>
  </si>
  <si>
    <t xml:space="preserve">Добрый день. Прошу дать доступ к созданию виджетов https://id2-backoffice.action.group/Home/Index Puchkova@mcfr.ru</t>
  </si>
  <si>
    <t xml:space="preserve">Добрый день. Прошу дать доступ к ССтрей и телефонии менеджеру Джалмурзиновой Зарине</t>
  </si>
  <si>
    <t xml:space="preserve">Добрый день. Прошу дать доступы со статистикой в журнал Коммерческий директор и стандартные доступы к другим изданиям компании.</t>
  </si>
  <si>
    <t xml:space="preserve">Добрый день. Прошу дать мне права доступа преподавателя в онлайн помощник группу продуктов сервис актион 360 и Школы https://chats-backoffice.action-media.ru/settings/notifications</t>
  </si>
  <si>
    <t xml:space="preserve">Добрый день. Прошу дать мне права доступа в онлайн помощник группу продуктов сервис актион 360 и Школы</t>
  </si>
  <si>
    <t xml:space="preserve">Добрый день. Прошу для сотрудника Попова Алена, САР 272 в ЕРМ добавить кнопку "Линия ВТМ"</t>
  </si>
  <si>
    <t xml:space="preserve">Добрый день. Прошу добавить в "Конструктор документов. Шаблон из Excel" возможность привязки к Системе Промбезопасность, издания:251, 252, 253, 256. Ссылка на руководство: https://docs.google.com/document/d/1QBey84yu3r9_FuzZzfLc2TG7Yd7MS7vfTWzet7_j1lM/edit#heading=h.o1s5x28001k9</t>
  </si>
  <si>
    <t xml:space="preserve">Добрый день. Прошу добавить добавочный на учетку tchuvaykina@action-press.ru</t>
  </si>
  <si>
    <t xml:space="preserve">Добрый день. Прошу добавить ссылки "Обучение 2023" на лендинги по переподписке в шапку и подвал академий по кадру и праву: - Для сайтов https://academy.kdelo.ru/study и https://academy.hr-director.ru/study - ссылку на лендинг https://action-kadry.ru/school/resub/ - Для сайта https://korpschool.law.ru/study - ссылку на лендинг https://action-pravo.ru/resub/ В Главбухе уже аналогичный функционал реализован, прикладываю скин шапки (скрин подвала не могу приложить, меня не пускает зайти в академию главбуха полностью)</t>
  </si>
  <si>
    <t xml:space="preserve">Добрый день. Прошу заменить мониторы, так как мне оставили записку, что на складе есть лучше :) Плюс основной большой монитор периодически сбоит в самый неподходящий момент. 11 этаж Запад Рабочее место 018 Комп № АМ102621</t>
  </si>
  <si>
    <t xml:space="preserve">Добрый день. Прошу зарегистрировать рабочий телефон, добавочный 5725 на Сорокину Злату Владиславовну. Заранее спасибо.</t>
  </si>
  <si>
    <t xml:space="preserve">добрый день. прошу исправить нумерацию в шаблоне - договор на ОМ НЕ В КОСМОСЕ постоплата.&lt;br&gt;скрин прилагаю</t>
  </si>
  <si>
    <t xml:space="preserve">Добрый день. Прошу исправить ошибку по клиенту ИП Атаманов С.Д. ПИН 4064791401 https://uchet.gba.guru/CL4286296901/ru_RU/. Пропал функционал, при котором поступления на расчетный счет-по платежным картам, можно было закрыть без закрывающих документов. скрин прилагаю. Должно закрываться как на скрине.</t>
  </si>
  <si>
    <t xml:space="preserve">Добрый день. Прошу к компьютеру САР 177 принтер HP 631</t>
  </si>
  <si>
    <t xml:space="preserve">Добрый день. Прошу менеджеру HQ\e.churkina Чуркина Екатерина Константиновна предоставить добавочный номер телефона</t>
  </si>
  <si>
    <t xml:space="preserve">Добрый день. Прошу мне поменять Microsoft Office 2013 на Microsoft Office 2019.</t>
  </si>
  <si>
    <t xml:space="preserve">Добрый день. Прошу на компьютер UL158 (YShagarova) установить программу ЭНТ Контроль доступа клиент ( ссылка https://www.entpro.ru/zagruzki , на скрине выделила программу). Эта программа необходима для активации карточек (пропусков) через СКУД.</t>
  </si>
  <si>
    <t xml:space="preserve">Добрый день. Прошу на компьютер САР установить приложение живосайт</t>
  </si>
  <si>
    <t xml:space="preserve">Добрый день. Прошу на компьютер САР 050 установить приложение живосайт</t>
  </si>
  <si>
    <t xml:space="preserve">Добрый день. Прошу на компьютер САР 343 установить приложение живосайт</t>
  </si>
  <si>
    <t xml:space="preserve">Добрый день. Прошу на компьютер САР 077 установить приложение живосайт</t>
  </si>
  <si>
    <t xml:space="preserve">Добрый день. Прошу на ПК SAR 355, SAR 186, SAR 025 установить приложение живосайт</t>
  </si>
  <si>
    <t xml:space="preserve">Добрый день. Прошу на ПК SAR 073 установить приложение живосайт</t>
  </si>
  <si>
    <t xml:space="preserve">Добрый день. Прошу настроить доступ к принтеру 914_HP_635. Номер ПК - АМ 107483. Номер стола - 103</t>
  </si>
  <si>
    <t xml:space="preserve">Добрый день. Прошу настроить очередь входящей линии для Новиковой Виктории 3583. Настройки: 1 приоритет mcfr_periodika, 2 приоритет mcfr_seminar</t>
  </si>
  <si>
    <t xml:space="preserve">Добрый день. Прошу настроить очередь входящей линии для Кандаурова Виктория 4262, Слинчук Оксана 4233. Настройки: 1 приоритет mcfr_periodika, 2 приоритет mcfr_seminar</t>
  </si>
  <si>
    <t xml:space="preserve">Добрый день. Прошу настроить очередь входящей линии для Ягмурова Ярослава 4716. Настройки: 1 приоритет mcfr_periodika, 2 приоритет mcfr_seminar</t>
  </si>
  <si>
    <t xml:space="preserve">Добрый день. Прошу настроить принтер. Ранее всегда печатал через этот принтер, сейчас пишет что он не подключен. С принтером все нормально, с других ПК он работает. номер компа KRD-009</t>
  </si>
  <si>
    <t xml:space="preserve">Добрый день. Прошу обновить 1С БП по клиенту ИП Савельева Наталия Дмитриевна ПИН 6284466101 до самого нового релиза, так как по клиенту проводятся валютные операции.</t>
  </si>
  <si>
    <t xml:space="preserve">Добрый день. Прошу обновить базу 1С БП клиент ПИН 4145698601.</t>
  </si>
  <si>
    <t xml:space="preserve">Добрый день. Прошу обновить версию MS Office до последней имеющейся на компьютере AM109381 (в частности. интересует MS Excel)</t>
  </si>
  <si>
    <t xml:space="preserve">Добрый день. Прошу обновить базу 1С БП клиент ПИН 5410158201.</t>
  </si>
  <si>
    <t xml:space="preserve">Добрый день. Прошу обновить конфигурацию до Версии 3.0.111.25 по клиенту МТЛ- ПИН 3435035801 https://uchet.gba.guru/CL3435035801/ru_RU/</t>
  </si>
  <si>
    <t xml:space="preserve">Добрый день. Прошу обновить мне скайп.</t>
  </si>
  <si>
    <t xml:space="preserve">Добрый день. Прошу открыть доступ к монитору ORB 073 , Редников Вячеслав Алексеевич ORB362,Кирюхина Елена Викторовна</t>
  </si>
  <si>
    <t xml:space="preserve">Добрый день. Прошу открыть доступ по логину и паролю уволенного сотрудника - Сокола Ильи Олеговича. Необходима зайти под его учеткой на ПК чтобы скачать данные по Клиентам. Доступ необходим на сегодняшний день</t>
  </si>
  <si>
    <t xml:space="preserve">Добрый день. Прошу открыть мне доступ к редактированию бэкофиса школ (бэкофис v2.0)</t>
  </si>
  <si>
    <t xml:space="preserve">Добрый день. Прошу открыть монитор руководителя. https://erm.action-mcfr.ru/erm/?partnerId=46237106</t>
  </si>
  <si>
    <t xml:space="preserve">Добрый день. Прошу открыть настройки для запрета изменения данных (закрытие периода) по клиенту ООО Сэйл Тур ПИН 5267133201</t>
  </si>
  <si>
    <t xml:space="preserve">Добрый день. Прошу открыть настройки для запрета изменения данных (закрытие периода) по клиенту ООО ФРС ПИН 5980939701</t>
  </si>
  <si>
    <t xml:space="preserve">Добрый день. Прошу переместить компьютеры со следующих рабочих мест: 9 этаж - СЕВЕР Поменять компьютеры местами: стол 119 и 111 стол 120 и 110 В любое время</t>
  </si>
  <si>
    <t xml:space="preserve">Добрый день. Прошу переустановить программу Movavi Video Suite 22 на домашний ноутбук, так как по удаленке очень зависает и невозможно делать видео. Спасибо</t>
  </si>
  <si>
    <t xml:space="preserve">Добрый день. Прошу по приказам 2022-10_101070, 2022-10_101316 убрать из согласующих Аксенова И.А., т.к. данный Директор не работает в компании. Прошу настроить замену Аксенова И.А. на Ишкову Т.С.</t>
  </si>
  <si>
    <t xml:space="preserve">Добрый день. Прошу по приказу 2022-10_100690 убрать из согласующих Аксенова И.А., т.к. данный Директор не работает в компании. Прошу настроить замену Аксенова И.А. на Ишкову Т.С.</t>
  </si>
  <si>
    <t xml:space="preserve">Добрый день. прошу подключить принтер к ПК SMS 057 почта apozdorovkina@pressh.ru</t>
  </si>
  <si>
    <t xml:space="preserve">Добрый день. Прошу подключить папку для сетевого сканирования dc-sar.hq.icfed.com</t>
  </si>
  <si>
    <t xml:space="preserve">Добрый день. Прошу подключить удаленный доступ сотруднику номер компа: АМ106868, рабочее место №144 Телефон для связи +7 915 338-73-87, Регина</t>
  </si>
  <si>
    <t xml:space="preserve">Добрый день. Прошу подключиться и установить драйвера на принтер. При попытке печати, просит это сделать.</t>
  </si>
  <si>
    <t xml:space="preserve">Добрый день. Прошу пользователю Галстян Римма Арменовна энидеск 157135793 сделать доступ в почту smp@mcfr.ru Пользователь будет отправлять и просматривать почту, т.е. полное пользование . Спасибо!</t>
  </si>
  <si>
    <t xml:space="preserve">Добрый день. прошу помочь настроить Принтер. идет сбой не отправляется на печать.</t>
  </si>
  <si>
    <t xml:space="preserve">Добрый день. Прошу помочь, клиент ЭГРИ ПИН 3339413601 , им нужно продлить ЭЦП, директор обратился за помощью СБИС для покупки рутокена. Им предложили Рутокен СБИС. Подойдет ли такой рутокен для нас. для сдачи отчетности через Астрал.</t>
  </si>
  <si>
    <t xml:space="preserve">Добрый день. Прошу помочь: проблема клиент ДАМА 4714776901, не могу обновить отчетность (поступило требование), не обновляет.</t>
  </si>
  <si>
    <t xml:space="preserve">Добрый день. прошу помощи в настройке принтера HP 200color на dc-uly . данные : Симанская Евгения Евгеньевна UL164 ESimanskaya@pressh.ru.</t>
  </si>
  <si>
    <t xml:space="preserve">Добрый день. прошу помощи в настройке принтера HP 200color на dc-uly . Пишет что ошибка конфигурации. скрины во вложении. Мои данные : Снежкина Ольга Олеговна UL156 Osnezhkina OSnezhkina@pressh.ru 5640 МП_НП_П_Ульяновск_К_1_КиОТ MP_NP_P_KADRY</t>
  </si>
  <si>
    <t xml:space="preserve">Добрый день. Прошу помощи по клиенту ЗАВАРЗИН СЕРГЕЙ ВЛАДИМИРОВИЧ ПИН 6445497401 База https://uchet.gba.guru/CL6445497401/ в БП документы помеченные на удаление попадают в ОСВ. Прошу проверить в чем ошибка и исправить.</t>
  </si>
  <si>
    <t xml:space="preserve">Добрый день. Прошу предоставить доступ в базу https://uchet.gba.guru/CL6432181901/ru_RU/ ПИН 6432181901 IShmeleva@action-media.ru</t>
  </si>
  <si>
    <t xml:space="preserve">Добрый день. Прошу предоставить доступ в ЕРМ для возможности в управлении сделками видеть компании всех менеджеров моего направления которые на них закреплены. А так же возможность самой откреплять и перевешивать компании с другого менеджера в моем направлении на себя. В управлении сделками доступ аналогичный пользователю Юлия Мурзина, yumurzina@action-media.ru. Пример во вложении.</t>
  </si>
  <si>
    <t xml:space="preserve">Добрый день. Прошу предоставить доступ в программу статистики. (см. скрин) Доступ необходим для ручной выгрузки быстрых ответов в Системе Госазаказ.</t>
  </si>
  <si>
    <t xml:space="preserve">Добрый день. прошу предоставить доступ к https://id2.action-media.ru/products/my-products. для проведения презентации продукта. Зарегистрировать там пользователя: Павлова Виктория Валерьевна ID: 121208 Vi.Pavlova@action-press.ru</t>
  </si>
  <si>
    <t xml:space="preserve">Добрый день. Прошу предоставить доступ к Zoom и активировать учетную запись</t>
  </si>
  <si>
    <t xml:space="preserve">Добрый день. Прошу предоставить доступ к базе 1С БП пользователю edbulgakova@action-media.ru Клинт 5272844301</t>
  </si>
  <si>
    <t xml:space="preserve">Добрый день. Прошу предоставить доступ к бэкофису (PROFKIOSK) журнала Справочник специалиста по ОТ (https://bo.profkiosk.ru/!/content/press/154?tab=periods/index) и статистике (тепловой карте/карте чтения) на сайте https://e.otruda.ru работникам редакции: 1. Звуйковский Николай Игоревич почта nZvujkovskiy@mcfr.ru 2. Аржакова Анна Владимировна почта aarzhakova@mcfr.ru Контактное лицо Екатерина Ситько вн.т. 2539</t>
  </si>
  <si>
    <t xml:space="preserve">Добрый день. Прошу предоставить доступ к данному ресурсу https://id2-backoffice.action.group/Home/Index Благодарю.</t>
  </si>
  <si>
    <t xml:space="preserve">добрый день. Прошу предоставить доступ к данному ресурсу https://id2-backoffice.action.group/Home/Index. АМ 108 870 Благодарю +7-926 -15 14 705 Юля</t>
  </si>
  <si>
    <t xml:space="preserve">Добрый день. Прошу предоставить доступ к ЕРМ Головко Анастасия тел 1352, Ковтунова Мария тел 4198.</t>
  </si>
  <si>
    <t xml:space="preserve">Добрый день. Прошу предоставить доступ к ЕРМ Ермак Елена тел 4239, Миневская Екатерина тел 1840.</t>
  </si>
  <si>
    <t xml:space="preserve">Добрый день. Прошу предоставить доступ к монитору руководителя логин tits</t>
  </si>
  <si>
    <t xml:space="preserve">Добрый день. Прошу предоставить доступ к монитору руководителя. СЗ во вложении. Логин tits</t>
  </si>
  <si>
    <t xml:space="preserve">добрый день. Прошу предоставить доступ к отчёту http://reportserver1.action-crm.local/Reports/report/Актион-пресс/Сервис/Продуктовый%20каталог/Отбор%20прайс-листов%20но%20вхождению%20в%20название сотруднику Борисовой Е.М. HQ\EMBorisova</t>
  </si>
  <si>
    <t xml:space="preserve">Добрый день. Прошу предоставить доступ к папке с кубами -\\spps\Report\Актион-пресс\00_ОТЧЕТЫ\ сотруднику https://home.action-mcfr.ru/company/personal/user/27905/</t>
  </si>
  <si>
    <t xml:space="preserve">Добрый день. Прошу предоставить доступ к продукту Актион 360 для государственных компаний</t>
  </si>
  <si>
    <t xml:space="preserve">Добрый день. Прошу предоставить доступ к папке: \\hq.icfed.com\DFS\Video_obratnoi_svyazi_RGP\ННовгород</t>
  </si>
  <si>
    <t xml:space="preserve">Добрый день. Прошу предоставить доступ к проекту XSUD в Confluence Марине Потаповой (ma.potapova@action-media.ru). Сейчас пишет, что доступа нет (скрин во вложении). Спасибо!</t>
  </si>
  <si>
    <t xml:space="preserve">Добрый день. Прошу предоставить доступ к просмотру статистики для сотрдника Диваева Эмма Ураловна ID: 34138 с почтой divaeva@action-media.ru на ресурсах: https://e.budgetnik.ru https://e.zpbudgetnik.ru https://e.budzhetvo.ru https://e.obrychet.ru https://e.kazenychet.ru https://vip.gosfinansy.ru https://school-budget.budgetnik.ru</t>
  </si>
  <si>
    <t xml:space="preserve">Добрый день. Прошу предоставить доступ к следующим разделам ERM: - Управление сделками - Личные продажи - Мои дела.</t>
  </si>
  <si>
    <t xml:space="preserve">Добрый день. Прошу предоставить доступ к Хелперу. Спасибо</t>
  </si>
  <si>
    <t xml:space="preserve">Добрый день. Прошу предоставить доступ сотрудника (dkulagina@pressh.ru) к удалению пользователей в СС.</t>
  </si>
  <si>
    <t xml:space="preserve">Добрый день. Прошу предоставить доступ сотруднику https://home.action-mcfr.ru/company/personal/user/122597/ к материалам по данному пути: \\hq.icfed.com\dfs\MEDIAFS1\DigitalMarketing\Аналитика\Еженедельные-отчеты\События и назначенные звонки</t>
  </si>
  <si>
    <t xml:space="preserve">Добрый день. Прошу предоставить доступы к разделам ЕРМ - управление сделками и личные продажи.</t>
  </si>
  <si>
    <t xml:space="preserve">Добрый день. Прошу предоставить доступы для Логин: m.dorofeeva@action-media.ru Пароль: reya31 в базы: - Белевцева Оксана Ивановна БП https://uchet.gba.guru/CL5358379801/ru_RU/ - ДОМЕКС БП https://uchet.gba.guru/CL3252227201 - Булыгина Татьяна Владимировна БП https://uchet.gba.guru/CL4438988701 - СЕРВИС ГРУПП БП https://uchet.gba.guru/CL4065072701 - Андриянов Алексей Викторович БП https://uchet.gba.guru/CL5604585101 - ХАРВ3Д https://uchet.gba.guru/CL5878039601</t>
  </si>
  <si>
    <t xml:space="preserve">Добрый день. Прошу предоставить обработку дебиторы/кредиторы для предоставления клиенту, т.к. база находится на его сервере и он самостоятельно будет её устанавливать.</t>
  </si>
  <si>
    <t xml:space="preserve">Добрый день. Прошу предоставить по клиенту ООО ЭГРИ ПИН 3339413601 электронную подпись/сертификат для работы в КОНТУР Диадок.</t>
  </si>
  <si>
    <t xml:space="preserve">Добрый день. прошу предоставить права к ЭДО у клиента Интер-торг База https://uchet.gba.guru/CL3333219001 на gba.buh93 Логин: m.dorofeeva@action-media.ru Пароль: reya31</t>
  </si>
  <si>
    <t xml:space="preserve">Добрый день. Прошу предоставить сотрудникам возможность крепить клиентов в стоп листе. Гончаров Евгений Александрович egoncharov@action-press.ru, Колесов Денис Андреевич dkolesov@action-press.ru.</t>
  </si>
  <si>
    <t xml:space="preserve">Добрый день. Прошу предоставить права работы в ЕРМ как у пользователя: amkaliev@action-media.ru</t>
  </si>
  <si>
    <t xml:space="preserve">Добрый день. Прошу привязать мне внутренний номер телефона. HQ\p.vikarev</t>
  </si>
  <si>
    <t xml:space="preserve">Добрый День. Прошу прислать логин, пароль, и № ССтрей, для восстановления доступа Синяковой (Семичастновой) Ольги Ивановны</t>
  </si>
  <si>
    <t xml:space="preserve">Добрый день. Прошу присвоить номера к учетным записям сотрудников: gsvjadishch@action-press.ru, a.chepurnova@action-press.ru, i.denisov@action-press.ru, ma.petrov@action-press.ru Заранее большое спасибо)</t>
  </si>
  <si>
    <t xml:space="preserve">Добрый день. Прошу прислать ссылку на активацию корпоративного зума</t>
  </si>
  <si>
    <t xml:space="preserve">добрый день. прошу проверить работу чатов. при передаче чатов от экспертов отображается, что уже ранее чат был не принят, хотя он пришел первый раз. пример на скрине. kimekaterina1979@bk.ru чат с БСС ВИП. у коллег проблема также повторяется - второй и третий скрины от Бобоевой Марии - она приняла чат сразу, как только он ей поступил, чат от tatmakbuh@mail.ru с БСС Упрощенка, nahobraz@r53.tambov.gov.ru с СС ВИП-Образование. // просьба проверить, почему мы не видим первую передачу или в диалоге некорректно отображается, что чат уже не приняли</t>
  </si>
  <si>
    <t xml:space="preserve">добрый день. прошу разобраться, почему по заказу 453425297 , мы провели регистрацию на одну почту, а укд активировано с другой? скрины прилагаю, укд должно быть присвоено к почте Карамян Сусанна Суриковна 4962430582 belajalilija@inbox.ru, прошу исправить.</t>
  </si>
  <si>
    <t xml:space="preserve">добрый день. Прошу рассмотреть возможность доработки выведения графика платежей в заказ. Сценарий: оплата по графику. Сейчас график можно увидеть только выгрузив договор. Доработка для всех типов заказа: выполнен/не выполнен, оплачен/не оплачен и т.д. ответы: 1. Что требуется сделать? Что именно мы хотим сделать? В чём цель задачи? Какие возможности должны быть реализованы? Какая бизнес-логика задачи? описано выше 2. Какую проблему решаем? Почему и зачем мы хотим сделать эту задачу? Что она даст? В чём ценность реализации задачи? решаем проблему сбора ДЗ. чтобы увидеть график оплаты, мы должны выгрузить договор 3. Финансовый результат? На сколько в результате реализации задачи потенциально увеличится прибыль (уменьшатся затраты)? это не влияет на прибыль или уменьшение финансовых затрат, только временного ресурса 4. Для каких пользователей? Сколько человек будут пользоваться доработкой? Как часто? все продающие сотрудники холдинга 5. Критичность? Насколько критична реализация задачи? Возможно ли решить проблему иным способом? задача средней критичности 6. Как пользователи сейчас решают эту проблему? Есть ли такой же (похожий) функционал в существующих системах (АРМ, хелпер, БОД...)? выгружают договор и смотрят даты. похожего функционала нет 7. Влияние на бизнес-процесс? Повлияет ли доработка на бизнес-процесс? Затрагивается уже существующий или новый, только придуманный бизнес-процесс? не влияет</t>
  </si>
  <si>
    <t xml:space="preserve">добрый день. Прошу рассмотреть возможность доработки ЕРМ: отправка ссылки Пейлер с ЕРМ (на заказе) Пейлер - это система оплат банковской картой. Сейчас есть возможность оплаты полной суммы заказа через Шаблон сопроводительного письма и только на физиках. суть доработки: менеджер заходит на нужный заказ, нажимает на кнопку Оплатить по пейлеру. Появляется окошко, где по умолчанию указана сумма долга (сумма заказа минус сумма оплаты). В этом окошке еще красным шрифтом прошу прописать текст : проверьте верный ли заказ отправляете для оплаты (что-то в этой серии). Менеджер руками может поправить на любую сумму. Нажимает отправить ссылку, клиент получает и оплачивает. Сумма оплаты не должна превышать суммы заказа. Роль доступна всем. Ссылка уходит на почту контактного лица на заказе. Валидация: запрещено отправлять ссылки на почту с доменом Актион. Р/сч пейлера зависит от р/сч на заказе ответы на вопросы для разработчиков: Для разработчиков нужно ответить на такой список вопросов (на какие сможете): 1. Что требуется сделать? Что именно мы хотим сделать? В чём цель задачи? Какие возможности должны быть реализованы? Какая бизнес-логика задачи? это описано выше 2. Какую проблему решаем? Почему и зачем мы хотим сделать эту задачу? Что она даст? В чём ценность реализации задачи? нам необходимо облегчить процесс получения денег от клиента. Сейчас на это выделен отдельный ресурс (отдел), а если это автоматизировать то ресурс можно направить уже в другое направление. В месяц руками формируется около 5 тыс ссылок пейлера. при этом менеджеры не могут контролировать статус оплаты, что приводит к тому, что они названивают клиенту или своему координатору, тоже затрачивая на это время 3. Финансовый результат? На сколько в результате реализации задачи потенциально увеличится прибыль (уменьшатся затраты)? уменьшатся затраты , которые направлены на формирование ссылок (выделенный человек) 4. Для каких пользователей? Сколько человек будут пользоваться доработкой? Как часто? все продающие сотрудники холдинга 5. Критичность? Насколько критична реализация задачи? Возможно ли решить проблему иным способом? данная доработка позволит оптимизировать огромный процесс. критичность - средняя 6. Как пользователи сейчас решают эту проблему? Есть ли такой же (похожий) функционал в существующих системах (АРМ, хелпер, БОД...)? через координаторов или отдел СМП, которые формируют ссылки в самой программе Пейлер 7. Влияние на бизнес-процесс? Повлияет ли доработка на бизнес-процесс? Затрагивается уже существующий или новый, только придуманный бизнес-процесс? это оптимизирует бизнес-процесс</t>
  </si>
  <si>
    <t xml:space="preserve">Добрый день. Прошу расширить доступ к Хелперу. Пример нужного доступа как у YuMurzina@action-media.ru. Во вложении прилагаю скрин своего хелпера</t>
  </si>
  <si>
    <t xml:space="preserve">Добрый день. Прошу расширить права доступа в ЕРМ. Вкладка "задачи и лиды" - Личные продажи Вкладка "А360" - Управление сделками Вкладка "Управление" - Мой стоп-лист</t>
  </si>
  <si>
    <t xml:space="preserve">Добрый день. Прошу решить мне проблему с ссылками. Проблема в скриншоте. Путь к файлу \\fs-sng.hq.icfed.com\Отчеты СНГ\Узбекистан\Новые продажи</t>
  </si>
  <si>
    <t xml:space="preserve">Добрый день. Прошу сделать доработку к фильтру по доступам Необходимо, чтобы появилась возможность выбирать метод сравнения "Заполнено - да/нет" (см. скрин) Доработка нужна, чтобы исключить из сегмента людей, которые находятся в работе у партнеров Сейчас для того, чтобы создать сегмент требуется выбрать два условия в фильтре: выполняется дилер -принимает значения - перечислить все а-пресс и не выполняется дилер- принимает значения - перечислить все НЕ а-пресс (а их более 800) Что должно получиться: нужно, чтобы проблема решалась двумя условиями: выполняется дилер -принимает значения - перечислить все а-пресс или выполняется дилер - заполнено - нет</t>
  </si>
  <si>
    <t xml:space="preserve">Добрый день. Прошу сделать программу Adobe Acrobat Pro по умолчанию для просмотра файлов PDF ! Комп. ws-am-742, пароль Vsg171307</t>
  </si>
  <si>
    <t xml:space="preserve">Добрый день. Прошу создать для потенциального клиента ftp сервис, чтобы он туда смог выгрузить бухгалтерскую базу.</t>
  </si>
  <si>
    <t xml:space="preserve">Добрый день. Прошу создать площадку для диджитал дирекции с доменом promo.mcfr.ua Если есть возможность сделать простой доступ по FTP, будет здорово Сайт делается для подразделения Украины, не должно быть связанных с Россией IP Спасибо!</t>
  </si>
  <si>
    <t xml:space="preserve">Добрый день. Прошу создать УПД по заказу 452476451, и подгрузить в Диодок.</t>
  </si>
  <si>
    <t xml:space="preserve">Добрый день. Прошу сотрудникам Колесова Ирина, SAR 186 в ЕРМ нет пункта Промо для поиска промослов. Прошу сделать настройки</t>
  </si>
  <si>
    <t xml:space="preserve">Добрый день. Прошу сотрудникам Кандаурова Виктория, SAR 285, Слинчук Оксана, SAR 147 в ЕРМ нет пункта Промо для поиска промослов. Прошу сделать настройки</t>
  </si>
  <si>
    <t xml:space="preserve">Добрый день. Прошу сотрудникам Миневская Екатерина, SAR 184, Ермак Елена, SAR 073 в ЕРМ нет пункта Промо для поиска промослов. Прошу сделать настройки</t>
  </si>
  <si>
    <t xml:space="preserve">Добрый день. Прошу сотрудникам Новикова Виктория, SAR 025, Ягмуров Ярослав, SAR 332 в ЕРМ нет пункта Промо для поиска промослов. Прошу сделать настройки</t>
  </si>
  <si>
    <t xml:space="preserve">Добрый день. Прошу сотруднику Фетисова Лилия Николаевна ID: 100586 установить плеер для возможности прослушивания звонков в АРМ</t>
  </si>
  <si>
    <t xml:space="preserve">Добрый день. Прошу у сотрудников Шепелева Анна an.shepeleva@action-media.ru и Анастасия Карелина akarelina@action-media.ru убрать возможность выбора кампании обзвона. Такого быть не должно, мешает формированию очереди в ЕРМ, увеличивает время между действиями.</t>
  </si>
  <si>
    <t xml:space="preserve">Добрый день. Прошу удалить с моего компьютера (AM109381) программу faststone capture версии 9.6, т.к. истек период пробного использования (см. скрин 1) Вместо нее прошу поставить faststone capture версии 9.7 (дистрибутив прикладываю) или любую другую программу для записи видео с экрана</t>
  </si>
  <si>
    <t xml:space="preserve">Добрый день. Прошу установить CC tray и присвоить добавочный номер в CC tray.</t>
  </si>
  <si>
    <t xml:space="preserve">Добрый день. Прошу установить Power BI АМ 105332. Спассибо.</t>
  </si>
  <si>
    <t xml:space="preserve">Добрый день. Прошу установить ZOOM.</t>
  </si>
  <si>
    <t xml:space="preserve">Добрый день. Прошу установить в 1С БП дату запрета изменения данных 30.06.2022 по клиенту ПИН 4839727901</t>
  </si>
  <si>
    <t xml:space="preserve">Добрый день. Прошу установить дату окончания УКД 30.05, они расторглись и мы им вернули деньги. 2009-5812-5088-8223-2503</t>
  </si>
  <si>
    <t xml:space="preserve">Добрый день. Прошу установить на мой компьютер КонсультатнПлюс</t>
  </si>
  <si>
    <t xml:space="preserve">Добрый день. Прошу установить на мой компьютер программу, которая позволит просматривать pdf файлы.</t>
  </si>
  <si>
    <t xml:space="preserve">Добрый день. Прошу установить на рабочем месте Голобурдовой Александры Helper. Имя рабочего компа - ZAO06731. Пароль от учетки - Ga5233</t>
  </si>
  <si>
    <t xml:space="preserve">Добрый день. Прошу установить обновление программы подготвки документов для гос. регистрации. Ссылка для скачивания новой версии: https://www.gnivc.ru/software/fnspo/registration. Компьютер АМ 114119. Нужно срочно.</t>
  </si>
  <si>
    <t xml:space="preserve">Добрый день. Прошу установить плеер для прослушки звонков YAR002 a.boychenko@action-press.ru</t>
  </si>
  <si>
    <t xml:space="preserve">Добрый день. Прошу установить приложение для ОС. YAR002</t>
  </si>
  <si>
    <t xml:space="preserve">Добрый день. Прошу установить принтер 1004_HP_635</t>
  </si>
  <si>
    <t xml:space="preserve">Добрый день. Прошу установить программу для записи видео. YAR - 50. a.boychenko@action-press.ru</t>
  </si>
  <si>
    <t xml:space="preserve">Добрый день. Прошу установить программу для записи обратной связи a.boychenko@action-press.ru YAR - 15</t>
  </si>
  <si>
    <t xml:space="preserve">Добрый день. Прошу установить скайп сотруднику mgorshkov@aktion-press.ru YAR - 41</t>
  </si>
  <si>
    <t xml:space="preserve">Добрый день. Прошу установить скайп сотруднику yutikhomirova@action-press.ru YAR-16 для работы.</t>
  </si>
  <si>
    <t xml:space="preserve">Добрый день. Прошу установить телефонию CCtray.</t>
  </si>
  <si>
    <t xml:space="preserve">Добрый день. прошу устранить неисправность, зажевывание бумаги в лотке принтера, принтер- print01\1111_HP_635. Расположение - 11 этаж, Север</t>
  </si>
  <si>
    <t xml:space="preserve">Добрый день. Прошу уточнить есть ли возможность получить записи разговоров по исходящим и входящим звонкам на номера 9611506170 и 9454545555 за период 01.2021 - 12.2021. В АРМ записи разговоров на текущий момент отсутствуют. Клиент НОВЫЙ ГОРИЗОНТ, ПИН 3991068701</t>
  </si>
  <si>
    <t xml:space="preserve">Добрый день. Прошу ученику Савинкина Надежда Константиновна nsavinkina@action-press.ru выдать добавочный номер телефона</t>
  </si>
  <si>
    <t xml:space="preserve">Добрый день. Прошу, пожалуйста, срочно помочь восстановить работу почты.</t>
  </si>
  <si>
    <t xml:space="preserve">Добрый день. Ранее составляли обращение 23228526 по блокировке эл адреса клиента. После решения обращения какое-то время письма поступали, но сейчас вновь не приходят. Просьба проверить.</t>
  </si>
  <si>
    <t xml:space="preserve">Добрый День. Рабочее место klg 166 не дает войти , при наборе пароля</t>
  </si>
  <si>
    <t xml:space="preserve">Добрый день. РЦ г Оренбург. РКЦ просит разобраться с данными в кубах по сотруднику: Пасюта Виктория Сергеевна ID: 79615: она затроилась в отчете, числится как уволенная штатница + в оттоке учеников по ШЕР М. и + в оттоке учеников по Морозовой Ю. Путь к отчету: \\spps.action-crm.local\Report\МЦФЭР-Пресс\1.Отчеты\05.Персонал (Голева)\01. Персонал_New. Отчет: 2. МП_Регионы_Персонал, вкладки: Отток штатные и Отток учеников ГкГ.</t>
  </si>
  <si>
    <t xml:space="preserve">Добрый день. РЦ г. Оренбург. В отчете "2. МП_Регионы_Персонал" (путь к файлу \\spps.action-crm.local\Report\МЦФЭР-Пресс\1.Отчеты\05.Персонал (Голева)\01. Персонал_New) ошибка : Сотрудник Хмеленко Максим числится одновременно в 2 группах МП_ПП_Е_Оренбург_ОБР2 и в МП_ПП_Е_Оренбург_У . Правильно, чтоб сотрудник числился лишь в группе МП_ПП_Е_Оренбург_У.</t>
  </si>
  <si>
    <t xml:space="preserve">Добрый день. РЦ г. Оренбург. Процессы по увольнению сотрудников в РЦ г. Оренбург: Марутян Ирина Артуровна ID: 90805 и Трофимова Елизавета Валерьевна ID: 116656 на портале завершены. Уволены они 30.09., но в кубах отчетности (обновлены 4.10) до сих пор числятся. Прошу разобраться. Путь к отчету: \\spps.action-crm.local\Report\МЦФЭР-Пресс\1.Отчеты\05.Персонал (Голева)\06. Отчёт для сверки</t>
  </si>
  <si>
    <t xml:space="preserve">Добрый день. с 05.10 наблюдается проблема с файловым менеджером на сайте бюджетник.ру https://www.budgetnik.ru/backend/filemanager/backendFilemanager/index#elf_fls1_aW1hZ2VzL0ZvciBlLW1haWw Папка с названием for e-mail в каталоге Изображения содержит в себе тысячи картинок, которые используются для рассылок и триггеров. Со вчерашнего вечера сендсей не отображает картинки (скрин) Открыть из менеджера тоже не удается (скрин) Для группы Госфинанасы это критично. У нас сотни триггеров, которые УЖЕ имеют ссылки на эту папку. И шаблоны всех писем - тоже</t>
  </si>
  <si>
    <t xml:space="preserve">Добрый день. С Сервисом проверка контрагентов работает сотрудник по договору подряда ДУ 22-248-КП (ДЖ) oт 01.10.22 Просьба помочь с установкой на новый ноутбук программы excel если можно. Купить лицензию сейчас проблематично из-за санкций, а без него работать не получается телефон сотрудника 89775798806 или скайп live:b17a664a22333439</t>
  </si>
  <si>
    <t xml:space="preserve">Добрый день. Сгенерить УКД на РОДВ УКД платный для Самойловой А.</t>
  </si>
  <si>
    <t xml:space="preserve">добрый день. сделайте пожалуйста переадресацию на мою почту horoshilova@sq97.ru с емейлов: reply@mail.unp-paid2.ru reply@mail.unp-paid2.ru reply@mail.unp-paid3.ru reply@mail.unp-paid.ru reply@mail.news-unp.ru (кроме остывших, остывшие с reply@mail.unp-paid.ru) reply@mail.unp-paid.ru reply@mail.nalogpan-paid.ru reply@mail.nalogpan-paid.ru reply@mail.nalogpan-paid3.ru reply@mail.nalogpan-paid.ru reply@mail.nalogpan-paid.ru reply@mail.nalogpan-paid.ru reply@mail.nalspori-paid.ru reply@mail.nalspori-paid.ru reply@mail.nalspori-paid3.ru reply@mail.nalspori-paid.ru reply@mail.nalspori-paid.ru</t>
  </si>
  <si>
    <t xml:space="preserve">Добрый день. Сегодня мне установили мониторы, но видимо какие то проблемы с соединением. Они постоянно мелькают или вообще гаснут. Я попробовала поправить провода, стало лучше, но периодически дискотека с мельканием продолжается. Сделать лучше у меня не получается((( Помогите, пожалуйста. 11 этаж Запад Место 18</t>
  </si>
  <si>
    <t xml:space="preserve">Добрый день. Сегодня вышла с декретного отпуска РГ Майорова Юлия Сергеевна, она не помнить свои логины пароли в почту, портал, учетную запись. Плюс у нас поменялся за это время домен и видимо все поменялось и у нее. Просьба предоставить мне ее данные учетки, эл.почты, портала - и логины пароли</t>
  </si>
  <si>
    <t xml:space="preserve">Добрый день. Сегодня при поиске документов выпадают ошибки, скрины прилагаю. И в целом поиск работает через раз</t>
  </si>
  <si>
    <t xml:space="preserve">Добрый день. Сегодня приняли на работу ( восстановили,после увольнения) сотрудника - Долгова Елена Федоровна. Ей восстановили ее почту, но поскольку сотрудник не помнит своих логинов и паролей, то не может зайти не в компьютер, ни на портал. на в почту. Просьба мне как ее руководителю на править ее логины и пароли, чтобы сотрудник смог начать работать. Спасибо.</t>
  </si>
  <si>
    <t xml:space="preserve">Добрый день. Система просит обновить драйвер для принтера 1104_НР_635, помогите, плиз</t>
  </si>
  <si>
    <t xml:space="preserve">Добрый день. Снова проблема в чат-боте. На боевом сайте отображается все нормально. А в БО текст пропадает. Скрины прилагаю. Посмотрите по ссылкам https://bo.e.muz-ruk.ru/990577 https://web-arm.aservices.tech/interactive/doc/9e419e49-edda-41c8-851a-f06cf7511fc5/index.html &lt;iframe allowfullscreen="" frameborder="0" src="/interactive/doc/9e419e49-edda-41c8-851a-f06cf7511fc5/index.html" data-itype="chatbot" data-moduleId="52" data-id="1105" style="min-height:400px" width="100%"&gt;&lt;/iframe&gt;</t>
  </si>
  <si>
    <t xml:space="preserve">Добрый день. Со вчерашнего дня некорректно стали приходить на почту сообщения из Контур.Диадока. Наш сотрудник - Потапова Юлия высылала обращение №21878173 - ей все сделали и сообщения стали приходить, а у меня так и не приходят.</t>
  </si>
  <si>
    <t xml:space="preserve">Добрый День. Сотрудник Клейменова Татьяна, klg 102, tkleymenova@action-press.ru не получается зайти в систему гб</t>
  </si>
  <si>
    <t xml:space="preserve">Добрый день. Сотрудник Антропова Александра Петровна ID: 100748 пропала из кубов (упала в отток). Сотрудница в отпуске, не уволена, процессы по ней не запускались.</t>
  </si>
  <si>
    <t xml:space="preserve">Добрый день. Сотрудник при включенном ВПН не может попасть в админку сайта https://www.pro-goszakaz.ru/backend/ (см. скрин_111) Доступы в БО Маркетинговых сайтов выданы (см. скрин_22222) Сотрудник Православская Анастасия Вадимовна (ID: 120415) — https://home.action-mcfr.ru/company/personal/user/120415/</t>
  </si>
  <si>
    <t xml:space="preserve">Добрый день. Сотрудник Райкова Мария Вячеславовна работает удаленно на своем компьютере, энидеск 150774696. При прослушке звонков периодически возникает ошибка (скрин вложен). Ранее уже обращались с этой проблемой, сказали, что надо переустанавливать систему, у нее виндоуз 11. Сотрудник на это не готов. Вы что-то чистили и это помогло на 1,5 недели, потом ошибки продолжились, но помогала перезагрузка, выключение впн. Сейчас такой вариант не проходит, ошибка остается. Прошу помочь. Может вы расскажете сотруднику что надо делать, чтобы было хотябы такие временные решения вопроса? Спасибо!!!</t>
  </si>
  <si>
    <t xml:space="preserve">Добрый день. Сотрудник Фетисова Лилия Николаевна ID: 100586 не прослушиваются звонки, выдает ошибку (скрин вложен) Сотрудник работает на своем ПК. энидеск 569492266 Запуск ссылки \\rec1.action-crm.local не помогает. Отключение антивируса тоже. Прошу помочь. Спасибо</t>
  </si>
  <si>
    <t xml:space="preserve">Добрый день. Сотрудникам Новикова Виктория 3583 не идут входящие звонки. Прошу проверить настройки 1 приоритет mcfr_periodika, 2 приоритет mcfr_seminar</t>
  </si>
  <si>
    <t xml:space="preserve">Добрый день. Сотруднику pnosova@action-media.ru требуется предоставить доступ в ЕРМ. Руководителем являюсь я , доступ на портале предоставлен, прилагаю скрин. но при входе у сотрудника возникает сообщение" Доступ запрещен. обратитесь к своему руководителю" все скрины прилагаю.</t>
  </si>
  <si>
    <t xml:space="preserve">Добрый день. Сотруднику не приходят учетные данные для входа в БО сайта https://www.pro-goszakaz.ru/backend Кнопку восстановит пароль нажали. Прошу вручную прислать учетные данные на почту el.sedova@action-media.ru</t>
  </si>
  <si>
    <t xml:space="preserve">Добрый день. Сотруднику не приходят учетные данные для входа в БО сайтов https://www.pro-goszakaz.ru/backend и https://www.budgetnik.ru/backend Кнопка восстановление паролей не работает (см. скрин) Прошу прислать учетные данные на почту ikravets@action-media.ru</t>
  </si>
  <si>
    <t xml:space="preserve">Добрый день. Срочно. Предоставить расширенные права пользователя в 1с отчетности ИП Вашкевич 5575023301, Технологичные решения пин6374677401, ИП СЕдов</t>
  </si>
  <si>
    <t xml:space="preserve">Добрый день. Срочно. Предоставить расширенные права пользователя в 1с отчетности ТВЦ НАШ МИР пин 4761880901</t>
  </si>
  <si>
    <t xml:space="preserve">Добрый день. Страница на Табель полноценно не запускается. скрин во вложении. просьба исправить! Сейчас невозможно заполнить табель по сотрудникам так как ничего нет. Заранее спасибо.</t>
  </si>
  <si>
    <t xml:space="preserve">Добрый день. У всех сотрудников г. Саратова не работает ссылка на монитор - https://monitor.1gl.ru/arm/notebook/calls/sumweek Скрин ошибок во вложении. Просьба узнать в чем причина и настройте доступ. Заранее спасибо.</t>
  </si>
  <si>
    <t xml:space="preserve">Добрый день. У клиента с почты arisha-danilova@yandex.ru открываются не все курсы в демодоступе. Сотрудник в этой демке при наличии аналогичных фильтров видит несколько курсов, клиент только 1 нет возможности показать содержимое курса клиенту Скрин с экрана клиента прилагаем. Школа сестринского дела, управление и практика</t>
  </si>
  <si>
    <t xml:space="preserve">Добрый день. У менеджеров на рабочем месте в мастере заказа при выставлении счета по базовой стоимости отсутствует сервис расчета максимальной скидки по продукту. Прошу предоставить доступ к расчетчику всем сотрудникам отдела: Пегова Вероника Игоревна, vpegova@pressh.ru, UFA287, 4063 Мрясова Альбина Рифовна amrjasova@pressh.ru UFA254, 4321 Самигуллина Лиана Ульфатовна lsamigullina@pressh.ru, SOC 020, 1478 Буракова Ирина Петровна iburakova@pressh.ru UFA308, 1992 Нажметдинова Рита Юнусовна rnazhmetdinova@pressh.ru UFA 320, 4082</t>
  </si>
  <si>
    <t xml:space="preserve">Добрый день. У меня ID: 107465 пропал доступ, хотя раньше выгружал и всё было хорошо, во вложении скрин вот ссылка на отчёт, который был раньше мне доступен: http://reportserver1.action-crm.local/Reports/report/%D0%90%D0%BA%D1%82%D0%B8%D0%BE%D0%BD-%D0%BF%D1%80%D0%B5%D1%81%D1%81/%D0%9C%D0%B0%D1%80%D0%BA%D0%B5%D1%82%D0%B8%D0%BD%D0%B3/%D0%95-%D0%BA%D0%BE%D0%BC%D0%BC%D0%B5%D1%80%D1%86%D0%B8%D1%8F/%D0%9E%D1%82%D1%87%D0%B5%D1%82%20%D0%BF%D0%BE%20%D0%BF%D1%80%D0%BE%D0%BC%D0%BE%D0%BA%D0%BE%D0%B4%D0%B0%D0%BC Верните, пожалуйста, доступ мне.</t>
  </si>
  <si>
    <t xml:space="preserve">Добрый день. У меня в зуме отображаются не все рабочие чаты. Например, через поиск не могу найти канал "Поиск в системах" https://us06web.zoom.us/launch/chat/v2/eyJzaWQiOiIxZWY0OWQwYWY0M2U0N2YwOWQ2M2E5MzNhZWNjNThjYkBjb25mZXJlbmNlLnhtcHAuem9vbS51cyJ9 скрин поисковой выдачи - https://prnt.sc/ikwm6LKFLJKP Писать пробовала и разными буквами, и копированием названия. Если прохожу по прямой ссылке, то пишет, что требуется обновление зума, но я компьютер уже перезагружала - не помогло.</t>
  </si>
  <si>
    <t xml:space="preserve">Добрый день. У меня всегда был доступ к сетевой папке \\verstka2.hq.icfed.com В прошлую среду выяснилось, что нет доступа к отдельным папкам, как то Glavbukh, BSS, USS. Причем я лично более 20 лет педу журнал Главбух. Прошу исправить возникшую ошибку. комп. WS-AM-742</t>
  </si>
  <si>
    <t xml:space="preserve">Добрый день. У меня на телефоне запрограммированы неправильные имя, фамилия. Мой телефон - 2691</t>
  </si>
  <si>
    <t xml:space="preserve">Добрый день. У меня опять файл открыт пользователем который уволился 5 сентября 2022 года. Прошу вас разобраться и удалить из доступов сотрудника Мавлонов Аброр. Путь к файлу: \\fs-sng.hq.icfed.com\Отчеты СНГ\Узбекистан</t>
  </si>
  <si>
    <t xml:space="preserve">Добрый день. У моего руководителя (Егор Котов) на странице согласования доступов нет пункта "Доступ к маркетинговым сайтам" Мне для работы необходим этот доступ.</t>
  </si>
  <si>
    <t xml:space="preserve">Добрый день. У нас есть платный подписчик (купил два журнала), которого почему то нет в сендсее darya.kochetova@lukoil.com.</t>
  </si>
  <si>
    <t xml:space="preserve">Добрый день. У пользователя lena.melnichkina@mail.ru по программам Психология безопасности: почему человек рискует и Родительский чат: что делать с троллями, флудом и мертвыми душами отображается пустой сертификат. Прошу помочь</t>
  </si>
  <si>
    <t xml:space="preserve">Добрый день. У пользователя Джалмурзинова Зарина при открытии демо доступа открывается не понятное окно и нет возможности презентовать продукт клиенту. Просим помочь убрать подобные всплывающие окна</t>
  </si>
  <si>
    <t xml:space="preserve">Добрый день. У пользователя Майоровой Юлии Сергеевны (РГ) в АРМ не прослушиваются звонки, просьба исправить.</t>
  </si>
  <si>
    <t xml:space="preserve">Добрый день. У Сариевой Айгуль asarieva@mcfr.ru не работает переход в ЛК клиента по автологину. Эта опция необходима для работы с клиентами. просьба помочь. Пример автологина https://shkola.action360.ru/mystudy?token=3dc061cc-bcaa-11a0-807d-2d01c7a6671c&amp;ttl=7776000&amp;ustp=F при переходе я на стартовой странице, где необходимо ввести логин и пароль, а должен быть выполнен автоматический вход под учеткой клиента</t>
  </si>
  <si>
    <t xml:space="preserve">Добрый день. У сотрудника Безуменко Оксана Геннадьевна ID: 80637 слетел доступ сотрудника к Школе Госзаказ (скрин) Повторно демо взять не может. Просьба вернуть доступы. Все доступы на портале со стороны руководителя выданы</t>
  </si>
  <si>
    <t xml:space="preserve">Добрый день. У сотрудника Ковтунова М. SAR 239 не открываются документы на компьютере. Скрин во вложении</t>
  </si>
  <si>
    <t xml:space="preserve">Добрый день. У сотрудника Лавкина Галина sar066 на сайте https://academy.menobr.ru/study предоставлены только программы для детского сада, хотя должны быть представлены все. Прошу помочь. Скрин во вложении.</t>
  </si>
  <si>
    <t xml:space="preserve">Добрый день. у сотрудника на рабочем месте KLG012 слетал систрейд . учетная запись idubenko</t>
  </si>
  <si>
    <t xml:space="preserve">Добрый день. У сотрудника САР 184 постоянно зависает компьютер. Прошу проверить работоспособность</t>
  </si>
  <si>
    <t xml:space="preserve">Добрый день. У сотрудника Чуркина Екатерина Константиновна почта churkina@action-press.ru, но когда она заходит в почту отображается e.churkina@action-press.ru. И на корпоративном портале она зарегистрирована под почтой churkina@action-press.ru. Теперь нет возможности восстановить пароль от кор портала. Поправьте пожалуйста почту.</t>
  </si>
  <si>
    <t xml:space="preserve">Добрый день. У сотрудников, работающих удаленно на своих компьютерах не работает почта. Либо не открывавется, либо открывается но нет обновления или видно что новые есть, а их не отображает. Скрины вложены. энидеск сотрудников 150774696 ,400548002, 157 135 793 Прошу исправить</t>
  </si>
  <si>
    <t xml:space="preserve">Добрый день. У сотрудником отсутствует возможность откреплять Организации в Стоп-листе. Прошу предоставить данные права следующим сотрудникам: orechenskaya@mcfr.kz akazybaeva@mcfr.kz avdovina@mcfr.kz</t>
  </si>
  <si>
    <t xml:space="preserve">Добрый день. УКД 1262-4723-8210-2260-3776 активирован, но статус не подтягивается</t>
  </si>
  <si>
    <t xml:space="preserve">Добрый день. укд 5500-0175-7260-6533-1415 был продлен до 30 июля. не могу понять почему в отчете повербиай отражается не продленный срок? Прошу исправить.</t>
  </si>
  <si>
    <t xml:space="preserve">Добрый день. Умоляю, посмотрите, пожалуйста, почему у меня не подключается циска. Не работает с утра. Работа вся встала, а задач очень много Вылазит уведомление на английском, скрин прикрепляю Даю данные тимвьювера - логин 242 329 089, пароль - 4djdkfdw Данные для подключения Ciscko hq\amelikova, пароль A9G6Qs9J</t>
  </si>
  <si>
    <t xml:space="preserve">Добрый день. Установили второй монитор, но компьютер не делит экран на 2 монитора. Сказали нужно обновить систему. Можете помочь пожалуйста. Спасибо.</t>
  </si>
  <si>
    <t xml:space="preserve">Добрый день. Уточните реальную дату сдачи фин. теста по укд 0050-8667-6323-5557-1355</t>
  </si>
  <si>
    <t xml:space="preserve">Добрый день. Форс-мажор Прошу, по возможности, в кратчайшие создать поддомен premia2022.budgetnik.ru Подключить данный домен к приложению ID2 10624 Также необходимо подключить данный домен для публикации из репозитория https://gitlab.landing.aservices.tech/landings/glavbukh/glavbukhgoda-budgetnik-22-ru</t>
  </si>
  <si>
    <t xml:space="preserve">Добрый день. Хотела распечатать статью из журнала, но появилось окошко "Установить драйвер" (см. вложение). Просьба установить драйвер. Компьютер ZAO 05764.</t>
  </si>
  <si>
    <t xml:space="preserve">Добрый день. Центр диагностики и реабилитации пин 3871276101, в 1с ЗУП отчетность, не могу отправить корректирующий больничный лист. У нас в программе пишет что больничный лист принят, а ФСС его не видит.</t>
  </si>
  <si>
    <t xml:space="preserve">добрый день. чаты зависают при передаче, висят по 15 минут и не отменяются, принимающая сторона чаты не видит. примеры на скринах.</t>
  </si>
  <si>
    <t xml:space="preserve">Добрый день. Через форму лидогенерации ВКонтакте были созданы заявки на продукт с publication code 11403 (Высшая школа Охраны труда), но в CRM заявки на указанный продукт не попали.</t>
  </si>
  <si>
    <t xml:space="preserve">Добрый день. Что означают красные, зеленые, желтые индикаторы на интервале времени в ЕРМ?</t>
  </si>
  <si>
    <t xml:space="preserve">Добрый день. Это кадровик Нижегородского филиала (Почта: TChistjakova@action-press.ru, вн. номер 3299) В 1С ЗУП 3.1 Актион-пресс Нижний Новгород в личной карточке Т2 не отображается тарифная ставка (оклад) сотрудников на 3й странице.</t>
  </si>
  <si>
    <t xml:space="preserve">Добрый день. Это кадровик Нижегородского филиала (Почта: TChistjakova@action-press.ru, вн. номер 3299) По сотруднику Носкова Анна Владимировна в 1С при сверке табеля состояние сотрудников АРМ (доп. обработки) выдает ошибку нет ID , с портала данные не подгружаются.</t>
  </si>
  <si>
    <t xml:space="preserve">Добрый день. Это кадровик Нижегородского филиала (Почта: TChistjakova@action-press.ru, вн. номер 3299) Ученики от 12.09.2022 не отражаются в физлицах в 1С ЗУП 3.1 Актион-пресс Нижний Новгород . Их ФИО : Тимохина Ольга Дмитриевна Мишкова Наталья Викторовна Косованова Татьяна Евгеньевна Сушенков Данил Александрович</t>
  </si>
  <si>
    <t xml:space="preserve">Добрый день. Это кадровик Нижегородского филиала (Почта: TChistjakova@action-press.ru, вн. номер 3299). В 1С при приеме сотрудника не формируется : Лист ознакомления с ЛНА_10.03.2022 и Трудовой договор _ 20.05.2022.</t>
  </si>
  <si>
    <t xml:space="preserve">Добрый день. Это кадровик Нижегородского филиала. Прошу настроить пароль (не принимает) эл. почта TChistjakova@action-press.ru (ПК NN044, вн. тел. 3299 )</t>
  </si>
  <si>
    <t xml:space="preserve">Добрый день. Я не могу обновить данный!</t>
  </si>
  <si>
    <t xml:space="preserve">Добрый день. Я Петрова Виктория Андреевна -сотрудник отдела "Клиническая медицина", рабочее место №132 Восток. По согласованию с Д.А. Зацепиным прошу выдать ноут бук на неделю для удаленной работы.</t>
  </si>
  <si>
    <t xml:space="preserve">Добрый день.&lt;br&gt;Просьба оптимизировать процесс и сделать, чтобы актуальные данные из реквизитов с Ерм, которые внес сотрудник подгружались в договор. &lt;br&gt;В Ерме в разделе " реквизиты" менеджеры вносят данные клиента, в том числе казначейский и единый казначейский счет, лицевой счет, наименование банка.&lt;br&gt;Но в договор эти данные не тянутся. И менеджерам приходится 2 раза вносить данные, сначала в Ерм, а потом вручную в договор, т.к клиенты запрашивают&lt;br&gt;Прикладываю для примера договор с реквизитами в п.9, которые по стандарту тянутся..&lt;br&gt;</t>
  </si>
  <si>
    <t xml:space="preserve">Добрый день.&lt;br&gt;Прошу установить ZOOM новым сотрудникам &lt;br&gt;SMR 122 &lt;br&gt;SMR 075&lt;br&gt;Кнопки на портале нет. не нужно скидывать инструкцию она у нас есть. &lt;br&gt;Прошу самостоятельно подключиться и установить все.</t>
  </si>
  <si>
    <t xml:space="preserve">Добрый день.В Реестре прямых выплат ФСС, в закладке сведения о страхователе просьба исправить фамилию-реестр составил: Щетинина Я.Д. Актион-пресс ЗУП 1С</t>
  </si>
  <si>
    <t xml:space="preserve">Добрый день.коллеги прошу настроить почту на ПК Smr 160.</t>
  </si>
  <si>
    <t xml:space="preserve">Добрый день.На ПК номер ORB268 не работает ВОРД и ЭКспель.Скрины во вложении. Прошу помочь с данной проблемой. Заранее спасибо.</t>
  </si>
  <si>
    <t xml:space="preserve">Добрый день.Не подтягиваются ведомости на выплату зарплаты для списания в платежках -1 С Бухгалтерия "Актион-пресс"</t>
  </si>
  <si>
    <t xml:space="preserve">Добрый день.Не удалось получить входящие сообщения ФСС об изменении ЭЛН. Не загружаются новые больничные с портала СЭДО ФСС. ООО Актион-пресс 1С ЗУП</t>
  </si>
  <si>
    <t xml:space="preserve">Добрый день.Просьба выдать права на учетную запись korotina как у Куликовой Елены (ekulikova)</t>
  </si>
  <si>
    <t xml:space="preserve">Добрый день.Просьба обновить скайп на компьютере № AM109085</t>
  </si>
  <si>
    <t xml:space="preserve">Добрый день.Просьба уточнить, когда был пройден финальный тест по УКД 0983-6786-1560-8100-7260.Заранее спасибо.</t>
  </si>
  <si>
    <t xml:space="preserve">Добрый день.Просьба открыть доступ к https://id2-backoffice.action.group/Errors/E403 korotina@action-media.ru</t>
  </si>
  <si>
    <t xml:space="preserve">Добрый день.Прошу проверить письма в карантине у сотрудника Скобцова Наталья Борисовна Ul141 NSkobtsova NSkobtsova@pressh.ru 7842 МП_НП_П_Ульяновск_К_1_КиОТ MP_NP_P_KADRY . Клиент утверждает что направил сотруднику письмо с почты Belova.srp@yandex.ru .Письмо сотруднику не пришло.Также прошу проверить на наличие каких-либо других не пришедших писем. заранее спасибо</t>
  </si>
  <si>
    <t xml:space="preserve">Добрый день.Прошу сотруднику Галстян Римма Арменовна ID: 122338 установить плеер для прослушивания звонков. Работает удаленно на своем компьютере. энидеск 157 135 793</t>
  </si>
  <si>
    <t xml:space="preserve">добрый день.слетел принтер, просьба настроить hp 631 dc- car</t>
  </si>
  <si>
    <t xml:space="preserve">Добрый День.У сотрудника hq\o.semichastnova ,klg.manager01@action-press.ru. Не работает сстрей</t>
  </si>
  <si>
    <t xml:space="preserve">Добрый день&lt; доступ есть но нужно конкретно к этой школе https://shkola.action360.ru/programs/206003 сейчас она не открывается, пишет что доступ закончился</t>
  </si>
  <si>
    <t xml:space="preserve">Добрый день&lt;br&gt;На линуксах не можем зайти в почту - через cisco пробовали. ошибка&lt;br&gt;компьютеры sar323. sar347. sar316</t>
  </si>
  <si>
    <t xml:space="preserve">Добрый день1 В принтере заканчивается тонер, прошу заменить картридж. (См. скрин)</t>
  </si>
  <si>
    <t xml:space="preserve">Добрый утро, не загружаются правки в gitlab https://gitlab.landing.aservices.tech/landings/medcultura/otvet-1glv-ru/-/pipelines/13648 https://gitlab.landing.aservices.tech/landings/medcultura/otvet-1glms-ru/-/pipelines/13649 https://gitlab.landing.aservices.tech/landings/medcultura/otvet-1elpu-ru/-/pipelines/13652 https://otvet.1glv.ru/ - этот сайт почему-то не работает https://otvet.1glms.ru/ https://otvet.1elpu.ru/</t>
  </si>
  <si>
    <t xml:space="preserve">добрый. в аутлуке не могу просмотреть папку входящих "УНП фидбэки". Выдает такое сообщение http://prntscr.com/3gsO4b99_1x8. Ошибка появилась дня 2-3 назад</t>
  </si>
  <si>
    <t xml:space="preserve">Добрый. После обновления счета в Алехандро при переходе по ссылке счета выдает Счет не найден. Пример: 1.ссылка на Алехандро - https://control-panel.new.bill.service.vmcl.ru/bill/view/1147 ссылка на счет - https://new.bill.26-2.ru/bill/145_2_6/emag6_letter_torg.html 2. ссылка на Алехандро - https://control-panel.new.bill.service.vmcl.ru/bill/view/6683 ссылка на счет - https://new.bill.26-2.ru/bill/145_2_6/emag6_letter_torg.html до обновления проверяли, счет по ссылке открывался нормально. аналогичная проблема с вновь сгенеренными счетами.</t>
  </si>
  <si>
    <t xml:space="preserve">Добрый. При ответе на письмо из Сервис деск, вышла ошибка, ответ в обращение не подгрузился.</t>
  </si>
  <si>
    <t xml:space="preserve">Добрый. Прошу открыть доступ к ецк и сегментатору Бухсофта пользователю https://home.action-mcfr.ru/company/personal/user/52249/</t>
  </si>
  <si>
    <t xml:space="preserve">добрый. прошу подключить мне доступ к статистике прочтения статей ешки газеты УНП. https://e.gazeta-unp.ru/</t>
  </si>
  <si>
    <t xml:space="preserve">Добрый. Прошу установить программу joxi для создания скриншотов. файл с программой скачан, находится в папке Загрузки (так и назвается, от сегодняшнего дня).</t>
  </si>
  <si>
    <t xml:space="preserve">Документ https://www.1gl.ru/#/document/96/350779978 не ищется по запросу "определение верховного суда от 15.06.2022 № 305-эс22-8504" Ссылка на выдачу https://www.1gl.ru/#/law/found/clearregions=true&amp;ishiddensearch=false&amp;isusehints=false&amp;phrase=%d0%be%d0%bf%d1%80%d0%b5%d0%b4%d0%b5%d0%bb%d0%b5%d0%bd%d0%b8%d0%b5%20%d0%b2%d0%b5%d1%80%d1%85%d0%be%d0%b2%d0%bd%d0%be%d0%b3%d0%be%20%d1%81%d1%83%d0%b4%d0%b0%20%d0%be%d1%82%2015.06.2022%20%e2%84%96%20305-%d1%8d%d1%8122-8504&amp;sort=Relevance/</t>
  </si>
  <si>
    <t xml:space="preserve">Документ Кодекс судейской этики https://www.1jur.ru/#/document/96/499023323 не ищется через поисковую строку, если вводить запрос "кодекс судейской этики" https://www.1jur.ru/#/lawpractice/found/isUseHints=false&amp;phrase=%D0%9A%D0%BE%D0%B4%D0%B5%D0%BA%D1%81%20%D1%81%D1%83%D0%B4%D0%B5%D0%B9%D1%81%D0%BA%D0%BE%D0%B9%20%D1%8D%D1%82%D0%B8%D0%BA%D0%B8&amp;sort=Relevance&amp;status=actual/ но ищется, если вводить запрос "кодекс судейской этики от 19 декабря 2012 г." https://www.1jur.ru/#/lawpractice/found/phrase=%D0%BA%D0%BE%D0%B4%D0%B5%D0%BA%D1%81%20%D1%81%D1%83%D0%B4%D0%B5%D0%B9%D1%81%D0%BA%D0%BE%D0%B9%20%D1%8D%D1%82%D0%B8%D0%BA%D0%B8%20%D0%BE%D1%82%2019%20%D0%B4%D0%B5%D0%BA%D0%B0%D0%B1%D1%80%D1%8F%202012%20%D0%B3.&amp;isUseHints=true&amp;fix=nofix/</t>
  </si>
  <si>
    <t xml:space="preserve">Документ удален 25.10, но сегодня на выдаче вышел. https://web-arm.aservices.tech/document/16/15308 Уберите его, пожалуйста, из поиска.</t>
  </si>
  <si>
    <t xml:space="preserve">Документы в ворд не открываються ORB182,</t>
  </si>
  <si>
    <t xml:space="preserve">Документы успешно опубликованы, но заблокированы в АРМе - с ними невозможно работать https://vip-glavbuh.mcfr.kz/#/document/16/210393/ 19.09 в 08.20 успешно опубликован но в АРМе документ заблокирован, отображаются ложные статусы публикации https://kz.web-arm.aservices.tech/document/184/207471</t>
  </si>
  <si>
    <t xml:space="preserve">Долго грузится раздел дела. Время загрузки около 30 секунд.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</si>
  <si>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Доработать печатные формы трудового договора и согласий о персональных данных в соответствии с отправленными замечаниями по внешнему оформлению</t>
  </si>
  <si>
    <t xml:space="preserve">Дорбрый день, откройте пожалуйста доступ к файлам в папке \\spps.action-crm.local\Report\МЦФЭР-Пресс\4.Координаторы\МАТЕРИАЛЫ ДЛЯ РАБОТЫ\Документы на право продажи продуктов (журналов) КФЦ\Архив\Все лицензии\Образование учетка YHaysarova</t>
  </si>
  <si>
    <t xml:space="preserve">Дорый день. SAR 168 Борисова Елена Михайловна &lt;EMBorisova@pressh.ru&gt; энидеск 909584081 В аутлук настроено 2 почты почем-то в smp@mcfr.ru перестала отображаться папка Сделаны_Ф , которая находится в папке Постоплаты, Фетисова Лилия. В вебверсии на других компьютерах она видна. Скрины во вложении. Прошу помочь исправить. Спасибо</t>
  </si>
  <si>
    <t xml:space="preserve">Доступ в БО профкиоск журнал Практикующий стоматолог</t>
  </si>
  <si>
    <t xml:space="preserve">Доступ к Бэкофису На портале нет тумблера у сотрудника Прошу выдать доступ Зульфии Бурнашевой Роль редактор zBurnasheva@mcfr.ru</t>
  </si>
  <si>
    <t xml:space="preserve">Доступ к веб арму Здравствуйте, по предыдущей заявке на доступ к веб арму получил доступ только к поисковым запросам. К периодике доступа нет, не могу видеть статьи редакции. Прошу помочь</t>
  </si>
  <si>
    <t xml:space="preserve">Доступ к К+ Прошу дать доступ к К+ Прикладываю согласование Д. Волошина</t>
  </si>
  <si>
    <t xml:space="preserve">Дублирую обращение ( вчера делала два по этому вопросу) Не раотает почта ( не принимает - не отправляет) В исходящих - 13 писем и нет писем входящих. По -возможности- прошу отправить все исходящие письма ( связано с фиксацией факта работы) - или соранить их в черновиках. Спасибо. Логин hq\zapuskalova Пароль Zz8523</t>
  </si>
  <si>
    <t xml:space="preserve">дублирую обращение Обращение №21665146 в другую ветку пропали 18 события по высшей школе кадровика (просмотр счета). Например со счета: https://new.bill.kdelo.ru/bill/6566_4_12/shdpp_unlim_2022.html (настройки - https://control-panel.new.bill.service.vmcl.ru/bill/view/6691) в кубе его нет в арме мелькает - https://prnt.sc/qaX8dCo8x8c9 (veselov@action-media.ru) в событиях алехандро тоже есть - https://prnt.sc/-88tV0qMteH3 прошу починить или сказать в чем ошибка и как починить спасибо!</t>
  </si>
  <si>
    <t xml:space="preserve">Дубль Обращения №23623623 здравствуйте! просьба завести новый поддомен на гите в группе Управление https://gitlab.landing.aservices.tech/landings/upravlenie promotion2023-school-gd-ru</t>
  </si>
  <si>
    <t xml:space="preserve">Ежеминутно сыпятся уведомления от Мастера договоров на адрес medred@mcfr.ru (Князева Елена Валерьевна) Номер компьютера ZАО 05929</t>
  </si>
  <si>
    <t xml:space="preserve">Есть клиент, который покупал Управление медициной, ему выдавали ДД на Цифровую медицину, для повышения версии, но он в конечном итоге купил все же Управление. Теперь у клиента видны программы, которые были назначены в ДД Цифровой медицине. Можно ли такие программы убрать именно у простых пользователей, потому что им по сути не нужно видеть, что проходили другие пользователи и их это напрягает, что много программ, которые они не могут назначить. Например ученик kravtsova-ei@kmkb4.ru Примеры программ: Экстренная медицинская помощь: организация, оказание, обучение сотрудников Управление отделением - новые правила работы для заведующего. Сейчас будут продаваться кластерные версии и будет так же негатив по этому поводу. Если клиент например купил бухгалтерию, а у него видны и медицина и кадры ... потому что какой то сотрудник из его организации что то назначил. Также можно программы эти убрать вниз? чтобы они не видны были сразу.</t>
  </si>
  <si>
    <t xml:space="preserve">Есть регулярные проблемы с поиском в Системе Культура. Они не зависят от времени или дней недели, а возникают при использовании конкретных запросов. И даже если переформулировать запрос, это не всегда помогает.</t>
  </si>
  <si>
    <t xml:space="preserve">Есть синхронизация. 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За август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все документы, кроме банка Настройки выгрузки: Склады: перечислить По всем складам Создавать новую номенклатуру: да/нет Да Счета учета: перечислить По 41 НДС: выделять/не выделять, сверху/в сумме Не выделять Счета-фактуры: выгружать/не выгружать Выгружать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01.08.2022</t>
  </si>
  <si>
    <t xml:space="preserve">ЕЦК отказывается грузится на домашнем компьютере при включённом Cisco. Прошу разобраться с данной проблемой</t>
  </si>
  <si>
    <t xml:space="preserve">Еще раз добрый день )))) Установите пожалуйста сотруднику Шкарупина Диана dshkarupina@action-press.ru на комп TVR012 доступ к Вайфай. Сотрудник работает на удаленке и никак не может сама подключить вайфай после переустановки нового системника. Заранее спасибо.</t>
  </si>
  <si>
    <t xml:space="preserve">Еще раз здравствуйте. Вы мне дали доступ к /id2-backoffice.action.group но нет доступа к созданию виджетов. можно ли расширить права Высшая школа госзакупок</t>
  </si>
  <si>
    <t xml:space="preserve">Желательно побыстрее исправить проблему, поскольку в ближайшие дни грозятся отключить рабочий компьютер и полностью перевести на виртуальную машину.</t>
  </si>
  <si>
    <t xml:space="preserve">ЗАВАРЗИН СЕРГЕЙ ВЛАДИМИРОВИЧ ПИН 6445497401 https://uchet.gba.guru/CL6445497401/ Загрузить в базы 1С БП из базы Айко с 29.06.2022 Товарную номенклатуру Айко загружать в 1С БП одной номенклатурой "Товары Кофикс"</t>
  </si>
  <si>
    <t xml:space="preserve">Заблокирована публикация на бой.https://kz.web-arm.aservices.tech/document/16/210874 Не могу работать</t>
  </si>
  <si>
    <t xml:space="preserve">ЗАВАРЗИН СЕРГЕЙ ВЛАДИМИРОВИЧ ПИН 6445497401 https://uchet.gba.guru/CL6445497401/ Загрузить в базу 1С БП из базы Айко с 01.03.2022 по 31.03.2022 Документы поступления по складам: Грибоедова, Европолис, Лиговский 41, Каменноостровский 40, Товарную номенклатуру Айко загружать в 1С БП одной номенклатурой "Товары Кофикс"</t>
  </si>
  <si>
    <t xml:space="preserve">ЗАВАРЗИН СЕРГЕЙ ВЛАДИМИРОВИЧ ПИН 6445497401 https://uchet.gba.guru/CL6445497401/ Загрузить в базу 1С БП из базы Айко с 01.06.2022 по 28.06.2022 Товарную номенклатуру Айко загружать в 1С БП одной номенклатурой "Товары Кофикс"</t>
  </si>
  <si>
    <t xml:space="preserve">Завела заказ 460808477 на блочные продукты, в заказе две позиции Цифровая Бухгалтерия и Контрагенты бухгалтерия. При это завелось два УКД подписки</t>
  </si>
  <si>
    <t xml:space="preserve">Завела нового контрагента, ввела только его снилс. Потом, поменяла шаблон договора, все сбилось, начала заново вводить его фио, снилс, но пишут, что физлицо с таким снилс уже есть. То есть программа запомнила его снилс и все. Скрин ошибки прилагаю. Удалите тогда из системы его снилс.</t>
  </si>
  <si>
    <t xml:space="preserve">заводим заявку на ДД, пишет, что ДД уже есть. Я проверила всех, у низ нет Демодоступа</t>
  </si>
  <si>
    <t xml:space="preserve">загрузите, пожалуйста, в мастер договоров доверенность</t>
  </si>
  <si>
    <t xml:space="preserve">Задача для Авдеева Павла 1С ЗУП Диджитал У бывшей декретницы Тарасенко Ольги Валерьевны после возврата на работу и одновременного перевода на другую должность - изменение отдела и должности, не отображается, что она занимает эту ставку, Администрация - Специалист по охране труда. Такое ощущение, что сработала галка - еще при декрете- освободить ставку на период отпуска . Нужно убрать этот глюк.</t>
  </si>
  <si>
    <t xml:space="preserve">задача закрыта https://jira.action-media.ru/browse/BCKLG-36850 заходим под пользователем liz-bikmurzina@mail.ru https://id2.action-media.ru/fl/?user=i1r5m62e7v&amp;app=10286&amp;rand=5d21dce6-e21f-4de3-86a5-9a6d10e52b44&amp;sign=9e0c49553e641ffed1b3150f3901293b&amp;returnurl=https%3a%2f%2funiver.glavbukh.ru%2f видим ДУЗ, а не действующий доступ (см скрин) Ожидаемый результат: должны видеть действующий досуп</t>
  </si>
  <si>
    <t xml:space="preserve">заказ 451850613. необходимо выгрузить из ерм акт без печати. проставляю необходимое значение (без печати), однако выгружается с печатью. это можно как-то исправить?</t>
  </si>
  <si>
    <t xml:space="preserve">Заказ 458266365 выставлен с двумя позициями блочных А360. На данный заказ сформировалось два УКД подписки, а должно быть одно.</t>
  </si>
  <si>
    <t xml:space="preserve">Заказ 460977326 направлен на регистрацию по постоплате вчера. УКД до сих пор не сформированы</t>
  </si>
  <si>
    <t xml:space="preserve">Заказчик - Цифровая бухгалтерия Краткое описание инициативы Заказчику нужно сделать дашборд с графиками изменений по судебной практике в сфере налогового законодательства. Например, по налогу на прибыль. Посмотреть практику по теме в разрезе годов и отраслей. В справочных есть обстоятельства дела - это нормы, которые есть в судебном акте. По этим нормам можно понять смысл судебного акта. Для аналитики мало понимать,что судебный акт про налог на прибыль. Нужно смотреть также другие нормы в разрезе налога на прибыль. Для этого хотим использовать теги из справочных систем. Проект планируется в несколько этапов, если первый этап покажет хорошие результаты. Этап 1 Выгрузка айди актов и тегов за 2022, 2021, 2020 года. Этап 2 Обновление тегов, добавление тегов по нужной тематике. Этап 3 Настройка удобной выгрузки для создания отчетов на постоянной основе. Для первой пробной выгрузки нужны айди и теги. Выгрузка нужна в формате: RID Номер дела (firstnumber) Айди Модуль Тег (через запятую все для акта)</t>
  </si>
  <si>
    <t xml:space="preserve">Заказ №458711635, отправила на выдачу 19.08.2022, продукт Школа Кадровика, очень долго выдается доступ. Вчера была такая же проблема, доступ выдался только через сутки.</t>
  </si>
  <si>
    <t xml:space="preserve">замена картриджа в принтере 1007(094)_HP_3015</t>
  </si>
  <si>
    <t xml:space="preserve">Замените, пожалуйста, "Формы" на "Шаблоны" в системе Промбезопасность.</t>
  </si>
  <si>
    <t xml:space="preserve">замена ПК на ноут</t>
  </si>
  <si>
    <t xml:space="preserve">Заменить компьютер Назаровой Алле Васильевне( уточнять у Михаила Борисова в бюджет заложен)</t>
  </si>
  <si>
    <t xml:space="preserve">Заместители 1. Возможность назначать заместителя должна быть у сотрудника как по вертикали так и по горизонтали. Выбор из списка сотрудников компании Кнопка «Назначить заместителя» в ЛК сотрудника на вкладке «дополнительно» 2. Сделать Тип замещения: - на время отсутствия (больничный, командировка, отпуск) ....Онбординг: При выборе одного из следующих типов замещения, заместитель становится полноценным дублером процессов. - бессрочно - на срок до …. Выбор из календаря При условии назначения заместителя, он получает возможность авторизоваться со своего компьютера под учеткой того, кого он замещает и выполнять его процессы на портале в назначенный период. 3. Предусмотреть формирование ежедневного отчета заместителю по процессам, которые должен был проделать замещаемый только во время его отсутствия не зависимо от выбранного типа замещения (п.2) 4. Фиксировать входы заместителя в профиль замещаемого, желательно с операциями которые он там делал. 5. Ограничить функционал, возможность заместителю видеть чаты замещаемого. 6. При условии отсутствия сотрудника писать уведомление пользователю, который хочет с ним связаться, «сотрудник отсутствует на рабочем месте, вопрос поможет Вам решить его заместитель : ФИО (ссылка)»</t>
  </si>
  <si>
    <t xml:space="preserve">Запрос на доработку Цель: Увеличить эффективность коммуникации чат-бота с посетителями сайтов за счет получения подробных данных о посетителях в сценариях бота. Задача: Создать страницу-сервис, которая, принимая http-запрос от чат-бота с идентификатором чата, возвращала данные пользователя из CRM. Подробное описание задачи. URL страницы-сервиса может быть любым, но без кириллицы. Логика: 1. Сервис получает через http-запрос идентификатор чата «chat_id» от чат-бота. - Страница должна уметь принимать запросы методом GET с параметром «chat_id» Пример GET-запроса: https://some-url.ru?chat_id=154679 - Страница должна уметь принимать запросы методом POST с параметром, переданными через JSON-формат, и извлекать идентификатор чата «chat_id» из объекта «rawRequest». Пример JSON, отправленного ботом: { "slot":{}, "channelType":"incoming_jivosite", "channelId":"665504-agrippina_whatsapp-665504-Zdc-5565911353", "userId":"incoming_jivosite-665504-agrippina_whatsapp-665504-Zdc-5565911353-1408186", "queryText":"Я подумаю", "rawRequest": { "id":"0c157862-cbae-11ec-8596-43b140255add", "event":"CLIENT_MESSAGE", "startProcessingTime":11810880060308744, "message":{"type":"TEXT","text":"Я подумаю","timestamp":1651670892}, "client_id":"1408186", "chat_id":"154679", "jivo_business_id":"206617", "bot_public_id":"4" }, "clientProfile":{}, "action":"EventTest11" } 2. Сервис ищет «chat_id» в базе данных в столбце «ID диалога в Jivo». См. скриншот Внутреннее устройство БД нам не известно, но сами данные можно посмотреть в Grafana тут http://grafana.marketing-platform.cloud.aservices.tech/d/eS1FquY7z/statistika-po-sobytiiam-whatsapp?orgId=1&amp;viewPanel=2&amp;from=1652227200000&amp;to=1652313599000&amp;var-channel_name=WhatsApp%20%D0%9C%D0%A6%D0%A4%D0%AD%D0%A0-%D0%BF%D1%80%D0%B5%D1%81%D1%81&amp;var-channel_name_sql=%20in%20(%27WhatsApp%20%D0%9C%D0%A6%D0%A4%D0%AD%D0%A0-%D0%BF%D1%80%D0%B5%D1%81%D1%81%27)%20&amp;var-phone=&amp;var-dialog_id=&amp;var-agent_email=All&amp;var-agent_name=All&amp;var-phone_sql=%3D%20de.phone%20&amp;var-dialog_id_sql=%3D%20de.dialog_id%20&amp;var-agent_email_sql=%20in%20(%27all%27)%20&amp;var-agent_name_sql=%20in%20(%27all%27)%20&amp;var-event_type=All 3. Если запись успешно находится, то сервис возвращает в виде JSON статус успешной обработки запроса и параметры клиента: Обязательные: - статус «success» (строка) - номер телефона (строка), - адрес электронной почты (строка), - битриксИД - имя (строка) - отчество (строка) - фамилия (строка) - должность (строка) Желательные (если это технически возможно) - текст последнего сообщения, которое получил пользователь (строка) - событие, по которому ушло триггерное сообщение (число) - PublicationCode продукта, по которому ушло триггерное сообщение (число) Пример, возвращаемого JSON { "status": "success", "phone": "79189652616", "emal": "someone@email.ru", "bitrixid": 6682127, "name": "Иван", "middlename": "Иванович", "surname": "Сидоров", "position": "Руководитель отдела кадров", "last_message": "Здравствуйте! Купите журнал \"Справочник кадровика\" со скидкой", "trigger_event": 15002, "trigger_product": 660 } если каких-то данных нет, то null вместо них (bitrixid должен быть всегда) Например: { "status": "success", "phone": "79189652616", "emal": null, "bitrixid": 6682127, "name": "John", "middlename": null, "surname": "Watson", "position": "doctor", "last_message": null, "trigger_event": null, "trigger_product": null } 4. Если данные не находятся или что-то пошло не так, то вернуть JSON со статусом провала и описанием ошибки ("not found", если не найден идентификатор чата) { "status": "fail", "error": "not found", }</t>
  </si>
  <si>
    <t xml:space="preserve">Запустите транзакционное письмо d0, строка 98, письмо - 13142 | Trigger | D0_ПС - https://docs.google.com/spreadsheets/d/1kQmkgNHZtUwTaos6ti_Pd1l_01K3U-zOZQLGstbXte8/edit#gid=253980366</t>
  </si>
  <si>
    <t xml:space="preserve">Запросы на сканирование: Не найдено (404) При сканировании сайтов Google-bot"ом часть урлов на маркет сайтах отдаёт 404 ошибку Список сайтов с данной ошибкой: buh.mcfr.kz med.mcfr.kz c-med.mcfr.kz edu.mcfr.kz gz.mcfr.kz kadry.mcfr.kz Рекомендация закрыть их в robots.txt не поможет. Там в основном файла стилей и JS, но бот всё равно должен их получать. Это критически важно для корректной интерпретации страницы роботами. Разберитесь пожалуйста!</t>
  </si>
  <si>
    <t xml:space="preserve">Запустить в Казахстане СС+ Бухгалтерия Желаемый срок: 1 декабря 2022 года. Согласовать с командой Юли Андреевой (в текущий момент у КЗ нет бух академии). Сообщите пожалуйста, что подготовить редакционно</t>
  </si>
  <si>
    <t xml:space="preserve">Запустить новую систему в Казахстане: Электронная система "ACTUALIS: Охрана труда" Состав разделов уточняется Желаемый срок: к 20 ноября 2022 Продажи в бюджетном плане: с 1 декабря 2022 Сообщите, что коллегам подготовить к запуску. Спасибо.</t>
  </si>
  <si>
    <t xml:space="preserve">Запустить в Казахстане СС+ Кадровое дело Желаемый срок: 1 декабря 2022 года. Согласовать с командой Юли Андреевой (в текущий момент у КЗ нет кадровой академии). Сообщите, пожалуйста, что подготовить редакционно</t>
  </si>
  <si>
    <t xml:space="preserve">Зарегистрировалась в Зуме по почте : yl.kuznetsova@action-press.ru, но акаунт не привязан к порталу.</t>
  </si>
  <si>
    <t xml:space="preserve">Зашел под клиентом в Систему Промбезопасность и отправил оценку по НПС, однако письмо с оценкой не получил. Клиент deruzhinskajam@gmail.com</t>
  </si>
  <si>
    <t xml:space="preserve">Зашла в зум, но не вижу ни одного рабочего чата. Регистрировалась на корпоративную почту asZhuravleva@mcfr.ru Пароль в зуме 13579Anna Рабочий компьютер ZAO06262 пароль от компьютера fyyf1234</t>
  </si>
  <si>
    <t xml:space="preserve">Заявки, которые сотрудник отработал (Решил/закрыл, передал в другое подразделение/очередь и прочие) в ЕРМ не отображаются. Можно найти только по номеру обращения, если успел его записать, на видео показано, как я их искал в АРМе. Данный функционал используется при ошибках сотрудника. Например: - передал не в ту очередь, - закрыл спамом, - закрыл не правильной причиной и прочее Сотруднику необходимо найти свое обработанное обращение, чтоб исправить.</t>
  </si>
  <si>
    <t xml:space="preserve">Здрав.ру, прошу проверить корректность количества просмотров на материалах. у некоторых материалов подозрительно мало "глазков"</t>
  </si>
  <si>
    <t xml:space="preserve">Здравсвуйте. Прошу установить cctrey на компьютер am-121.amedia.loc Спасибо</t>
  </si>
  <si>
    <t xml:space="preserve">Здравствуйте Мне нужно установить Яндекс.Диск. Не могу скачать папку с видео</t>
  </si>
  <si>
    <t xml:space="preserve">здравствуйте , активировала 2 укд , но не загорелся зеленым цветом. 3946784401 / dmw_1973@mail.ru</t>
  </si>
  <si>
    <t xml:space="preserve">здравствуйте , клиенту не приходят сообщение от моего имени . Хотела отправить эту ссылку https://id.mcfr.kz/products/my-products 6760466501 / Turugambekovamb@polyus.kz</t>
  </si>
  <si>
    <t xml:space="preserve">здравствуйте , клиенту помогли активировать укд , но зеленым цветом он не горит 3947654101 / amahambetova@mail.ru</t>
  </si>
  <si>
    <t xml:space="preserve">здравствуйте . активировала укд , но не загорелся зеленым 3946326901 / aargyn@mail.ru</t>
  </si>
  <si>
    <t xml:space="preserve">здравствуйте . активировала укд , но зеленый цвет не загорелся 6799293101 / lazzat75@hotmail.com</t>
  </si>
  <si>
    <t xml:space="preserve">здравствуйте . активировала укд , но не загорелся зеленым . 6742680301 / sonia--3@mail.ru</t>
  </si>
  <si>
    <t xml:space="preserve">здравствуйте . активировала эс , но зеленым цветом он не загорелся . 3949500701 / layilay.n@mail.ru</t>
  </si>
  <si>
    <t xml:space="preserve">здравствуйте . я активировала укд , но он не загорелся зеленым 5293855701 / nnurash@mail.ru</t>
  </si>
  <si>
    <t xml:space="preserve">Здравствуйте .Не могу войти в почту mnvasilyeva@mcfr.ru , т.к. скорее всего не создан почтовый ящик. Прошу его создать. (аналогичная проблема была у коллеги в обращении 23297794).</t>
  </si>
  <si>
    <t xml:space="preserve">Здравствуйте Коллеги! Оренбург МП_ПП_СС в малом опен спейсе ноутбуки не подключаются к вайфаю со вчерашнего дня</t>
  </si>
  <si>
    <t xml:space="preserve">Здравствуйте! Не получается создать новый вопрос из мини чата. Из бэк-офиса (через поиск пользователя) тоже не получается. Спасибо.</t>
  </si>
  <si>
    <t xml:space="preserve">Здравствуйте! Не пролились в кубы события демо за 29.07.2022 - 31.07.2022 по сервису "Финансовый директор. Контрагенты" В отчете Демодоступы за период Активность есть 220 "сырых" демо событий. за 29.07.2022 - 31.07.2022 В кубах нет данных за 29.07.2022 - 31.07.2022 Пример куба \\hq.icfed.com\dfs\MEDIAFS1\DigitalMarketing\Аналитика\Еженедельные-отчеты\События и назначенные звонки\Сервисы СПК_1ПГ_2022_сводный отчет с прогнозом ссылка на ответ , где видны события демо https://reportserver1.action-crm.local/Reports/report/%D0%90%D0%BD%D0%B0%D0%BB%D0%B8%D1%82%D0%B8%D0%BA%D0%B0%20%D0%94%D0%B8%D0%B4%D0%B6%D0%B8%D1%82%D0%B0%D0%BB/%D0%9C%D0%BE%D0%BD%D0%B8%D1%82%D0%BE%D1%80%D0%B8%D0%BD%D0%B3%D0%B8/D3_%D0%94%D0%B5%D0%BC%D0%BE%D0%B4%D0%BE%D1%81%D1%82%D1%83%D0%BF%D1%8B%20%D0%B7%D0%B0%20%D0%BF%D0%B5%D1%80%D0%B8%D0%BE%D0%B4_%D0%90%D0%BA%D1%82%D0%B8%D0%B2%D0%BD%D0%BE%D1%81%D1%82%D1%8C</t>
  </si>
  <si>
    <t xml:space="preserve">Здравствуйте! Подскажите, пожалуйста, есть ли какой-то API для создания заказа от пользователей напрямую в CRM? Без промежуточного посещения https://basket.action-press.ru. Нам пригодилась бы такая возможность, например, на лэндингах интернет-магазина.</t>
  </si>
  <si>
    <t xml:space="preserve">Здравствуйте! Прошу предоставить мне и моей коллеге Меньковой Нине Николаевне доступ в реакторе к рубрикатору "База знаний". Сейчас в реакторе такого рубрикатора ни у меня, ни у моей коллеги, НЕТ (скрины из реактора прикрепляю). Мы не можем работать с нашими материалами из рекомендаций базы знаний и прикреплять в нужный рубрикатор. Мой логин из ВА - hq/mgurdaeva. Логин коллеги - hq\nmenkova .</t>
  </si>
  <si>
    <t xml:space="preserve">Здравствуйте! У меня установлен Zoom, но учетную запись я не активировал вовремя, поэтому у меня ее нет. Могу я получить учетную запись Zoom ?</t>
  </si>
  <si>
    <t xml:space="preserve">Здравствуйте! "Школа Городского хозяйства и ЖКХ" была закрыта, но сайт школы https://school.gkh.ru/ не предупреждает об этом и с него ведут ссылки на seminar.ru на уже удаленные страницы (это приводит к отказам, ухудшает поведенческий фактор и вредит сайту seminar.ru). Поэтому прошу: - Убрать все ссылки на сайте school.gkh.ru, которые ведут на seminar.ru - Добавить на сайте school.gkh.ru сообщение, что школа закрыта и курсы больше не продаются.</t>
  </si>
  <si>
    <t xml:space="preserve">Здравствуйте! 1. Просьба в правой части документов 30 модуля сделать меню со связанными документами (документы, в которых есть ссылка на 30-й модуль). а) Название: Документы по нозологии б) Разделы меню: Протоколы, Чек-листы, Шаблоны, Критерии качества, Справочники, Стандарты в) Содержимое разделов можно свернуть/развернуть г) Содержимое разделов автоматически подтягивается при добавлении в документах других модулей Блока с одной ссылкой и вставкой в него ссылки на документ 30-го модуля д) Сделать возможность ручного добавления/удаления документов в Разделы этого меню в Реакторе 30-го модуля е) Меню должно быть закреплено так же как и сейчас оглавление (при скролле страницы остается залипшим в правой части) 2. Добавить в Реакторе возможность вставки Блока с одной ссылкой, как в 39 модуле, в остальные модули (16, 207, 118).</t>
  </si>
  <si>
    <t xml:space="preserve">Здравствуйте! А можно ли сотрудника Лукьянову Екатерину в Црм отнести в мое подразделение Актион Растущие профессии Она работает исключительно по моих звонкам, ее выделило коммерческое руководство Административно она остается в старом подразделении АП_НП_ОУ_Ульяновск_ВШ14_Упр А функционально подо мной Мне нужно чтобы она работала в ерм в моих кампаниях, выставляла счета и тд На данный момент она подключена к моим кампаниям но не может например расчетный счет выбрать никакой чтобы счет выставить клиенту на оплату Расчетный счет привязывается к конкретной кампании или подразделению нужно привязать расчетный счет к моему подразделению счет НОЧУ который заканчивается на 1396 номер кампаний 2042999798 2042999799 2042999800</t>
  </si>
  <si>
    <t xml:space="preserve">Здравствуйте! В данный момент, в моём профиле на портале не указан добавочный номер, ссылка на профиль - https://home.action-mcfr.ru/company/personal/user/109515/ Прошу выдать мне номер, указать его на портале, а также привязать его к стационарному телефону Cisco которым я сейчас обладаю. Данные аппарата: Номер - 3261 (данный номер мне не выдавался, не знаю кому он принадлежит). Номер модели - CP6921 MAC адрес - 30:F7:0D:AD:EB:D9 Активный сервер - 10.1.100.10 Резервный сервер - 10.1.100.11</t>
  </si>
  <si>
    <t xml:space="preserve">Здравствуйте! На портале были запущены процессы по заведению новых сотрудников в Call-Центр, прошу выдать им всем номера CCTRAY. Ссылки на процессы: https://home.action-mcfr.ru/bizproc/processes/?livefeed=y&amp;list_id=81&amp;element_id=678563 https://home.action-mcfr.ru/bizproc/processes/?livefeed=y&amp;list_id=81&amp;element_id=678557 https://home.action-mcfr.ru/bizproc/processes/?livefeed=y&amp;list_id=81&amp;element_id=678556 ФИО сотрудников: Мухаммадиева Хилолахон Рустамжон кизи Адилова Наргиза Заиралиевна Ниёзова Гавхар Хабибуллаевна</t>
  </si>
  <si>
    <t xml:space="preserve">Здравствуйте! Не приходит СМС при попытке привязать номер на сайте id.mcfr.uz Email адрес сотрудницы с которым авторизуемся на id.mcfr.uz - yli@action-mcfr.uz Номер который вводим - +998 93 5300680</t>
  </si>
  <si>
    <t xml:space="preserve">Здравствуйте! Не работает кнопка "Зафиксировать скидку" во всплывающем окне на proflit.ru http://joxi.ru/brRlx8Vu7ejeG2</t>
  </si>
  <si>
    <t xml:space="preserve">Здравствуйте! Описание проблемы : В карточке по ИНН 3234029882 - разное описание динамики прибыли при изменении настроек Пошаговое описание Открываем карточку контрагента https://fd.1cont.ru/contragent/1023202740175/main/scoring Смотрим Финансовое состояние Описание динамики прибыли такое - "Показатель прибыли имеет положительную динамику," Далее ставим настройку Моя компания, и видим, что в Финансовом состоянии поменялось описание динамики - Показатель прибыли имеет отрицательную динамику Файлы скриншотов прилагаю.</t>
  </si>
  <si>
    <t xml:space="preserve">Здравствуйте! Описание проблемы: У главного редактора в Ташкенте нет доступа к Кубам. Путь е директории - \\hq.icfed.com\dfs\MEDIAFS1\Отчетность для издателей\Редакционная работа_Справочные системы\Отчеты\Время в системах\ Что предпринималось: Выдача доступа к Кубам через настройки профиля на портале (не помогло). Желаемый результат: Доступ к кубам по следующему пути - \\hq.icfed.com\dfs\MEDIAFS1\Отчетность для издателей\Редакционная работа_Справочные системы\Отчеты\Время в системах\ ФИО сотрудника у которого возникает проблема: Ибрагимова Гули Махмудовна Адрес на портале: https://home.action-mcfr.ru/company/personal/user/34118/ Ранее сотрудница уже создавала обращение по этой теме - 22485020</t>
  </si>
  <si>
    <t xml:space="preserve">Здравствуйте! Подключите, пожалуйста, компьютер WS-AM-902 к принтеру 1111_HP_635 на print01</t>
  </si>
  <si>
    <t xml:space="preserve">Здравствуйте! Поменяйте, пожалуйста, A-запись для домена r.business.ru. Нужно изменить ip-адрес на 5.188.162.222. Заранее спасибо.</t>
  </si>
  <si>
    <t xml:space="preserve">Здравствуйте! При размещении статей на портале business.ru они вдруг исчезают. Например, вот статья: https://www.business.ru/article/4080-prikaz-ob-utverjdenii-shtatnogo-raspisaniya Ошибка 404, код ошибки eb0fb31a3991f15c1fc1d39d3b3ea63a (скрин во вложении). Ранее такие же проблемы были со статьей: https://www.business.ru/article/4078-msfo-36. Сейчас она вроде видна на портале</t>
  </si>
  <si>
    <t xml:space="preserve">Здравствуйте! Пришлите, пожалуйста, скриншоты настроек DNS для доменов static.proflit.ru и info.seminar.ru. Один из них работает, а второй нет на удаленном хостинге. Хотелось бы понять почему.</t>
  </si>
  <si>
    <t xml:space="preserve">Здравствуйте! Прошу внести правки в настройку приложений: 1. К приложению "Лэндинги МЦФЭР-Пресс" с ID=11019 добавить домены: https://lp.aktion-group.ru и http://lp.aktion-group.ru 2. К приложению "promo.seminar.ru" с ID=10820 домены: https://dpo.aktion-group.ru и http://dpo.aktion-group.ru</t>
  </si>
  <si>
    <t xml:space="preserve">Здравствуйте! Прошу выдать виртуальный номер для CCTRAY, сотруднице - Фёдорова Наталья Игоревна https://home.action-mcfr.ru/company/personal/user/34095/</t>
  </si>
  <si>
    <t xml:space="preserve">Здравствуйте! Прошу выдать полный доступ к Кубам, следующей сотруднице - Фёдорова Наталья Игоревна https://home.action-mcfr.ru/company/personal/user/34095/ Доступ необходим по аналогии с Шарипова Комила Камолиддин кизи https://home.action-mcfr.ru/company/personal/user/64222/ Запрос на выдачу доступа поступил от Рауфова Рустама Камаровича - https://home.action-mcfr.ru/company/personal/user/117374/ Сотрудница переходит в его отдел.</t>
  </si>
  <si>
    <t xml:space="preserve">Здравствуйте! Прошу добавить на страницу создания обращений Service Desk, одно обязательно поле "Данные для подключение \ Номер AnyDesk". Сотрудники регулярно забывают указывать данные для подключения, думаю так происходит не только в Ташкентском филиале :)</t>
  </si>
  <si>
    <t xml:space="preserve">Здравствуйте! Прошу заменить DND-запись тип SOA для домена static.proflit.ru с текущей строки "ns1.fr.ru hostmaster.static.proflit.ru 2022041801 10800 3600 604800 3600" на строку "ns1.fornex.com. hostmaster.fornex.com. 2022041801 10800 3600 604800 3600"</t>
  </si>
  <si>
    <t xml:space="preserve">Здравствуйте! Прошу подсказать, как правильно заполнять страницу по увольняемым сотрудникам, на home.action-mcfr.ru Я отключил учётные записи давно ушедших сотрудников, узнал об их увольнении только на днях. После отключения учёток на портале, мне приходят уведомления с формами (скрин), но там нельзя выбрать прошлую дату для увольнения.</t>
  </si>
  <si>
    <t xml:space="preserve">Здравствуйте! Прошу предоставить доступ к ЕРМ, для сотрудницы - Фёдорова Наталья Игоревна https://home.action-mcfr.ru/company/personal/user/34095/</t>
  </si>
  <si>
    <t xml:space="preserve">Здравствуйте! Прошу удалить ссылки на seminar.ru c сайта https://academy.gkh.ru/, т.к. Академия ЖКХ больше не продается.</t>
  </si>
  <si>
    <t xml:space="preserve">Здравствуйте! У клиента (почта a.malkov@energos.perm.ru ПИН 2741750101) было активировано 2 УКД к одной и той же программе обучения: УКД 1296-2517-4011-0232-6722 (доступ до 31.05.2022) и УКД 1296-7235-2236-7385-7867 (доступ до 30.06.2022). Проблему с маппингами исправили. Будьте добры, активируйте пожалуйста одно из УКД заново и сделайте пожалуйста доступ итогового теста по программе обучения до 30.06.2022. Название программы обучения - "MBA-Intensive: Управление и финансы" (ссылка: https://school.fd.ru/programs/199956)</t>
  </si>
  <si>
    <t xml:space="preserve">Здравствуйте! У сотрудников в Ташкенте наблюдается проблема с доступом к разным корпоративным сайтам при подключённом в Chrome - Google аккаунте. Например, иногда не отображается содержимое документов в https://uz.web-arm.aservices.tech/ - Странно то, что если создать профиль в браузере и не подключать аккаунт Гугл - всё работает как нужно. Пробовал чистить кеш и куки, выставлять в браузере все доступы для сайта, переавторизовываться на сайте, удалять пароли из данных для автозаполнения, но помогает зачастую только перезаход в Google аккаунт. Так-же, проблема наблюдается при попытке открыть учебную программу в Школе - https://shkola.action360.ru/programs/207083 После авторизации, перебрасывает на сайт action360.ru, но если создать другой профиль в браузере Chrome, без входа в какой-либо Google аккаунт, то всё работает корректно. Прошу дать консультацию по этому вопросу, описать как решать такие проблемы.</t>
  </si>
  <si>
    <t xml:space="preserve">Здравствуйте! У сотрудницы Call-Центра нет доступа к вкладке ВТМ, в ЕРМ (прикрепил скриншот Screenshot - 02_08_2022 - 10_08_55.jpg), хотя руководитель сотрудника Барноева Асалхон вчера выдавала доступ, через АРМ. ФИО сотрудника - Бекова Севара Патхиддиновна Адрес на портале - https://home.action-mcfr.ru/company/personal/user/71143/</t>
  </si>
  <si>
    <t xml:space="preserve">Здравствуйте! Я работаю на удаленке. Сегодня нет доступа к серверу smb://verstka2.amedia.loc. Вы там случаем адрес или IP не поменяли? Скрин с проблемой прилагаю.</t>
  </si>
  <si>
    <t xml:space="preserve">Здравствуйте! HR создавала процессы на портале, по заведению новых сотрудников Call-Центра. В комментариях было указано что новым сотрудникам нужны номера CCTRAY. Номеров нет, предоставьте пожалуйста. Korolev Vladimir Markovich vkorolev@action-mcfr.uz Yefimova Larisa Nikolayevna lyefimova@action-mcfr.uz Muxamedov G'ofur Chingo'y O'G'Li gmuxamedov@action-mcfr.uz Abdunazarov Zoirjon Toxirjon O'G'Li zabdunazarov@action-mcfr.uz</t>
  </si>
  <si>
    <t xml:space="preserve">Здравствуйте! HR создавала процессы на портале, по заведению новых сотрудников Call-Центра. В комментариях было указано что новым сотрудникам нужны номера CCTRAY. Номеров нет, предоставьте пожалуйста. Korolev Vladimir Markovich vkorolev@action-mcfr.uz Yefimova Larisa Nikolayevna lyefimova@action-mcfr.uz Muxamedov G'ofur Chingo'y O'G'Li gmuxamedov@action-mcfr.uz Citri1970 Abdunazarov Zoirjon Toxirjon O'G'Li zabdunazarov@action-mcfr.uz Xalimova Shaxlo Xurshedovna shxalimova@action-mcfr.uz</t>
  </si>
  <si>
    <t xml:space="preserve">Здравствуйте! Будьте добры, измените пожалуйста клиенту (почта ruzannka2005@rambler.ru ПИН 3262535301) адрес электронной почты на Profinance100@gmail.com</t>
  </si>
  <si>
    <t xml:space="preserve">Здравствуйте! будьте добры, измените пожалуйста админа по УКД 1296-1758-8323-5326-6631 (ПИН 3619032001) Нужно, чтобы админом был клиент (почта ppmk@yandex.ru ПИН 3819428201).</t>
  </si>
  <si>
    <t xml:space="preserve">Здравствуйте! Будьте добры, измените пожалуйста название компании у клиента (почта natasha@stpw.biz ПИН 2877901001) в личном кабинете. Должна быть компания ПИН 3873345901 (НЕОС ПРО). Самостоятельно сделать не получается. Изменения не сохраняются. Скрин прилагаю.</t>
  </si>
  <si>
    <t xml:space="preserve">Здравствуйте! Будьте добры, открой те пожалуйста клиенту (почта nkirpicheva@action-media.ru ПИН 6629839701) доступ ко всем программам обучения академии финансовый директор (https://academy.fd.ru/study). Это наш сотрудник.</t>
  </si>
  <si>
    <t xml:space="preserve">Здравствуйте! Будьте добры, откройте пожалуйста клиенту (почта satekalexei@yandex.ru ПИН 6750095901) демо доступ к программе обучения Финансовый директор 2022 (ссылка: https://school.fd.ru/programs/201111)</t>
  </si>
  <si>
    <t xml:space="preserve">Здравствуйте! Будьте добры, откройте пожалуйста клиенту (почта e.godzhalov@aorumo.ru ПИН 3065303301) демо-доступ в школу финансовый директор.</t>
  </si>
  <si>
    <t xml:space="preserve">Здравствуйте! Будьте добры, перенесите пожалуйста УКД 1296-7201-8156-4243-4468 со старого аккаунта на аккаунт почта elenaantro@yandex.ru ПИН 2874267401</t>
  </si>
  <si>
    <t xml:space="preserve">Здравствуйте! Будьте добры, подскажите пожалуйста! Клиент с Украины, хочет купить продукт высшей школы финансовый директор. Наши сайты там не грузятся. Сможет ли он учиться на сайте школы финансовый директор с VPN?</t>
  </si>
  <si>
    <t xml:space="preserve">Здравствуйте! Будьте добры, помогите пожалуйста отменить УКД! Ошибочно назначили УКД 1296-0762-6735-5021-6508 клиенту с почтой yuliamsk@yandex.ru ПИН 1255204901. Будьте добры, удалите пожалуйста у данного клиента УКД 1296-0762-6735-5021-6508. Данное УКД нужно активировать и сделать админом клиента (Почта raschet@aaanet.ru ПИН 2533797501)</t>
  </si>
  <si>
    <t xml:space="preserve">Здравствуйте! Будьте добры, поставьте пожалуйста клиенту (почта kasakova@yandex.ru ПИН 2984502601) самовывоз по данному УКД 0838-1783-2002-1171-7645.</t>
  </si>
  <si>
    <t xml:space="preserve">Здравствуйте! Будьте добры, предоставьте пожалуйста клиенту (почта gerasimov@action-media.ru ПИН 6598206901) доступ к программам обучения ВШФД. Это сотрудник школы.</t>
  </si>
  <si>
    <t xml:space="preserve">Здравствуйте! Будьте добры, предоставьте пожалуйста сотруднику школы финансовый директор (почта klavdeevavv@mail.ru ПИН 2857415901) доступ к программам обучения школы финансовый директор.</t>
  </si>
  <si>
    <t xml:space="preserve">Здравствуйте! Будьте добры, продлите пожалуйста клиенту (ПИН 4357664601 почта knn.kbk@list.ru) доступ к программе обучения УКД 1296-5543-5644-6548-5142 до 30.11.2022</t>
  </si>
  <si>
    <t xml:space="preserve">Здравствуйте! Будьте добры, продлите пожалуйста клиенту (почта demura_n76@mail.ru ПИН 2541983001) доступ к программе обучения по УКД 1296-1837-4160-3654-2470 до 31.12.2022</t>
  </si>
  <si>
    <t xml:space="preserve">Здравствуйте! Будьте добры, продлите пожалуйста клиенту (почта Ludmila.Serebryakova@danone.com ПИН 6351525901) доступ к программе обучения УКД 0050-7041-3824-2167-5142 до 30.09.2022.</t>
  </si>
  <si>
    <t xml:space="preserve">Здравствуйте! Будьте добры, проконсультируйте пожалуйста по вопросу: в ВШФД клиент пытается создать тест у себя в личном кабинете. Есть ли ограничение по количеству вопросов в одном тесте?</t>
  </si>
  <si>
    <t xml:space="preserve">Здравствуйте! Будьте добры, сделайте пожалуйста админом по УКД 1296-5811-8777-4048-6152 и УКД 1296-8357-5282-6342-8422 клиента (почта grib.e@kvs-service.spb.ru ПИН 6715703801).</t>
  </si>
  <si>
    <t xml:space="preserve">Здравствуйте! В бэк-офисе не работает перекодировка ссылок на другие системы, на которые у пользователя нет подписки, для перехода 3 раза. Например: почта ekiss1991@mail.ru для пользователя БухСофта не перекодировались ссылки на БСС ВИП http://joxi.ru/Y2LzBv0ix8pDBr почта npva-zubr@mail.ru для пользователя с БСС УПР ссылка БСС ВИП адаптировалась в версию подписки клиента, а на КСС ссылки не перекодировались http://joxi.ru/DrlgRjVFKJP8XA почта mashenka1990@bk.ru не перекодировались ссылки на ЮСС http://joxi.ru/D2PzGvQiwYKZZr</t>
  </si>
  <si>
    <t xml:space="preserve">Здравствуйте! В ВШФД и в Академии Финансовый директор в программе обучения Финансовый аналитик (ссылка в ВШФД: https://school.fd.ru/programs/205685. Ссылка в академии: https://academy.fd.ru/programs/view/205724) нет доступа к урокам модуля "Python как инструмент финансовых расчетов". Начиная со второго урока данного модуля выходит ошибка, уроки не грузятся Скрины прилагаю. Будьте добры, настройте пожалуйста доступ к урокам данной программы как можно скорее!</t>
  </si>
  <si>
    <t xml:space="preserve">Здравствуйте! В документах 39/1163, 39/1165, 39/1166, 39/1167, 39/1168 показывает, что есть ссылки на документ 30/1281, но при переходе на ссылку — она стоит на документ 30/1630. Скрины в приложении:</t>
  </si>
  <si>
    <t xml:space="preserve">Здравствуйте! В документе https://web-arm.aservices.tech/document/30/1023 все сокращения окрасились голубым, как гиперссылка. Но ссылка на них не стоит, удалить и переставить на термин не получается. Новые термины ставятся нормально. Скрины прилагаю.</t>
  </si>
  <si>
    <t xml:space="preserve">Здравствуйте! В мастере договоров не могу составлять договоры с ИП и самозанятыми. Добавьте эту возможность. Скрин прилагаю. СРОЧНО!! Пожалуйста.</t>
  </si>
  <si>
    <t xml:space="preserve">Здравствуйте! В новом разделе Видео в СС Консилиум не работают навигационные подсказки.</t>
  </si>
  <si>
    <t xml:space="preserve">Здравствуйте! В обращении №21828194 ответили, что УКД 0838-8531-4072-5256-0050 деактивирован и доступен для активации в нужной учетной записи. Но в аккаунте ПИН 2501128501 УКД 0838-8531-4072-5256-0050 не деактивирован. Поэтому активировать данное УКД в другом аккаунте не можем. Будьте добры, деактивируйте пожалуйста данное УКД в аккаунте ПИН 2501128501, чтобы мы могли активировать его в аккаунте ПИН 2736048401. Скрины прилагаю</t>
  </si>
  <si>
    <t xml:space="preserve">Здравствуйте! В последние дни безобразно работает Cisco AnyConnect на домашнем компьютере. Как только подключаюсь из дома, подключение сразу обрывается. Потом подключение восстанавливается. Затем в течение рабочего дня опять постоянные обрывы, бывает по нескольку раз в течение одного часа. Помогите, пожалуйста. С уважением, Анна Ким +7 9166499895</t>
  </si>
  <si>
    <t xml:space="preserve">Здравствуйте! в рабочую почту постоянно валится спам. Почините пожалуйста</t>
  </si>
  <si>
    <t xml:space="preserve">Здравствуйте! в СС Продажи нужно создать версии Вип и Плюс. В версию ВИП к базовой версии добавить: 1. Доступ к журналам «Юрист компании», «Главбух», «Налоговые споры», «Учет.Налоги.Право». 2. Сервис «Проверка и оценка документов»: 16/118858 и https://gd.1cont.ru/documents. 3. Доступ к «Базе знаний» из СС ГД: https://vip.1gd.ru/#/knowledge-base/ В версию «Плюс» к возможностям базовой и вип-версий добавить: 1. Возможность подключения к СС до 10 человек. 2. Доступ к Академии «Школа продаж».</t>
  </si>
  <si>
    <t xml:space="preserve">Здравствуйте! В чатах онлайн помощника не получается передать вопросы в Экспертную поддержку. На скринах видно, что пользователь с оплаченным доступом, хотя в БО стоит отметка о том, что у пользователя нет прав на обращение в ЭП. Кроме того, пропала возможность передать файл пользователю в чате. Скрин тоже прилагаю.</t>
  </si>
  <si>
    <t xml:space="preserve">Здравствуйте! В школе финансовый директор нестыковка рубрикатора и сайта. В программе обучения Финансовый директор 2022 (ссылка: https://school.fd.ru/programs/201111) должны быть следующие обучающие блоки: Инструменты финансового анализа Деньги компании Бюджетирование Управленческая отчетность Внутренний контроль и защита активов Антикризисные инструменты Unit-экономика Психология в работе финансового директора Тренажер Итоговый тест Сейчас на сайте школы они все есть. Но в рубрикаторе исчез блок Инструменты финансового анализа, а вместо него появился блок "Как снизить стресс, изменив свое мышление". Его быть недолжно. (скрин прилагаю). Будьте добры, исправьте пожалуйста данную ошибку.</t>
  </si>
  <si>
    <t xml:space="preserve">Здравствуйте! Возникли две проблемы. 1) У меня скорее всего оказались не настроены права доступа в реакторе, из-за чего я не могу создать интерактив. 2) Zoom не определяет автоматически корпоративный профиль, так как при выдаче прав в бэк офисе мне поставили одну почту, а на корп портале у меня другая. Обе рабочие, официальные, но, видимо, из-за этого разногласия Zoom меня не распознает, и в нем не открываются доступы к корпоративным чатам. Посоветуйте, что необходимо сделать? Компьютер: AM104104. Телефон для связи: 89033656342. Буду признательна, если задача решится в срочном порядке.</t>
  </si>
  <si>
    <t xml:space="preserve">Здравствуйте! Восстановленному сотруднику CALL-Центра необходимо выдать номер CCTRAY. Прикрепил скриншот. ФИО - Эргашев Жамшид Алзоминович Адрес на портале - https://home.action-mcfr.ru/company/personal/user/114706/ Email адрес - jergashev@action-mcfr.uz</t>
  </si>
  <si>
    <t xml:space="preserve">Здравствуйте! Дайте сюда https://web-arm.aservices.tech/ доступ, пожалуйста</t>
  </si>
  <si>
    <t xml:space="preserve">Здравствуйте! Для работы в webarm мне необходим доступ к сервису для корсс-сылок. https://redactor.action360.ru/#/document/16/69017/dfasm6rfq6/</t>
  </si>
  <si>
    <t xml:space="preserve">Здравствуйте! Добавьте, пожалуйста, в Систему Главная медсестра журналы Справочник заведующего КДЛ и Справочник медсестры. В версии вип, плюс и а360 (издания 94, 205, 208).</t>
  </si>
  <si>
    <t xml:space="preserve">Здравствуйте! Документ не отображается в поиске системы. Вбиваю в поисковик название документа, но сам документ не появляется по запросу. Публиковала документ несколько раз, открепляла и прикрепляла заново его к рубрикатору, чистила кэш в Реакторе, но результат все тот же - документ не виден по запросу в поисковике. Ссылка на документ: https://vip.1metodist.ru/#/document/118/103227/</t>
  </si>
  <si>
    <t xml:space="preserve">Здравствуйте! Есть ли возможность перекинуть учащихся с одной программы на другую? С crm, на НМО программа на 1 месяц, а в Школе врача, Академии качества медпомощи и А360 на 2 месяца. Хотим создать новую программу на 1 месяц и настроить на нее маппинг, но по ней уже учатся пользователи. Скажите, возможно ли такое?</t>
  </si>
  <si>
    <t xml:space="preserve">Здравствуйте! Журнал "Налогообложение и бухгалтерский учет" Узбекистан (https://e.nalogiuchet.mcfr.uz/). В содержании на главной странице отображается статья, у которой в профкиоске стоит атрибут "скрытая". Не понимаем, в чем дело.</t>
  </si>
  <si>
    <t xml:space="preserve">Здравствуйте! Зум требует обновления и без него отказывается работать. 109607</t>
  </si>
  <si>
    <t xml:space="preserve">Здравствуйте! Клиент (ПИН 5303421501) просит открепить его от сообщений бота (Whatsapp) Высшей школы финансовый директор. Будьте добры, помогите пожалуйста открепить клиента от сообщений данного бота!</t>
  </si>
  <si>
    <t xml:space="preserve">Здравствуйте! Клиент (почта elena-zorina@rambler.ru ПИН 4073461401) завершил программу обучения УКД 0838-0520-5544-4378-7673 но ни один навыки в реестре финансовых директоров не появился. Будьте добры, проверьте пожалуйста, почему не отображаются навыки у клиента .</t>
  </si>
  <si>
    <t xml:space="preserve">Здравствуйте! Клиент (почта 674945@mail.ru ПИН 2494434001) не может зарегистрироваться на вебинар по ссылке: https://event.fd.ru/seminar/30571-modul-iz-fm-po-nalogam. Появляется сообщение об ошибке. Скрин прилагаю. Будьте добры, помогите пожалуйста клиенту зарегистрироваться на данный вебинар.</t>
  </si>
  <si>
    <t xml:space="preserve">Здравствуйте! Клиент (почта alinaavdeeva2013@yandex.ru ПИН 2761323901) завершил программу обучения УКД 0838-8177-3353-4230-7484 В реестре специалистов навыки, которые появляются после прохождения данной программы обучения,, не появились. Должны были появиться такие навыки, как: Управление ликвидностью, Финансовый анализ, Бюджетирование, Финансовый анализ и подготовка управленческой отчетности, Кадровый менеджмент. Будьте добры, проверьте пожалуйста, почему в реестре не появились все навыки, которые соответствуют данной программе обучения (Финансовый директор 2022 ссылка: https://school.fd.ru/programs/201111). Скрин прилагаю</t>
  </si>
  <si>
    <t xml:space="preserve">Здравствуйте! Клиент (почта baygarova@mail.ru ПИН 2340589201) утверждает, что в 2020 году прошла программу обучения УКД 0838-7550-4053-5190-4637. Будьте добры, уточните пожалуйста, почему в личном кабинете (реестре) нет диплома на данную программу обучения?</t>
  </si>
  <si>
    <t xml:space="preserve">Здравствуйте! Клиент (почта bfg1379@yandex.ru ПИН 6687043501 ) прошел регистрацию в личном кабинете, появился в арм. Но я не могу создать ссылку доступа в ег личный кабинет. Ссылка создается, но, при переходе по ней, попадаешь на неавторизованную страницу. Скрины прилагаю. Скажите пожалуйста, почему я не могу попасть по ссылке в личный кабинет данного клиента?</t>
  </si>
  <si>
    <t xml:space="preserve">Здравствуйте! Клиент (почта bfg1379@yandex.ru ПИН 6687043501 телефон 89859851623) не может зарегистрироваться в личном кабинете. Выходит сообщение об ошибке. Скрин прилагаю. Помогите пожалуйста клиенту пройти регистрацию личном кабинете</t>
  </si>
  <si>
    <t xml:space="preserve">Здравствуйте! Клиент (почта bichel_3000@mail.ru ПИН 1267575301) частично оплатил заказ 461218230. 1500 рублей оплатила по данному заказу ее дочь. Скрин платежа прилагаю. Клиентка находится в Казахстане, осуществлять платежи сейчас оттуда проблематично. Будьте добры, включите пожалуйста платеж по данному счету в оплату всего заказа 461218230. Или скажите пожалуйста, что нужно сделать, чтобы включить этот платеж в оплату всего заказа? Нужно ли какое-либо трехстороннее соглашение?</t>
  </si>
  <si>
    <t xml:space="preserve">Здравствуйте! Клиент (почта elenaantro@yandex.ru ПИН 2874267401) является администратором УКД 1296-7201-8156-4243-4468. Но у этого клиента был другой аккаунт (почта ea.antropova@khrosa.ru ПИН 3924087601) и к данному аккаунту привязан УКД 1296-1161-6645-8861-6752 Может ли клиент у себя в личном кабинете аккаунта (почта elenaantro@yandex.ru ПИН 2874267401) удалить свой предыдущий аккаунт (скрин прилагаю)? Не потеряет ли он права администратора по УКД 1296-7201-8156-4243-4468 ?</t>
  </si>
  <si>
    <t xml:space="preserve">Здравствуйте! Клиент (почта experte_2011@mail.ru ПИН 2520318401) оплатил заказ № 458177417 от компании (ПИН 3490578101). Оплаченный счет прилагаю. Платеж еще не прошел, но будьте добры, сформируйе пожалуйста клиенту (почта experte_2011@mail.ru ПИН 2520318401) УКД, согласно оплаченному заказу.</t>
  </si>
  <si>
    <t xml:space="preserve">Здравствуйте! Клиент (почта kle999@mail.ru ПИН 2184723901) завершил программу обучения Налоговое планирование: оптимизация и защита (УКД 1296-6380-6606-2236-1675), но не успел скачать дополнительные материалы к урокам. Будьте добры, предоставьте пожалуйста клиенту демо-доступ к программе обучения Налоговое планирование: оптимизация и защита (ссылка: https://school.fd.ru/programs/200373) .</t>
  </si>
  <si>
    <t xml:space="preserve">Здравствуйте! Клиент (почта fin@mi-ko.org ПИН 6695302001) в программе обучения Финансовый директор 2022 (УКД 1296-8500-1813-0264-5633) сдала тесты по темам Внутренний контроль и защита активов и Деньги компании. Но тест и первый блок в модуле Деньги компании не активны. Будьте добры, активируйте пожалуйста клиенту доступ ко всем блокам программы обучения.</t>
  </si>
  <si>
    <t xml:space="preserve">Здравствуйте! Клиент (почта kudriashova.ek@tk23.ru ПИН 6684158301) просит удалить из текущих задач прохождение тестов Финансовый менеджер: Планирование, отчетность и контроль (ссылка: https://academy.fd.ru/tests/21413176 и Экономист: Анализ операционной деятельности и инвестиционных проектов (ссылка: https://academy.fd.ru/tests/21413180/result/8f43891b-4da3-46b7-a1cd-77a1641c2029). То есть, вернуть их в состояние "не пройден". Скажите пожалуйста, возможно ли это? Если возможно, будьте добры, удалите пожалуйста данные тесты из текущих задач в личном кабинете клиента.</t>
  </si>
  <si>
    <t xml:space="preserve">Здравствуйте! Клиент (почта lantainu@me.com ПИН 3057609601). Прошел программу https://academy.fd.ru/programs/203151 ФИН10323-15022. Программа пройдена из 5500-2736-4226-6975-1852. Операторский демодоступ к Академии Финансового директора. УКД по ней не может быть сформирован. Скажите пожалуйста, сможет ли клиент по данной программе обучения получить диплом? Или ему нужно заново пройти данную программу?</t>
  </si>
  <si>
    <t xml:space="preserve">Здравствуйте! Клиент (почта lantainu@me.com ПИН 3057609601). Назначьте пожалуйста клиенту программу обучения Финансовый директор 2022 (ссылка: https://school.fd.ru/programs/201111)</t>
  </si>
  <si>
    <t xml:space="preserve">Здравствуйте! Клиент (почта lantainu@me.com ПИН 3057609601). У клиента тариф УКД 1296-8424-0182-1223-6602. Будьте добры, назначьте пожалуйста клиенту программу обучения Финансовый директор 2022 (ссылка : https://school.fd.ru/programs/201111). Срок действия тарифа академии до 30.04.2023 года. Срок действия программы обучения Финансовый директор 2022 - 3 месяца. Срок действия программы укладывается в рамки доступа к тарифу академии.</t>
  </si>
  <si>
    <t xml:space="preserve">Здравствуйте! Клиент (почта sa2688@bk.ru ПИН 2736048401) прошел программу обучения УКД 0838-8531-4072-5256-0050. Но навыки после успешного завершения курса назначены не были. Все навыки - 0%. И на странице реестра профессий присутствует ссылка "Для подтверждения знаний пройдите программу аттестации". При переходе по ссылке попадаешь обратно в личный кабинет. Большая просьба: 1. проверить и назначить все навыки, которые должны появиться у клиента после успешного прохождения программы обучения! 2. Проверьте пожалуйста, что за ссылка "Для подтверждения знаний пройдите программу аттестации" и правильно ли она работает? Скрины прилагаю</t>
  </si>
  <si>
    <t xml:space="preserve">Здравствуйте! Клиент (почта yulia.zagumennova.1976@yandex.ru ПИН 1231554901 ) просит в уже сформированных сертификатах на программы Финансовый директор 2022 и Финансовый менеджер указать верную дату. Нужно, чтобы дата на обоих документах была с 1 ноября 2022 по 31 декабря 2023. Это возможно? Также просит, чтобы верные даты поставили на дипломах на данные программы обучения.</t>
  </si>
  <si>
    <t xml:space="preserve">Здравствуйте! Клиентам в рассылке по Актион Финансам "За что премировать: готовые наборы KPI для всех подразделений" приходит некорректная ссылка, пройти по ней не получается. Ссылка: https://promo.action360.ru/90?utm_medium=letter&amp;amp;utm_source=letter_client&amp;amp;utm_campaign=letter_client_2022.04.29_a360finclient_20220429&amp;amp;utm_content=14210743&amp;amp;btx=14210743&amp;amp;mailsys=ss&amp;amp;token=30d05cab-bcaa-11a0-bf72-2d015e89c51e&amp;amp;ttl=7776000&amp;amp;ustp=F</t>
  </si>
  <si>
    <t xml:space="preserve">Здравствуйте! Клиенту (почта esamuptsp@mail.ru ПИН 2501128501) оплатили подарочную программу обучения Финансовый директор 2022 (ссылка: https://school.fd.ru/programs/201111). Оплатил сотрудник школы, как подарочную. Оплаченный счет прилагаю. Но в арм платеж стоит, как невыполненный. Я уже делала обращение 21812425, и мне ответили так: Для переноса д.с на другое физ лицо необзодимо заполнить уведомление. Но раньше мы никаких уведомлений не оформляли. Мы сами (сотрудники школы) оплатили данный счет для клиента и в счете указали данные клиента. Это программа идет как подарочная. Очень просим пойти на встречу и назначить клиенту программу обучения Финансовый директор 2022.</t>
  </si>
  <si>
    <t xml:space="preserve">Здравствуйте! Клиенту (почта spetushok@yandex.ru ПИН 4854857201) на белорусский номер (+375296190383) не приходит код активации продукта. Будьте добры, помогите пожалуйста клиенту активировать доступ к демо версии программ обучения!</t>
  </si>
  <si>
    <t xml:space="preserve">Здравствуйте! Меня зовут Алена Эаратх, я старший редактор "Клинической медицины" (12 этаж, рабочее место 129). Несколько дней назад мы обращались к вам с вопросом о смене системного блока. После диагностики настоящего системного блока и оценки объема моих функций была оформлена служебная записка с просьбой закупить и установить комплектующие для ПК. Прошу временно (до получения новых комплектующих) обеспечить мне системный блок, на котором я смогу выполнять свои рабочие функции хотя бы частично, так как в настоящее время системный блок, который находится на моем рабочем месте не пригоден даже для загрузки страниц в поиске. Так же прошу настроить программу Video Suite 22. С уважением, Алена</t>
  </si>
  <si>
    <t xml:space="preserve">Здравствуйте! Мне не приходит письмо для восстановления доступа к сайтам справочных систем (пример - 1gb.uz). Ввожу свой Email адрес, пытаюсь восстановить пароль, но письмо на почтовый ящик не приходит. моя почта NRuzmatova@action-mcfr.uz</t>
  </si>
  <si>
    <t xml:space="preserve">Здравствуйте! Мне нужно установить VPN и виртуальный стол, мой ноутбук с собой, нужна ваша помощь (windows)</t>
  </si>
  <si>
    <t xml:space="preserve">Здравствуйте! На zdrav.ru в рубриках при внесении изменений не сохраняются сведений. Ошибка описана так: id: Ошибка обновления записи в клиенте (см. скрин)</t>
  </si>
  <si>
    <t xml:space="preserve">Здравствуйте! На компанию (ПИН 4305746401) активировано 2 УКД (1296-6680-4506-5033-4203, 1296-6682-0415-1410-8814). Оба укд активировал один сотрудник. Будьте добры, перенесите пожалуйста УКД 1296-6680-4506-5033-4203 на клиента (ПИН 6617194001 почта e.nezhinskiy@mtdmedia.ru).</t>
  </si>
  <si>
    <t xml:space="preserve">Здравствуйте! На корпоративном портале в структуре подчинения Гирихиди В.П до сих пор висит сотрудник, уволенный уже какое-то время назад. - Рыбин Роман. Уберите его пожалуйста. Если необходимо, можете получить подтверждение в отделе кадров , что данный работник уволен.</t>
  </si>
  <si>
    <t xml:space="preserve">Здравствуйте! На почту не пришло письмо для регистрации Zoom аккаунта. Переотправьте пожалуйста.</t>
  </si>
  <si>
    <t xml:space="preserve">Здравствуйте! На рабочем ноутбуке отключился Интернет. просьба наладить связь. 14 этаж, место 150.</t>
  </si>
  <si>
    <t xml:space="preserve">Здравствуйте! На сайтах zdrav.ru и cultmanager.ru 502 ошибка при открытии файлового менеджера. Скрин экрана прикрепила.</t>
  </si>
  <si>
    <t xml:space="preserve">Здравствуйте! Наушники старые, не работают, просьба выдать новые юэсби. Нужны для онлайн совещаний.</t>
  </si>
  <si>
    <t xml:space="preserve">Здравствуйте! Не могу завести контрагента Бусыгину Екатерину Сергеевну в Мастере договоров. Пишет, что такой снилс уже есть. При это в поиске контрагент не находиться. Скрины и скан снилс приложила.</t>
  </si>
  <si>
    <t xml:space="preserve">Здравствуйте! Не могу зайти на сайт ОП.</t>
  </si>
  <si>
    <t xml:space="preserve">Здравствуйте! не могу начать пользоваться программой Incopy. Блокирует действия и не дает править текст. Нет вкладки "подборки" .</t>
  </si>
  <si>
    <t xml:space="preserve">Здравствуйте! Не могу подключиться к виртуальному рабочему столу на RDS</t>
  </si>
  <si>
    <t xml:space="preserve">Здравствуйте! Не могу пользоваться почтой по старому логину и паролю. Можете, пожлуйста, дать инструкции, как подключиться к аутлуку, чтобы иметь доступ к почте с домашнего компьютера без впн или с мобильного? Логин и пароль был: HQ\\VVanchkova Пароль: Y7J6UD3z</t>
  </si>
  <si>
    <t xml:space="preserve">Здравствуйте! Не могу поменять подпись в Outlook. Знаю только 1 способ, как это сделать: см. скриншот. Но сейчас этот способ не работает. Возможно, потому, что недавно мне переустановили Офис. Я бы не беспокоила по таким мелким вопросам, но просто реально неудобно каждый раз вручную менять подпись. Компьютер pc045.</t>
  </si>
  <si>
    <t xml:space="preserve">Здравствуйте! Не могу попсать в электронную версию своего журнала "Корпоративный юрист" и других наверное тоже. Просят взять демодоступ. Прошу исправить ошибку.</t>
  </si>
  <si>
    <t xml:space="preserve">Здравствуйте! Не работает CCTray у сотрудника - Ергашев (Эргашев) Азизжон Махмуджон огли Номер AnyDesk для подключения - 764 366 430</t>
  </si>
  <si>
    <t xml:space="preserve">Здравствуйте! Не работает программа просмотра макетов Action colors. Прилагаю скрин. Скорее всего, у обеих редакций Гендир и Комдир такая проблема.</t>
  </si>
  <si>
    <t xml:space="preserve">Здравствуйте! Не работают внутренние функции системы веб-арм по предоставленному руководителем (Наталья Журавлева) доступу. Скрин ошибки в приложении к обращению.</t>
  </si>
  <si>
    <t xml:space="preserve">Здравствуйте! Не удаётся подключиться к VPN через приложение AnyConnect. За последние три недели такая проблема повторялась несколько раз, видимо снова что-то с сервисом AnyConnect на Cisco ASA. Прошу решить проблему, перезапустить сервис.</t>
  </si>
  <si>
    <t xml:space="preserve">Здравствуйте! необходим создать учетную запись в вебарме</t>
  </si>
  <si>
    <t xml:space="preserve">Здравствуйте! Необходимо изменить дату, до которой должен быть продлен Ученический договор у ученика: Валиев Рамиль Ахнафович https://home.action-mcfr.ru/company/personal/user/119270/ УД № 141702 Дата окончания УД должна быть - 08.08.2022</t>
  </si>
  <si>
    <t xml:space="preserve">Здравствуйте! Необходимо присоединиться к чату реактора в зуме, не могу это сделать. Подключите меня, пожалуйста</t>
  </si>
  <si>
    <t xml:space="preserve">Здравствуйте! Необходимо создать почтовые ящики для новых сотрудников. Yefimova Larisa Nikolayevna Логин в домене action-mcfr.uz - lyefimova Ожидаемый Email адрес - lyefimova@action-mcfr.uz Muxamedov G'ofur Chingo'y O'G'Li Логин в домене action-mcfr.uz - gmuxamedov Ожидаемый Email адрес - gmuxamedov@action-mcfr.uz Abdunazarov Zoirjon Toxirjon O'G'Li Логин в домене action-mcfr.uz - zabdunazarov Ожидаемый Email адрес - zabdunazarov@action-mcfr.uz</t>
  </si>
  <si>
    <t xml:space="preserve">Здравствуйте! Необходимо создать почтовый ящик для нового сотрудника - Xalimova Shaxlo Xurshedovna Логин в домене action-mcfr.uz - shxalimova Ожидаемый Email адрес - shxalimova@action-mcfr.uz</t>
  </si>
  <si>
    <t xml:space="preserve">Здравствуйте! Необходимо создать почтовый ящик для нового сотрудника. Korolev Vladimir Markovich Логин в домене action-mcfr.uz - vkorolev Ожидаемый Email адрес - vkorolev@action-mcfr.uz</t>
  </si>
  <si>
    <t xml:space="preserve">Здравствуйте! Необходимо создать почтовый ящик для нового сотрудника. ФИО - Imamaliyev Baxodir Alisherovich Логин в домене action-mcfr.uz - bimamaliyev Ожидаемый почтовый адрес - bimamaliyev@action-mcfr.uz</t>
  </si>
  <si>
    <t xml:space="preserve">Здравствуйте! Необходимо создать почтовый ящик для нового сотрудника. ФИО - Jumayev Komiljon To'Raqul O'G'Li Логин в домене action-mcfr.uz - kjumayev Ожидаемый почтовый адрес - kjumayev@action-mcfr.uz</t>
  </si>
  <si>
    <t xml:space="preserve">Здравствуйте! Необходимо создать почтовый ящик для нового сотрудника. ФИО - Polyanskaya Kseniya Sergeyevna Логин в домене action-mcfr.uz - kpolyanskaya Ожидаемый почтовый адрес - kpolyanskaya@action-mcfr.uz</t>
  </si>
  <si>
    <t xml:space="preserve">Здравствуйте! Необходимо создать почтовый ящик для нового сотрудника. ФИО - Yakubova Nozima Ganjiyevna Логин в домене action-mcfr.uz - nyakubova Ожидаемый почтовый адрес - nyakubova@action-mcfr.uz</t>
  </si>
  <si>
    <t xml:space="preserve">Здравствуйте! Необходимо создать почтовый ящик для нового сотрудника. ФИО - Zamanov Davron Azim O'G'Li Логин в домене action-mcfr.uz - dzamanov Ожидаемый почтовый адрес - dzamanov@action-mcfr.uz Davron Zamanov,dzamanov,action-mcfr.uz\dzamanov,dzamanov@action-mcfr.uz</t>
  </si>
  <si>
    <t xml:space="preserve">Здравствуйте! Необходимо создать почтовый ящик для сотрудника Call-Центра. ФИО - Юсупов Мирмахмуд Рустамжон угли Логин в домене action-mcfr.uz - myusupov Ожидаемый почтовый адрес - myusupov@action-mcfr.uz Mirmakhmud Yusupov,myusupov,action-mcfr.uz\myusupov,myusupov@action-mcfr.uz</t>
  </si>
  <si>
    <t xml:space="preserve">Здравствуйте! Новой сотруднице Call-Центра не был выдан номер CCTRAY, хотя о необходимости выдачи писали при создании процесса на заведение сотрудника. ФИО - Гуломова Севара Адрес на портале - https://home.action-mcfr.ru/company/personal/user/120016/ Пожалуйста выдайте номер.</t>
  </si>
  <si>
    <t xml:space="preserve">Здравствуйте! Новому сотруднику Call-Центра не был выдан номер CCTRAY, хотя о необходимости выдачи писали при создании процесса на заведение сотрудника (приложил скриншот). ФИО - Махмуджанов Мухидин Салахитдинович Адрес на портале - https://home.action-mcfr.ru/company/personal/user/120286/ Пожалуйста выдайте номер.</t>
  </si>
  <si>
    <t xml:space="preserve">Здравствуйте! Новым сотрудникам Call-Центра не были выданы номера CCTRAY, хотя о необходимости выдачи писали при создании процесса на заведение сотрудников (приложил скрины). ФИО сотрудников на скринах.</t>
  </si>
  <si>
    <t xml:space="preserve">Здравствуйте! Нужно восстановить доступ в корпоративный ZOOM kukuruzjak@sq97.ru Не могу подключить каналы с личного зума</t>
  </si>
  <si>
    <t xml:space="preserve">Здравствуйте! Нужно восстановить доступ в корпоративный ZOOM kulyukina@sq97.ru Не могу подключить каналы с личного зума</t>
  </si>
  <si>
    <t xml:space="preserve">Здравствуйте! Нужно настроить переадресацию с почты уволившегося сотрудника. Сегодня ее последний день. Переадресацию нужно настроить с yushihaleva@action-media.ru на myalo@action-media.ru</t>
  </si>
  <si>
    <t xml:space="preserve">Здравствуйте! Нужно обновить программу Movavi Video. + установить лицензионный Word и Exel, сейчас работать в ворде не возможно.</t>
  </si>
  <si>
    <t xml:space="preserve">Здравствуйте! Нужно разрешение на заимствование в Школу врача (https://academykm.ru) вот этих программ: - «Power Point для руководителя» (объем 30 часов) из https://academy.gd.ru - «Управленческое лидерство» (объем 120 часов) из https://academy.gd.ru - «Трудовые конфликты: профилактика и разрешение споров в суде» (объем 72 часа) из https://korpschool.law.ru/ - «Самооценка и уверенность в себе» (объем 15 часов) из http://edu.a-razvitia.ru/ - «Обучение стрессоустойчивости: международный стандарт» из http://edu.a-razvitia.ru/ - «Ораторское искусство и харизма: все что нужно знать и делать, чтобы выступать публично» из http://edu.a-razvitia.ru/ - «Конфликты и нейропсихология: как не растерять энергию и уважение при столкновении интересов» из http://edu.a-razvitia.ru/ - "Язык тела: как с помощью осанки, жестов и взгляда добиваться симпатии и принятия в обществе" из http://edu.a-razvitia.ru/ - Эффективная коммуникация: с коллегами, руководством, пациентами и их родственниками из https://academygms.ru/</t>
  </si>
  <si>
    <t xml:space="preserve">Здравствуйте! Нужны доступы к статистике журналов права. Юрист компании Арбитражная практика Трудовые споры Уголовный процесс Корпоративный юрист</t>
  </si>
  <si>
    <t xml:space="preserve">Здравствуйте! Опять возникла проблема с согласованием договоров в Мастере договоров. Просьба СРОЧНО принудительно согласовать договор номер 138505. Ранее проблема такая уже была.</t>
  </si>
  <si>
    <t xml:space="preserve">Здравствуйте! Опять ни у кого из онлайн-помощников не работает поиск в справочных системах http://joxi.ru/EA4LjVvTXKn8BA http://joxi.ru/5mdg5eMFqKY7Dr http://joxi.ru/Grqjx5gTz8w98m http://joxi.ru/Vm6ZlV7C3XQlZm</t>
  </si>
  <si>
    <t xml:space="preserve">Здравствуйте! Откройте, пожалуйста, сотруднику Мулова Дарья Игоревна (https://home.action-mcfr.ru/company/personal/user/123577/) доступ в БО журнала "Коммерческий директор"</t>
  </si>
  <si>
    <t xml:space="preserve">Здравствуйте! Папка \\hq.icfed.com\dfs\MEDIAFS1\Отчетность для издателей\Продуктовая работа по школам\для планерки, файл Юля_Интегральный показатель по месяцам. Не получается ничего выбрать, например, во вкладке "уроки больше 60" хочу выбрать 1 пг 2022 года, выходит вот такое окно - прилагаю скрин. Просьба решить эту проблему.</t>
  </si>
  <si>
    <t xml:space="preserve">Здравствуйте! ПО Организации ПО ТОКЕМ ПИН 5905001 . У клиента Маковеева Наталья Александровна ПИН 4402565401 с почтой oot@mail.tokem.ru .не приходит ссылка приглашение. и через панель администратора тоже ничего не приходит. Подтверждение есть ПИН 4402565401 в действиях звонок от сегодня. длительностью 6 мин.</t>
  </si>
  <si>
    <t xml:space="preserve">Здравствуйте! Подключите, пожалуйста, доступ к https://web-arm.aservices.tech/</t>
  </si>
  <si>
    <t xml:space="preserve">Здравствуйте! Подключите, пожалуйста, на виртуальный стол принтер (имя виртуал. стола RDS_BROKER_LB.HQ.ICFED.COM, пароль .kbz1234). Я пыталась сама подключить, но мои логин и пароль не позволяют выполнить эту операцию. Заранее спасибо!</t>
  </si>
  <si>
    <t xml:space="preserve">Здравствуйте! Подскажите пожалуйста, какого именно маппинга нет в АФД В программе Обработка финансовых данных. Продвинутые инструменты (ссылка: https://academy.fd.ru/promo/207029). Мы проверили, все маппиги стоят. Но программа у клиентов ( felleran@mail.ru, vikulcho@yandex.ru, leontiev@clcity.ru) неактивна. Помогите пожалуйста найти проблему?</t>
  </si>
  <si>
    <t xml:space="preserve">Здравствуйте! Подскажите, а есть ли техническая возможность снять сайт реестра https://err.action.group с индексации, как-то сделать его 100 % внутренним, только для сотрудников наших?</t>
  </si>
  <si>
    <t xml:space="preserve">Здравствуйте! Подскажите, почему не отобразились навыки в реестре у специалиста https://err.action.group/specialist/17861430. Программу проходила вчера</t>
  </si>
  <si>
    <t xml:space="preserve">Здравствуйте! Пожалуйста выдайте виртуальный номер для CCTRAY нижеперечисленным: Жуманова Умида, Омонова Мохира, Турсинбаев Жахонгир, Миданов Дониёр, Турсунметова Ирода Заранее Благодарю!</t>
  </si>
  <si>
    <t xml:space="preserve">Здравствуйте! Пожалуйста выдайте виртуальный номер для CCTRAY для новой сотрудницы: Байраковская Александра</t>
  </si>
  <si>
    <t xml:space="preserve">Здравствуйте! Пожалуйста выдайте виртуальный номер для CCTRAY для новой сотрудницы: Палтаева Камила</t>
  </si>
  <si>
    <t xml:space="preserve">Здравствуйте! Пожалуйста выдайте виртуальный номер для CCTRAY для новых сотрудников Тухтохонова Дильсора Алимжанов Баходыр Боходыров Гафур Заранее Благодарю!</t>
  </si>
  <si>
    <t xml:space="preserve">Здравствуйте! Пожалуйста выдайте виртуальный номер для CCTRAY для новых сотрудников: Акрамова Нигора Терещенко Альбина</t>
  </si>
  <si>
    <t xml:space="preserve">Здравствуйте! Пожалуйста выдайте виртуальный номер для CCTRAY нового сотрудника Иброхимова Дилшодбека Заранее Благодарю!</t>
  </si>
  <si>
    <t xml:space="preserve">Здравствуйте! Пожалуйста выдайте виртуальный номер для CCTRAY новых сотрудников Тухтохонова Дильсора Алимжанов Баходыр Боходыров Гафур Тошпулатов Юсуф Хакимов Абдурауфхон Ярашева Лазиза Корягина Мария Заранее Благодарю!</t>
  </si>
  <si>
    <t xml:space="preserve">Здравствуйте! Пожалуйста выдайте мне виртуальный номер для CCTRAY</t>
  </si>
  <si>
    <t xml:space="preserve">Здравствуйте! Пожалуйста предоставьте мне виртуальный номер для CCTRAY</t>
  </si>
  <si>
    <t xml:space="preserve">Здравствуйте! Пожалуйста предоставьте мне доступ на редактирование (с возможностью сохранения) файлов в директории - \\hq.icfed.com\dfs\MEDIAFS1\DigitalMarketing\Аналитика\Еженедельные-отчеты\События и назначенные звонки\СНГ\Узбекистан\Ядра В данный момент не могу сохранять изменения в файлах. Прикрепляю скриншот.</t>
  </si>
  <si>
    <t xml:space="preserve">Здравствуйте! Пожалуйста, выдайте мне виртуальный номер для CCTRAY</t>
  </si>
  <si>
    <t xml:space="preserve">Здравствуйте! Пожалуйста, добавьте нового сотрудника в подразделение ВТМ, в АРМ - КЦ_ВТМ_Узбекистан (Филиал: МЦФЭР Узбекистан) ФИО сотрудника - Хасанов Абдукодир Акбарович Офис Узбекистан Должность менеджер Контактный Email khasanov@action-mcfr.uz</t>
  </si>
  <si>
    <t xml:space="preserve">Здравствуйте! Пожалуйста, можете помочь сегодня настроить впн на моем личном компьютере, чтобы я имела доступ к порталу?</t>
  </si>
  <si>
    <t xml:space="preserve">Здравствуйте! Пожалуйста, предоставьте виртуальный номер для CCTRAY новому Менеджеру по работе с корпоративными клиентами. ФИО - Абдухамидов Абдумавлон Абдухабир угли Email адрес - abdukhamidov@action-mcfr.uz Подразделение МЦФЭР Узбекистан Офис Узбекистан Должность Менеджер по корпоративным клиентам</t>
  </si>
  <si>
    <t xml:space="preserve">Здравствуйте! Пожалуйста, предоставьте доступ к - https://uz.web-arm.aservices.tech/ , сотруднице редакции - Мухамедгалиева Фаузия Шамильевна При попытке открыть сайт, появляется сообщение о том что доступ запрещён. Пытался выдать доступ через настройки профиля на корп.портале, но не помогло. Подразделение Издательский комплекс Офис Узбекистан Должность Технический редактор-технолог (принт-менеджер) Контактный Email FMukhamedgalieva@action-mcfr.uz</t>
  </si>
  <si>
    <t xml:space="preserve">Здравствуйте! Пожалуйста, предоставьте мне виртуальный номер для CCTRAY</t>
  </si>
  <si>
    <t xml:space="preserve">Здравствуйте! Пожалуйста, предоставьте новому Бизнес-Аналитику доступ к файлам находящимся в директории - \\fs-sng.hq.icfed.com\Отчеты СНГ\Узбекистан ФИО - Наджимов Гуломжон Логин - nadzhimov Email адрес - nadzhimov@action-mcfr.uz</t>
  </si>
  <si>
    <t xml:space="preserve">Здравствуйте! Пожалуйста, создайте почтовый ящик для нового сотрудника, руководство Ташкентского филиала просит ускорить процесс. Почтовый ящик не работает - Почта.png ФИО - Абдухамидов Абдумавлон Абдухабир угли Логин в домене MCFRUZ - abdukhamidov Процесс на портале - Screenshot - 16_09_2022 - 15_09_50.png</t>
  </si>
  <si>
    <t xml:space="preserve">Здравствуйте! Поменяйте, пожалуйста, сотруднику Мулова Дарья Игоревна домен в почте. Сейчас dmulova@action-media.ru, надо, чтобы был домен @kom-dir</t>
  </si>
  <si>
    <t xml:space="preserve">Здравствуйте! Помогите пожалуйста разобраться. У клиента (почта devfed90@yandex.ru ПИН 6741678101) сформирован УКД 1296-8416-0703-2387-2844 Подскажите пожалуйста, кто является админом по данному УКД? Если это клиент (почта basovain@mail.ru ПИН 2970523901) , то почему в арм не сформирован УКД на весь комплекс?</t>
  </si>
  <si>
    <t xml:space="preserve">Здравствуйте! помогите установить обновление приложения Zoom, т к он без него не работает. Рабочее место: AMN115467.hq.icfed.com</t>
  </si>
  <si>
    <t xml:space="preserve">Здравствуйте! После выходных не открываются макеты в экшн калорз. Номер компьютера AM101591. http://actioncolors.hq.icfed.com/ по этой ссылке</t>
  </si>
  <si>
    <t xml:space="preserve">Здравствуйте! Поставьте пожалуйста в почту zavyalova@action-media.ru автоответ, с 19 по 30 сентября. Текст: Здравствуйте! Я в отпуске до 3 октября. По всем вопросам можете обращаться к Наталье Щербаневой scherbaneva@action-media.ru</t>
  </si>
  <si>
    <t xml:space="preserve">Здравствуйте! Предоставьте, пожалуйста, доступ к контентному бэкофису https://bo.profkiosk.ru/. Он мне необходим для внесения правок в электронную версию.</t>
  </si>
  <si>
    <t xml:space="preserve">Здравствуйте! При некоторых запросах Система выдает фактоиды, не относящиеся к нему. Пример: запрос - https://vip.1crs.ru/#/recommendations/found/fixedregioncode=77&amp;isUseHints=false&amp;phrase=%D0%B3%D0%B8%D0%BF%D0%BE%D1%82%D0%B5%D0%BD%D0%B7%D0%B8%D0%B2%D0%BD%D1%8B%D0%B9%20%D0%BF%D1%80%D0%B5%D0%BF%D0%B0%D1%80%D0%B0%D1%82%20%D0%BF%D1%80%D0%B8%20%D1%81%D0%B0%D1%85%D0%B0%D1%80%D0%BD%D0%BE%D0%BC%20%D0%B4%D0%B8%D0%B0%D0%B1%D0%B5%D1%82%D0%B5%202%20%D1%82%D0%B8%D0%BF%D0%B0&amp;sort=Relevance&amp;status=actual/ выдает фактоид 204_1076 (Инсульт).</t>
  </si>
  <si>
    <t xml:space="preserve">Здравствуйте! При скачивании с сайта 30 модуля нет "цветных квадратиков" - убедительности и доказательности из врезов. При скачивании 39 модуля текст из врезов уезжает вправо за пределы страницы. Примеры файлов в ворд прикрепляю.</t>
  </si>
  <si>
    <t xml:space="preserve">Здравствуйте! Приходит много писем от внутреннего адресата по 5 писем 07.05 и 08.05. Содержание абсолютно идентичное.</t>
  </si>
  <si>
    <t xml:space="preserve">Здравствуйте! Пришлите пожалуйста еще раз ссылку для активации корпоративного Zoom. Самостоятельно активировать не получается теперь, так как ссылка просрочена, а новую Zoom не дает</t>
  </si>
  <si>
    <t xml:space="preserve">Здравствуйте! Проблема с печатью на принтерах HP LaserJet 500 MFP на DС-SMR и HP LaserJet 500 MFP Openspace. Выдают ошибки при печати Сами принтеры подключены, очереди печати пустые, технически готовы к работе. Прошу настроить работу принтеров.</t>
  </si>
  <si>
    <t xml:space="preserve">здравствуйте! проблемы с сервером Verstka2/Finansovye, на Мас ни один из файлов *.indd не открывается (FinDir, MSFO). код ошибки 1401, PNP пустая папка; на РС нет доступа совсем: занят другим пользователем. Место 44, тел. 8-999-800-5616, 8-910-481-9138</t>
  </si>
  <si>
    <t xml:space="preserve">Здравствуйте! Программа Статистика перестала работать, выходит сообщение "отказано в доступе". Интернет стабильный, CISCO подключена. Если необходимо, то мой адрес в AnyDesk - 962 753 918.</t>
  </si>
  <si>
    <t xml:space="preserve">Здравствуйте! Пропал доступ к папке с номерами моего журнала. Поправьте, пожалуйста Компьютер 07060, пользователь aobydenkina</t>
  </si>
  <si>
    <t xml:space="preserve">Здравствуйте! пропал доступ к электронным изданиям. Мой руководитель проверил права доступа, все необходимые права установлены.</t>
  </si>
  <si>
    <t xml:space="preserve">Здравствуйте! Простите, запутались! Будьте добры, измените пожалуйста админа по УКД 1296-1758-8323-5326-6631 (ПИН 3619032001) Нужно, чтобы админом был клиент (почта vavilova.elena.69@mail.ru ПИН 4858375501).</t>
  </si>
  <si>
    <t xml:space="preserve">Здравствуйте! Просьба в срочном порядке до 25.08 загрузить в Конструктор протоколов вот эти документы: https://vip.1crs.ru/#/document/39/1443/ https://vip.1crs.ru/#/document/39/514/ https://vip.1crs.ru/#/document/39/798/ https://vip.1crs.ru/#/document/39/359/ https://vip.1crs.ru/#/document/39/919/ https://vip.1crs.ru/#/document/39/967/ https://vip.1crs.ru/#/document/39/855 https://vip.1crs.ru/#/document/39/441 https://vip.1crs.ru/#/document/39/1117 https://vip.1crs.ru/#/document/39/984 https://vip.1crs.ru/#/document/39/986/ https://vip.1crs.ru/#/document/39/1207 https://vip.1crs.ru/#/document/39/1481 https://vip.1crs.ru/#/document/39/508 https://vip.1crs.ru/#/document/39/1217 https://vip.1crs.ru/#/document/39/1360 Заранее спасибо!</t>
  </si>
  <si>
    <t xml:space="preserve">Здравствуйте! Просьба в электронной версии журнала "КомДир" (www.e.kom-dir.ru) заменить ФИО главного редактора с А.Р. Атавова на А.С. Котарова</t>
  </si>
  <si>
    <t xml:space="preserve">Здравствуйте! Просьба восстановить переписку с экспертной поддержкой за 2021-2022 годы у подписчика БСС Плюс irina_miroshnich@mail.ru. Клиент не видит ответы ЭП на вкладке Письменно, у нас в бэк-офисе так же нет переписки за этот период. По 02.10.2022 под этим же логином у пользователя был другой дочерний доступ, видимо переписка осталась в нем, можно ее перенести в действующий доступ?</t>
  </si>
  <si>
    <t xml:space="preserve">Здравствуйте! Просьба дать годовой демо-доступ в Школу врача https://school.1crs.ru на почту inna_novitskayatver@mail.ru . Это специалист, который будет оценивать мини-курсы для подачи их на НМО</t>
  </si>
  <si>
    <t xml:space="preserve">Здравствуйте! Просьба добавить в реестр базы данных документы СС Продажи 193/445, 193/446, 193/447.</t>
  </si>
  <si>
    <t xml:space="preserve">здравствуйте! просьба завести новый поддомен на гите в группе Управление https://gitlab.landing.aservices.tech/landings/upravlenie promotion2023-school-gd-ru</t>
  </si>
  <si>
    <t xml:space="preserve">Здравствуйте! Просьба добавить возможность скачивать материалы 30, 39, 16, 207 модуля в формате pdf. 1. Сценарий: клиент нажимает на кнопку скачать на сайте, выпадает окошко с выбором скачать в word/скачать в pdf. Пользователь выбирает формат. Те, кому надо что-то поменять в документе — качают в word. Те, кому нужен документ без изменений - в pdf. 2. В формат pdf документ генерируется автоматически (как сейчас в word). 3. Ссылки внутри документа на другие материалы должны быть активны для перехода на сайт (как сейчас в word).</t>
  </si>
  <si>
    <t xml:space="preserve">Здравствуйте! Просьба настроить виртуальное рабочее место для моей новой сотрудницы Любови Головиной https://home.action-mcfr.ru/company/personal/user/118750/. Нужно настроить удаленное рабочее место. Дополнительные просьбы: 1. У меня есть почта новенькой, но нет информации о пароле для входа на корппортал (письма на почте с этой информацией нет). Можете указать тут? 2. Приложите или подскажите, где взять последний вариант инструкции по подключению к удаленному рабочему месту. 3. Если есть вопросы к сотруднице, просьба связаться по телефону 8-983-408-21-42. Но! Она живет в Иркутске, разница с Москвой +5 часов. Прошу это учесть. Или можно решать вопросы через меня. 4. На корппортале все уведомления для новичка приходят не мне сейчас, а моему руководителю Анне Кахановой. Можно это исправить?</t>
  </si>
  <si>
    <t xml:space="preserve">Здравствуйте! Просьба сделать возможность добавлять быстрые ответы в базовый лид 39-го модуля. А также возможность добавления базового лида и быстрого ответа в 207 модуль.</t>
  </si>
  <si>
    <t xml:space="preserve">Здравствуйте! Просьба сделать выгрузку модуль, айди, название и статус на бою документов 39 модуля, в которых есть обязательное прикрепление к документу 30 модуля по списку. Список в приложенном файле. Спасибо.</t>
  </si>
  <si>
    <t xml:space="preserve">Здравствуйте! Просьба создать новую страницу 51 модуля с названием "Врач по медицинской профилактике"</t>
  </si>
  <si>
    <t xml:space="preserve">Здравствуйте! Просьба убрать обязательность медпараметров в 118 модуле.</t>
  </si>
  <si>
    <t xml:space="preserve">Здравствуйте! Просьба установить программу статистики (нужна для анализа статистики в справочных системах)</t>
  </si>
  <si>
    <t xml:space="preserve">Здравствуйте! Прошу Вас оказать содействие в завершении процесса увольнения сотрудников: Джалалова Элеонора Джамаловна Ефимова Лариса Николаевна Имамалиев Баходыр Алишерович Сотрудники числятся уволенными на портале, но до сих пор тянутся в Куб штата</t>
  </si>
  <si>
    <t xml:space="preserve">Здравствуйте! Прошу вас установить на рабочий и личный компьютер программу Figma (десктопную версию). Номер рабочего компьютера: ZAO07134.</t>
  </si>
  <si>
    <t xml:space="preserve">Здравствуйте! Прошу восстановить учётную запись (и все имевшиеся доступы) ранее уходившей сотрудницы Редакции: Ибрагимова Гули Махмудовна - https://home.action-mcfr.ru/company/personal/user/34118/ - Главный редактор В данный момент, на портале пишется что сотрудник уволен (скриншот - Screenshot - 04_08_2022 - 10_08_12 ) Так-же, прошу сразу произвести перенастройку доступов с HQ на MCFRUZ.</t>
  </si>
  <si>
    <t xml:space="preserve">Здравствуйте! Прошу выдать добавочный номер сотруднику CALL-Центра - Холкузиев Голибжон Гофур угли</t>
  </si>
  <si>
    <t xml:space="preserve">Здравствуйте! Прошу выдать доступ к https://uz.web-arm.aservices.tech/ сотруднику редакции - Муртазаев Галим Жеткерович https://home.action-mcfr.ru/company/personal/user/77112/ При открытии ссылки появляется сообщение - Screenshot - 09_08_2022 - 12_08_28.png</t>
  </si>
  <si>
    <t xml:space="preserve">Здравствуйте! Прошу выдать доступ к админке школы https://school.action-media.ru для пользователя AKrasavina@action-media.ru</t>
  </si>
  <si>
    <t xml:space="preserve">Здравствуйте! Прошу дать доступ к папкам и к содержащимся файлам: \\spps.action-crm.local\Report\Актион-пресс\00_ОТЧЕТЫ\ПЕРСОНАЛ Блувштейн Алина Дмитриевна &lt;ABluvshteyn@action-press.ru&gt;</t>
  </si>
  <si>
    <t xml:space="preserve">Здравствуйте! Прошу дать мне доступ к http://reportserver1/Reports/report/%D0%A2%D0%B5%D1%81%D1%82%D1%8B/%5B%D0%9C%D0%BE%D1%82%D0%B8%D0%B2%D0%B0%D1%86%D0%B8%D1%8F%5D%20%D0%A0%D0%B0%D1%81%D1%87%D0%B5%D1%82 Главная Тесты [Мотивация] Расчет</t>
  </si>
  <si>
    <t xml:space="preserve">Здравствуйте! Прошу Золиной Анны Николаевне (Polyakova@mcfr.ru) сменить доступ в Бэк-офис горячей линии (https://chat.action-mcfr.ru/hotline) с модераторского на экспертный в связи с моим выходом из отпуска. Спасибо!</t>
  </si>
  <si>
    <t xml:space="preserve">Здравствуйте! Прошу Золиной Анны Николаевне (Polyakova@mcfr.ru) сменить доступ в Бэк-офис горячей линии (https://chat.action-mcfr.ru/hotline) с экспертного на модераторском в связи с моим уходом в отпуск с 18.07.2022. Спасибо!</t>
  </si>
  <si>
    <t xml:space="preserve">Здравствуйте! Прошу изменить Email адрес в профиле сотрудника на корп.портале. ФИО сотрудника - Саттарханов Бахадыр Адхамбекович Адрес на портале - https://home.action-mcfr.ru/company/personal/user/97344/ Какой Email адрес нужно привязать - BSattarkhanov@action-mcfr.uz</t>
  </si>
  <si>
    <t xml:space="preserve">Здравствуйте! Прошу изменить ФИО сотрудника отображающееся при звонках с номера 3260. В данный момент, на дисплее телефона Cisco отображается Gulnara Urmanova, хотя это имя старого гендира. Текущим генеральным директором является Тургунов Улугбек Анарбаевич</t>
  </si>
  <si>
    <t xml:space="preserve">Здравствуйте! Прошу исправить проблему с Кубами (не обновляются) на личном ноутбуке сотрудницы - Барноева Асалхон Серажидиновна Логин в домене action-mcfr.uz = abarnoyeva Логин в домене hq = abarnoeva AnyDesk для подключения = 966615698</t>
  </si>
  <si>
    <t xml:space="preserve">Здравствуйте! Прошу обновить Skype. Компьютер AM109065</t>
  </si>
  <si>
    <t xml:space="preserve">Здравствуйте! Прошу обновить программу Zoom на рабочем компьютере ZAO07134.</t>
  </si>
  <si>
    <t xml:space="preserve">Здравствуйте! Прошу обновить Skype. Компьютер АМ107769</t>
  </si>
  <si>
    <t xml:space="preserve">Здравствуйте! Прошу отключить учётные записи на Корпоративном портале для следующих уволившихся сотрудников. https://home.action-mcfr.ru/company/personal/user/92102/ Бикбаев Рафаэль Рауфович RBikbaev@action-mcfr.uz https://home.action-mcfr.ru/company/personal/user/77115/ Турсунов Нуриддин Нуруллаевич NTursunov@action-mcfr.uz https://home.action-mcfr.ru/company/personal/user/65359/ Уржунцева Дарья Алексеевна DUrjuntseva@action-mcfr.uz https://home.action-mcfr.ru/company/personal/user/34115/ Турсунов Рахматулла Кучкарович RTursunov@action-mcfr.uz https://home.action-mcfr.ru/company/personal/user/116065/ Маматалиева Ёркиной Тожибоевна ymamataliyeva@action-mcfr.uz</t>
  </si>
  <si>
    <t xml:space="preserve">Здравствуйте! Прошу отключить учётные записи на Корпоративном портале для следующих уволившихся сотрудников. ФИО - Феоктистов Юрий Владиславович Адрес на портале - https://home.action-mcfr.ru/company/personal/user/62362/ ФИО - Ким Галина Ван-Геновна Адрес на портале - https://home.action-mcfr.ru/company/personal/user/104674/</t>
  </si>
  <si>
    <t xml:space="preserve">Здравствуйте! Прошу отредактировать раздел контактов находящийся в нижней части страниц следующих сайтов: https://e.nalogiuchet.mcfr.uz/ https://e.kadry.mcfr.uz/ Необходимо добавить номера сотрудников под их ФИО (пункт 1 на скриншоте Пример.png), а так-же заменить номер свидетельства (пункт 2 на скриншоте Пример.png). Что нужно вставить под ФИО в пункте 1, на сайте https://e.nalogiuchet.mcfr.uz/ - Номер телефона главного редактора +99890 370-30-76 На что нужно заменить текст выделенный в пункте 2, на сайте https://e.nalogiuchet.mcfr.uz/ - «Налогообложение и бухгалтерский учет» Свидетельство №0030, выданное Агентством информации и массовых коммуникаций при Администрации Президента РУз 18.03.2022 года Что нужно вставить под ФИО в пункте 1, на сайте https://e.kadry.mcfr.uz/ - Номер телефона главного редактора +99890 968-96-87 На что нужно заменить текст выделенный в пункте 2, на сайте https://e.nalogiuchet.mcfr.uz/ - «Справочник по кадровым вопросам» Свидетельство № 0031, выданное Агентством информации и массовых коммуникаций при Администрации Президента РУз 18.03.2022 года</t>
  </si>
  <si>
    <t xml:space="preserve">Здравствуйте! Прошу перепривязать Email адрес nalogiuchet@mcfr.uz к учётной записи - Ким Марина Лемаровна MKim@action-mcfr.uz Запрос был получен от руководителя отдела редакции - Ибрагимова Гули Махмудовна https://home.action-mcfr.ru/company/personal/user/34118/</t>
  </si>
  <si>
    <t xml:space="preserve">Здравствуйте! Прошу поменять фамилию в моей рабочей почте на "Вологодская". В профиле отображается моя старая фамилия - Обыденкина. Исправить самостоятельно не могу, нет доступа.</t>
  </si>
  <si>
    <t xml:space="preserve">Здравствуйте! Прошу помочь в решении вопроса с выдачей номеров для новых сотрудников Call-Центра. При приёме на работу и заведении процесса на портале, регулярно повторяется ситуация - сотрудник принят, на портале появился, но виртуального номера для CCTRAY у него нет, постоянно создаём обращение для выдачи номеров. Можно ли как-то наладить данный процесс, что-бы при заведении сотрудника на портале, в подразделения КЦ, ему автоматически выделялся виртуальный номер?</t>
  </si>
  <si>
    <t xml:space="preserve">Здравствуйте! Прошу помочь разобраться с авторизацией в корпоративных почтовых ящиках, в клиентах Outlook версии выше 2013й. Версии Outlook выше 2013 не подключаются к ящикам, появляется цикличный запрос пароля юзера. Пробовал действовать по гайду - https://conf.action-media.ru/pages/viewpage.action?pageId=91658837 , но не помогло. Номер AnyDesk для подключения (мой) - 555 563 537</t>
  </si>
  <si>
    <t xml:space="preserve">Здравствуйте! Прошу помочь руководителю Ташкентского Call-Центра - Хадралиев Рустам Батырович Файлы кубов не сохраняются из Excel в сетевой каталог. Если сохранить файл локально, а потом заменить оригинальный файл в сетевой директории, то он без проблем заменяется. AnyDesk - 402 812 359</t>
  </si>
  <si>
    <t xml:space="preserve">Здравствуйте! Прошу помочь с переносом почтовых ящиков с MDaemon на Exchange. Домен - mcfr.uz Пример адреса почтового ящика - atursunov@mcfr.uz Необходимо что-бы домен остался тем-же - mcfr.uz Данные для доступа к админ-панели домена mcfr.uz имеются у Вадима Модина. Список логинов для заведения в Exchange - ABulgakova Admin ATursunov Bss CRM Cross Cs DAkchurina DAzimova Demoaccess domain Education FKitain FMakhkamov FMukhamedgalieva Forum FSuleymanov GIbragimova Glavbuh goszakupki GRakhimova GTsirinskiy Gz hh Im Info INorov Ismailova JTolaganov Kadry KhAripov KSharipova MAdilov Management MKhasanov MKim Nalogiuchet NFyodorova NSharipova OAP oper Publishing RAkhmedov RBogdanova RKhadraliev RNurmatov School Serv1C ShYusupov SPeretolchin SRastopchina Suleymanov Support TJuraev TKhusainov Utakhirov v.yun web-editor Zdrav</t>
  </si>
  <si>
    <t xml:space="preserve">Здравствуйте! Прошу предоставить виртуальный номер оператору Call-Центра - Зухриддинов Салохиддин Сайфуддин угли Логин - mcfruz\zukhriddinov Адрес на портале - https://home.action-mcfr.ru/company/personal/user/124055/</t>
  </si>
  <si>
    <t xml:space="preserve">Здравствуйте! Прошу предоставить виртуальный номер, новой сотруднице Call-Центра - Розметова Шахло Рахмонкуловна Подразделение КЦ_ПП_Е_Узбекистан Офис Узбекистан Должность Ученик Контактный Email rozmetova@action-mcfr.uz</t>
  </si>
  <si>
    <t xml:space="preserve">Здравствуйте! Прошу предоставить добавочный номер для CCTRAY сотруднице КЦ. ФИО сотрудницы - Кузавова Татьяна Олеговна Логин в домене - mcfruz\kuzavova</t>
  </si>
  <si>
    <t xml:space="preserve">Здравствуйте! Прошу предоставить доступ к ВТМ в ЕРМ для сотрудницы КЦ. ФИО - Кузавова Татьяна Олеговна Адрес на портале - https://home.action-mcfr.ru/company/personal/user/124322/ Логин в домене - mcfruz\kuzavova</t>
  </si>
  <si>
    <t xml:space="preserve">Здравствуйте! Прошу предоставить доступ к предпросмотру статей журнала Главбух (https://bo.e.glavbukh.ru/992396), Григорьевой Веронике v.grigoryeva@action-media.ru Спасибо</t>
  </si>
  <si>
    <t xml:space="preserve">Здравствуйте! Прошу предоставить доступ к системе Методист Детского сада для Гирихиди В.П.</t>
  </si>
  <si>
    <t xml:space="preserve">Здравствуйте! Прошу предоставить мне виртуальный номер для CCTRAY. ФИО - Мирзаев Элмурод Кудратхуджаевич.</t>
  </si>
  <si>
    <t xml:space="preserve">Здравствуйте! Прошу предоставить мне доступ к https://bo.profkiosk.ru/ , или исправить проблему с отсутствием доступа. Скриншот прилагается.</t>
  </si>
  <si>
    <t xml:space="preserve">Здравствуйте! Прошу произвести изменение даты продления УД: Петроченко Софья https://home.action-mcfr.ru/company/personal/user/121744/ УД должен быть продлен до 31.10.2022г.</t>
  </si>
  <si>
    <t xml:space="preserve">Здравствуйте! Прошу проработать вопрос с выгрузкой в формате файла XLS или CSV, списка пропущенных звонков поступивших на линию ВТМ (номер +998712078797), подразделения КЦ_ВТМ_Узбекистан Руководство в лице генерального директора, запрашивает файл со следующими полями: Дата поступления звонка | callid | Номер с которого поступил звонок | Имя менеджера к которому поступил звонок (если есть техническая возможность) | Добавочный номер менеджера - CCTRAY ( если есть техническая возможность) Промежуток за который нужны данные - с 01.01.2022 по 26.07.2022</t>
  </si>
  <si>
    <t xml:space="preserve">Здравствуйте! Прошу создать почтовые ящики для новых сотрудников. ФИО - Abdullayev Shohruhxon Jamoliddin O'G'Li Логин в домене action-mcfr.uz - shabdullayev Ожидаемый почтовый адрес - shabdullayev@action-mcfr.uz ФИО - Tanichev Vladislav Alekseyevich Логин в домене action-mcfr.uz - vtanichev Ожидаемый почтовый адрес - vtanichev@action-mcfr.uz ФИО - Nabidullayev Nodir Maxmud O'G'Li Логин в домене action-mcfr.uz - nnabidullayev Ожидаемый почтовый адрес - nnabidullayev@action-mcfr.uz</t>
  </si>
  <si>
    <t xml:space="preserve">Здравствуйте! Прошу создать почтовый ящик в домене @action-mcfr.uz для сотрудника - Саттарханов Бахадыр Адхамбекович Логин в Ташкентском AD - mcfruz\BSattarkhanov При попытке авторизоваться на https://mail.action-mcfr.ru/ возникает ошибка (прикреплён скриншот).</t>
  </si>
  <si>
    <t xml:space="preserve">Здравствуйте! Прошу создать почтовый ящик для нового сотрудника. ФИО - Agzamov Sardor Anvar O'G'Li Логин в домене action-mcfr.uz - sagzamov Ожидаемый почтовый адрес - sagzamov@action-mcfr.uz</t>
  </si>
  <si>
    <t xml:space="preserve">Здравствуйте! Прошу создать почтовый ящик для нового директора отдела образования - Рауфова Рустама Камаровича. Логин в домене action-mcfr.uz - RRaufov Ожидаемый почтовый адрес - RRaufov@action-mcfr.uz</t>
  </si>
  <si>
    <t xml:space="preserve">Здравствуйте! Прошу создать почтовый ящик для нового сотрудника. ФИО - Ermamatova Umida Orziqul Qizi Логин в домене action-mcfr.uz - uermamatova Ожидаемый почтовый адрес - uermamatova@action-mcfr.uz</t>
  </si>
  <si>
    <t xml:space="preserve">Здравствуйте! Прошу создать почтовый ящик для нового сотрудника. ФИО - Ibragimova Liliya Rinatovna Логин в домене action-mcfr.uz - libragimova Ожидаемый почтовый адрес - libragimova@action-mcfr.uz</t>
  </si>
  <si>
    <t xml:space="preserve">Здравствуйте! Прошу создать почтовый ящик для нового сотрудника. ФИО - Kamchiyev Arkadiy Sergeyevich Логин в домене action-mcfr.uz - akamchiyev Ожидаемый почтовый адрес - akamchiyev@action-mcfr.uz</t>
  </si>
  <si>
    <t xml:space="preserve">Здравствуйте! Прошу создать почтовый ящик для нового сотрудника. ФИО - Mirodilov Botir Baxodir O'G'Li Логин в домене action-mcfr.uz - bmirodilov Ожидаемый почтовый адрес - bmirodilov@action-mcfr.uz</t>
  </si>
  <si>
    <t xml:space="preserve">Здравствуйте! Прошу создать почтовый ящик для нового сотрудника. ФИО - Omonullayev Abdulazizxon Anvarxon O'G'Li Логин в домене action-mcfr.uz - aomonullayev Ожидаемый почтовый адрес - aomonullayev@action-mcfr.uz</t>
  </si>
  <si>
    <t xml:space="preserve">Здравствуйте! Прошу создать почтовый ящик для нового сотрудника. ФИО - O'roqov Asilbek Xushvaqt O'G'Li Логин в домене action-mcfr.uz - aoroqov Ожидаемый почтовый адрес - aoroqov@action-mcfr.uz</t>
  </si>
  <si>
    <t xml:space="preserve">Здравствуйте! Прошу создать почтовый ящик для нового сотрудника. ФИО - Xolidov Akbar Umid O'G'Li Логин в домене action-mcfr.uz - axolidov Ожидаемый почтовый адрес - axolidov@action-mcfr.uz</t>
  </si>
  <si>
    <t xml:space="preserve">Здравствуйте! Прошу убрать из шапки и футера сайта https://www.proflit.ru/ номер телефона +7 (495) 970-19-29 http://joxi.ru/V2VB7eQIdy1Q62 http://joxi.ru/krDOQ9ZuKa1lQA</t>
  </si>
  <si>
    <t xml:space="preserve">Здравствуйте! Прошу установить программу ZOOM на мой ПК , AM00255</t>
  </si>
  <si>
    <t xml:space="preserve">Здравствуйте! Прошу, при наличии, предоставить во временное пользование монитор диагональю 24' - 27' и разъемом hdmi, а так же с кабелем питания и hdmi.</t>
  </si>
  <si>
    <t xml:space="preserve">Здравствуйте! Пытаюсь подключиться к офисному WIFI Action. Не дает подключиться. Пишет, что не удается подключиться к этой сети. При этом ни пароль, ничего другого не запрашивает. Просто нажимаю "Подключиться", он пытается соединиться и выдает через пару секунд это (скрин 2).</t>
  </si>
  <si>
    <t xml:space="preserve">Здравствуйте! Ранее уже обращалась по вопросу доступа к почте, к сожалению, проблема осталась. Не удается войти в почту eParamonova@mcfr.ru. Как было указано в ответе [https://mail.action-mcfr.ru/|http://mail.action-mcfr.ru/] правильный адрес для входа в почту через браузер. Пароль от почты = пароль от рабочего компьютера. Если в логине указываю - eParamonova@mcfr.ru или eParamonova и пароль от рабочего компьютера - отображается, что логин/пароль введены не верно. Если указывать логин как от ВПН - HQ\eParamonova, выходит ошибка: something went wrong A mailbox couldn't be found for HQ\eParamonova. If the problem continues, contact your helpdesk. X-ClientId: GDIP - NTRG - EUEE - ZJXWHZW X-OWA-Error: Microsoft.Exchange.Data.Storage.UserHasNoMailboxException X-OWA-Version: 15.0.1497.36 X-FEServer: EXCH01 X-BEServer: EXCH03 Date: 14.10.2022 16:06:01 Доступ к почте очень нужен. Каким еще образом можно решить проблему? В каком правильном формате должны указываться логин/пароль?</t>
  </si>
  <si>
    <t xml:space="preserve">Здравствуйте! Рекрутером был создан процесс на приём сотрудника. Прошло два дня, но учётная запись так и не появилась на портале + проблема с почтовым ящиком (прикрепил скриншот). Пожалуйста, ускорьте приём сотрудника и решите проблему с почтой. ФИО - Наджимов Гуломжон Логин - nadzhimov Email адрес - nadzhimov@action-mcfr.uz</t>
  </si>
  <si>
    <t xml:space="preserve">Здравствуйте! С сервиса Профессиональный календарь &lt;reply@mail.prof-calendar-mail.ru&gt; Приходят письма НЕОДНОКРАТНО. Засоряется почта. Можно исправить, чтобы приходило 1 раз? И когда тест уже пройдет, то не приходило?</t>
  </si>
  <si>
    <t xml:space="preserve">Здравствуйте! Связали академию качества медпомощи со справочной системой (Консилиум вип), сделали маппинг. Просьба настроить автоматическую выдачу документов. Продукты: ЭКОНП0605, ЭКОНП1205, ЭКОНП1805.</t>
  </si>
  <si>
    <t xml:space="preserve">Здравствуйте! Сделайте пожалуйста админом по УКД 1296-7118-6235-4860-7037 клиента (почта t.nasakina@ezocm.ru ПИН 5362965501).</t>
  </si>
  <si>
    <t xml:space="preserve">Здравствуйте! Сделайте пожалуйста админом по УКД 1296-7118-6235-4860-7037 клиента (почта tnasakina@mail.ru ПИН 2517028301).</t>
  </si>
  <si>
    <t xml:space="preserve">Здравствуйте! Сервис проверки "Финансовый директор. Контрагенты" ИНН 4011029930 , у клиента неделю заблокирован банковский счет, но в сервисе не отображается блокировка на 21 июня.</t>
  </si>
  <si>
    <t xml:space="preserve">Здравствуйте! Скайп вылетел и не грузится. Выходит сообщение: Установите программу заново. Компьютер перезагружали, не помогло. Имя компьютера: PC075, логин e.korneva</t>
  </si>
  <si>
    <t xml:space="preserve">Здравствуйте! Слетел доступ ко всем журналам у https://home.action-mcfr.ru/company/personal/user/60062/. Система предлагает взять доступ на три дня (прикрепляю скрин). Можете помочь?</t>
  </si>
  <si>
    <t xml:space="preserve">Здравствуйте! Слетела подписка на электронные версии журналов Генеральный директор и Коммерческий директор - ешки.</t>
  </si>
  <si>
    <t xml:space="preserve">Здравствуйте! Сотрудник не вошел в общую рассылку на allsmr, как его туда внести? Сотрудник с почтой vkrotkova@pressh.ru</t>
  </si>
  <si>
    <t xml:space="preserve">Здравствуйте! Сотруднице редакции не приходит СМС с кодом. Пытаемся добавить её номер в профиль на сайте https://id.mcfr.uz/ ФИО сотрудницы - Махсетова Фериде Рустемовна Email адрес - FMakhsetova@action-mcfr.uz Номер который вводим +998 93 489 88 99</t>
  </si>
  <si>
    <t xml:space="preserve">Здравствуйте! Сотруднице редакции не приходит СМС с кодом. Пытаемся добавить её номер в профиль на сайте https://id.mcfr.uz/ ФИО сотрудницы - Мухамедгалиева Фаузия Шамильевна Email адрес - FMukhamedgalieva@action-mcfr.uz Номер который вводим +998 90 9454501 Просьба удалить этот номер из других профилей, если ранее номер уже был использован.</t>
  </si>
  <si>
    <t xml:space="preserve">Здравствуйте! Сотруднице редакции не приходит СМС с кодом. Пытаемся добавить её номер в профиль на сайте https://id.mcfr.uz/ ФИО сотрудницы - Растопчина Светлана Вячеславовна Email адрес - SRastopchina@action-mcfr.uz Номер который вводим +998 90 1871208 Просьба удалить этот номер из других профилей, если ранее номер уже был использован.</t>
  </si>
  <si>
    <t xml:space="preserve">Здравствуйте! Требуется сделать доработки: 1. В реакторе в медпараметрах добавить выбор - МКБ-10 основной (один), МКБ-10 сопутствующие (несколько) - МКБ-11 основной (один), МКБ-11 сопутствующие (несколько) - Врач основной (несколько), Врач смежный (несколько) 2. Отображение медпараметров на сайте для всех модулей в следующем порядке: - на первом месте диагноз МКБ-10 основной, - МКБ-10 сопутствующие (один отображается, остальное под кат), - МКБ-11 основной, - МКБ-11 сопутствующие (один отображается, остальное под кат) - Врач основной - Врач сопутствующие - Все остальное</t>
  </si>
  <si>
    <t xml:space="preserve">Здравствуйте! У Бизнес-Аналитика Ташкентского Офиса, Наджимов (Наджимов) Гулом Гофуржонович (mcfruz\nadzhimov), возникает ошибка при работе с файлом Кубов. Далее описание действий приводящих к ошибке (проверено - подключался к сотруднику по AnyDesk 811500302). При открытии файла "Контроль качества_НП_Узбекистан new.xlsx" находящегося в директории "\\fs-sng.hq.icfed.com\Отчеты СНГ\Узбекистан\Новые продажи" и попытке обновления Куба, возникает ошибка - Недопустимая ссылка (скриншот приложен 1.jpg). После нажатия на кнопку ОК в окне ошибки, окно закрывается и Куб остаётся не обновлённым. У данного сотрудника каждый день возникают проблемы с Кубами, прошу помочь найти причину, и указать на то что необходимо исправить, если причина локализуется на машине сотрудника (подтверждения чему пока не найдено).</t>
  </si>
  <si>
    <t xml:space="preserve">Здравствуйте! У клиент (ПИН 22404601) есть УКД 1296-4465-7684-4512-7360. Они хотят приобрести еще один такой же тариф и привязать его к тому же аккаунту (ПИН 6547201201 почта nastya50587@mail.ru). Учиться будут теже сотрудники. Можно ли так сделать? Не будет ли какого-либо конфликта версий?</t>
  </si>
  <si>
    <t xml:space="preserve">Здравствуйте! У клиент (почта anetova@gmail.com ПИН 5303421501) УКД 1296-1128-4520-5842-8814 (Комплекс образовательных услуг по программам повышения квалификации и профессиональной переподготовки "Высшая школа финансового директора. Все программы". Однопользовательская версия. 12 мес.), но ей продолжают приходить письма с демо-доступом к программам обучения. Скрин прилагаю. Будьте добры, уберите пожалуйста данного клиента из подобных рассылок.</t>
  </si>
  <si>
    <t xml:space="preserve">Здравствуйте! У клиент (почта anetova@gmail.com ПИН 5303421501) УКД 1296-1128-4520-5842-8814 (Комплекс образовательных услуг по программам повышения квалификации и профессиональной переподготовки "Высшая школа финансового директора. Все программы". Однопользовательская версия. 12 мес.), но ей продолжают приходить письма с демо-доступом к программам обучения. Будьте добры, уберите пожалуйста данного клиента из подобных рассылок.</t>
  </si>
  <si>
    <t xml:space="preserve">Здравствуйте! У клиента (ПИН 5303421501 почта anetova@gmail.com) УКД 1296-1128-4520-5842-8814. Но сайте академии (ссылка: https://academy.fd.ru/study) ему доступны только 27 программ обучения. Хотя, доступ должен быть к 50 курсам. В частности, нет доступа к новому курсу "Бизнес-процессы: моделирование, оптимизация, автоматизация" (ссылка: https://academy.fd.ru/programs/206934). Будьте добры, предоставьте пожалуйста клиенту доступ ко всем программам обучения академии финансового директора, согласно его тарифному плану!</t>
  </si>
  <si>
    <t xml:space="preserve">Здравствуйте! У клиента (ПИН 6735009001) не активны 2 программы: УКД 0838-0627-3660-0546-7046 и УКД 0838-8565-5704-1120-3774 Будьте добры, активируйте пожалуйста клиенту данные программы обучения.</t>
  </si>
  <si>
    <t xml:space="preserve">Здравствуйте! У клиента (почта elena.sichova@sugold.ru ПИН 1264088801) тариф УКД 1296-7262-1504-4140-2831. Клиент утверждает, что завершил ряд программ обучения (договора к ним находятся в личном кабинете клиента, УКД ко всем активированным программам обучения указаны в арм), но программы не появились во вкладке "Завершенные" и сертификаты и дипломы по ним не были назначены. Будьте добры, помогите пожалуйста разобраться! Действительно ли клиент завершил указанные в договорах программы обучения? Может ли быть так, что произошёл технический сбой и дипломы и сертификаты не были назначены на пройденные клиентом программы обучения?</t>
  </si>
  <si>
    <t xml:space="preserve">Здравствуйте! У клиента (почта ovoronina@ozk-group.ru ПИН 6379465801) в личном кабинете исчезла кнопка "Создать тест". Клиент не может создать новый тест. Подскажите пожалуйста, можно ли исправить данную ситуацию? Является ли это сбоем?</t>
  </si>
  <si>
    <t xml:space="preserve">Здравствуйте! У клиента (почта potoshinaeb@mail.ru ПИН 6482857801) нет доступа к программе обучения Налоговое планирование: оптимизация и защита (ссылка: https://academy.fd.ru/programs/200712). Будьте добры, активируйте пожалуйста клиенту доступ к данной программе обучения.</t>
  </si>
  <si>
    <t xml:space="preserve">Здравствуйте! У клиента (почта s-v-e-t-a@mail.ru) после прохождения программы обучения Финансовый директор 2022 (ссылка: https://academy.fd.ru/programs/203151) не подтянулся навык "Оптимизация расходов компании", остался 60%. Будьте добры, подскажите пожалуйста, почему не подтянулся навык у клиента? Если это ошибка, то можно ли ее исправить и подтянуть навык?</t>
  </si>
  <si>
    <t xml:space="preserve">Здравствуйте! У клиента (почта tatyana.potapova@utg-express.ru ПИН 6684289701) в программе Бизнес-курс MBA-Intensive: Управление и финансы (ссылка: https://shkola.action360.ru/programs/200248) выставлены неправильно точки блокировки. Снимите пожалуйста точки блокировки с модулей программы обучения. Точка блокировки должна быть после итогового теста. В демо-доступе клиент должен иметь возможность освоить все модули программы. В редакции попытались исправить точку блокировки, но исправление не получилось. Доступ к модулям также закрыт. ПОмогите пожалуйста открыть доступ к модулям программы.</t>
  </si>
  <si>
    <t xml:space="preserve">Здравствуйте! У клиента не получается изменить данные профиля, наименование организации, номер телефона (приложены скриншоты) - данные не сохраняются. Просим привязать к следующему аккаунту клиента - premium-servis@mail.ru Следующий номер телефона - 93-389-2727</t>
  </si>
  <si>
    <t xml:space="preserve">Здравствуйте! У клиента проблема, не может изменить данные в личном кабинете, просит помочь в этом.</t>
  </si>
  <si>
    <t xml:space="preserve">Здравствуйте! У меня не находятся каналы и контакты в zoom. Помогите пожалуйста. зарегистрировалась на рабочую электронную почту. Имя компьютера ZAO06416</t>
  </si>
  <si>
    <t xml:space="preserve">Здравствуйте! У меня не отображается скрипт в окне ЕРМ, скриншот приложил. Прошу помочь разобраться.</t>
  </si>
  <si>
    <t xml:space="preserve">Здравствуйте! У меня не отображается ссылка на статистику, на сайте - https://e.zdrav.mcfr.uz/ У "Ибрагимова Гули Махмудовна" эта ссылка присутствует. Скриншот прилагается. Просьба помочь с решением проблемы 🙏</t>
  </si>
  <si>
    <t xml:space="preserve">здравствуйте! у меня не получается зайти на страницу "работа с документами" на &lt;актион&gt;хоум. мой телефон 8-999-800-5616, 8-910-481-9138.</t>
  </si>
  <si>
    <t xml:space="preserve">Здравствуйте! У меня уточнение по обращению 23082851. У клиент (ПИН 22404601) есть УКД 1296-4465-7684-4512-7360. Они хотят приобрести еще один такой же тариф и привязать его к тому же аккаунту (ПИН 6547201201 почта nastya50587@mail.ru). Учиться будут теже сотрудники. Как это будет выглядеть? он сможет видеть это как единый кабинет? или у него будет два кабинета и две отдельные академии? по разным укд будут активированы разные варианты одних и тех же программ? Например, 2 Финансовых директора 2022, 2 Финансовых менеджера и прочее? Объясните пожалуйста, чтобы мы не ввели клиента в заблуждение!</t>
  </si>
  <si>
    <t xml:space="preserve">Здравствуйте! У меня отсутствует доступ к вкладке ВТМ в ЕРМ. Пожалуйста предоставьте мне доступ.</t>
  </si>
  <si>
    <t xml:space="preserve">Здравствуйте! У нас такая проблема, помогите пожалуйста с ответами на вопросы! У клиента был создан аккаунт (точнее, видимо, этот аккаунт принадлежал ранее сотруднику, который уже не работает в данной организации. Затем этот аккаунт переписали на клиента). Почта ea.antropova@khrosa.ru ПИН 3924087601 Все доки в лк загружены на другого сотрудника, соответственно все дипломы также формируются на прошлого сотрудника. Вот Обращение №22165009 по поводу нее. Вопросы такие: Можно ли перенести укд 1296-7201-8156-4243-4468 со старого аккаунта на аккаунт почта elenaantro@yandex.ru ПИН 2874267401? В старом аккаунте она практически прошла курс, ей придется его заново проходить? На аккаунте почта ea.antropova@khrosa.ru у нее заведены сотрудники, назначено им обучение, они пропадут? Нужно будет заново им приглашения отправлять?</t>
  </si>
  <si>
    <t xml:space="preserve">Здравствуйте! У нового сотрудника Call-Центра нет номер CCTRAY (прикрепил скриншот). Прошу выдать номер. О необходимости выдачи номера, HR писала при создании процесса на приём сотрудника. ФИО - Арипова Ангелина Сергеевна Страница на портале - https://home.action-mcfr.ru/company/personal/user/119803/</t>
  </si>
  <si>
    <t xml:space="preserve">Здравствуйте! У нового сотрудника https://home.action-mcfr.ru/company/personal/user/122216/ нет доступа к нашим продуктам (Школа https://academy.menobr.ru/, Системы) - по логину ashvetsova@action-media.ru, паролю dfZJH364 войти не получается. Подскажите, как поступить?</t>
  </si>
  <si>
    <t xml:space="preserve">Здравствуйте! У нового сотрудника возникают проблемы с корпоративной почтой. При авторизации на mail.action-mcfr.ru, возникает ошибка (прикрепил скриншот). Данные сотрудника - Норбоев Сарвар Нусратулла угли norboev@action-mcfr.uz</t>
  </si>
  <si>
    <t xml:space="preserve">Здравствуйте! У новых сотрудников проблемы с корпоративной почтой. При авторизации на mail.action-mcfr.ru, возникает ошибка (прикрепил скриншот). ФИО сотрудников у которых возникают проблемы - Абдулхафизов Хумоюн Абдулбосит угли abdulkhafizov@action-mcfr.uz Турдибаев Сарвар Нигматович turdibaev@action-mcfr.uz</t>
  </si>
  <si>
    <t xml:space="preserve">Здравствуйте! У пользователя chikicheva@srf-skif.ru не приходят уведомления об изменении нормативных документов, добавленных в Избранное и помеченных галочкой (присылать уведомления об изменениях).</t>
  </si>
  <si>
    <t xml:space="preserve">Здравствуйте! У самозанятой Некрасовой Екатерины Владимировны в акте к приложению 141241 появляется поле ОГРНИП, данных по которому у нее нет. Вместо него должно быть поле СНИЛС, а оно почему-то не подтягивается. Можно убрать строчку ОГРНИП и заменить на поле СНИЛС? Не пойму почему подтягивается ОГРНИП. а не СНИЛС, хотя она не ИП, а самозанятая. Аналогичный контрагент Аверичева Елена Александровна 141230, у нее все ок.</t>
  </si>
  <si>
    <t xml:space="preserve">Здравствуйте! У сотрудника - Муяссаров Шухрат Жураевич, проблема с почтовым ящиком (прикрепил скриншот). Email адрес - shmuyassarov@action-mcfr.uz</t>
  </si>
  <si>
    <t xml:space="preserve">Здравствуйте! У сотрудника - Хасанов Абдукодир Акбарович, отсутствует доступ к вкладке ВТМ в ЕРМ. Пожалуйста предоставьте ему доступ. Хасанов Абдукодир Акбарович Должность: менеджер Отдел: КЦ_ВТМ_Узбекистан E-Mail: khasanov@action-mcfr.uz</t>
  </si>
  <si>
    <t xml:space="preserve">Здравствуйте! У сотрудника редакции - Мусабаев Фарход Фатхуллаевич, возникла проблема с WebARM (прикрепил скриншот). Номер AnyDesk для подключения - 662 396 253</t>
  </si>
  <si>
    <t xml:space="preserve">Здравствуйте! У сотрудницы - Юлдашева Нилуфар Буриевна, отсутствует доступ к вкладке ВТМ в ЕРМ. Пожалуйста предоставьте ей доступ. Подразделение КЦ_ВТМ_Узбекистан Офис Узбекистан Должность Ученик Контактный Email yuldasheva@action-mcfr.uz</t>
  </si>
  <si>
    <t xml:space="preserve">Здравствуйте! Уже больше недели не работает отчет reportserver1/Reports/report/ИТМ_Внешние (Общий доступ)/Отчет по ОП и ГЛ расширенный И аналогичный ему отчет тоже. Выдает ошибку: "Не удалось найти элемент "/ИТМ_Внешние (Общий доступ)/Отчет по ОП и ГЛ расширенный - фильтр по группе". (rsItemNotFound) Вызов справки в сети" Помогите это исправить, и если отчетность перенесли на другой ресурс, помогите его найти. Спасибо!</t>
  </si>
  <si>
    <t xml:space="preserve">Здравствуйте! Установите пожалуйста на мой компьютер программу Movavi Video Suite 22. Я работаю в Система Главная медсестра. У нас есть ещё 1 не нужная лицензия. Имя компьютера ZAO06416</t>
  </si>
  <si>
    <t xml:space="preserve">Здравствуйте! Уточните пожалуйста, кто является администратором тарифного плана по УКД 1296-4716-0606-7876-1071 у клиента (почта e.pitenina@rbh-group.ru ПИН 6509511601) ? А также уточните пожалуйста адрес доставки дипломов согласно данному УКД?</t>
  </si>
  <si>
    <t xml:space="preserve">Здравствуйте! Я новый сотрудник АКТИОН образования (редактор), мне нужно установить два приложения: Adobe Incopy, Content Station Мое место сегодня: 11 этаж, 156 место, AM111356</t>
  </si>
  <si>
    <t xml:space="preserve">Здравствуйте! Я новый сотрудник, должна пройти обучение. Перехожу по ссылкам для начала курсов (1) https://shkola.action360.ru/study?group=db774bdc-3dfa-445a-9f33-8052432f1bfa 2) https://shkola.action360.ru/programs/205458 3) https://shkola.action360.ru/promo/198544), но меня со всех ссылок сразу перебрасывает на промо страницу актион 360 (прикрепляю снимок экрана).</t>
  </si>
  <si>
    <t xml:space="preserve">Здравствуйте! Я сотрудник ВШФД (почта ea.shvedova@action-media.ru). Будьте добры, откройте мне пожалуйста доступ к программам школы А360 (ссылка: https://about.action360.ru/)</t>
  </si>
  <si>
    <t xml:space="preserve">Здравствуйте!&lt;br&gt;Будьте добры, отключите пожалуйста клиента (почта optim-k2012@yandex.ru ПИН 1267553101) от звонков.</t>
  </si>
  <si>
    <t xml:space="preserve">Здравствуйте) Не получается отправить документ на печать</t>
  </si>
  <si>
    <t xml:space="preserve">Здравствуйте) Пожалуйста, поставьте меня руководителем для двух сотрудников: Марченкова Екатерина: https://home.action-mcfr.ru/company/personal/user/33248/ Белоножкина Инна: https://home.action-mcfr.ru/company/personal/user/35630/ У Инны вместо Дмитрия Волошина</t>
  </si>
  <si>
    <t xml:space="preserve">Здравствуйте) Удалите, пожалуйста, фото в профиле. У меня не получается https://home.action-mcfr.ru/company/personal/user/120714/ Потом сотрудник пришлет хорошее фото, подгружу его</t>
  </si>
  <si>
    <t xml:space="preserve">Здравствуйте, Нет звука в АРМ менеджера Актион-МЦФЭР версия 1.1.0.2467 Мое место 12 этаж-Восток-155 Компьютер: АМ105337</t>
  </si>
  <si>
    <t xml:space="preserve">Здравствуйте, На лендингах https://lesson-school.budgetnik.ru/home https://lesson-school.gzakypki.ru/home Настроено проксирование адресов на https://www.budgetnik.ru/school/ https://www.pro-goszakaz.ru/school/ Мы столкнулись с проблемой отображения Вебвизора и картой скролинга счетчика Яндекс.метрики, при попытки получить данные ЯМ показывает, что счетчика нет. В иструкциях яндекса, мы нашли как исправить данную проблему, выполнили все указанные действия, но это не привело к решению задачи - https://yandex.ru/support/metrica/behavior/click-map.html#iframe Опытным путем мы выяснили, что если открывать статистику по такому адресу https://lesson-school.budgetnik.ru/home, все работает, но если просить открыть статистику по https://www.budgetnik.ru/school/ - то получаем сообщение, что у нас запрещено отображать данные по iframe (см. приложенные скрины ответа ТП Яндекса) Ответ на мой запрос в службу поддержки яндекса: На вашем сайте используется защита от показа во фрейме (сайт возвращает заголовок X-Frame-Options: DENY, см. скриншот "1"). Для корректного воспроизведения посещений удалите код защиты, либо добавьте в настройки сервера исключения: https://yandex.ru/support/metrika/behavior/click-map.html#iframe. Это защита появляется когда нас перебрасывает на адрес https://www.budgetnik.ru/school/ Просьба внести правки, а именно сделать возможным отображение во фрайме X-Frame-Options Список проксированных страниц, которые должны быть доступны ЯМ для отображения статистики Адрес страницы Proxy https://www.pro-goszakaz.ru/school/ https://www.pro-goszakaz.ru/school/kursy/perepodgotovka-44-fz/ https://www.pro-goszakaz.ru/school/kursy/specialist-v-sfere-zakupok/ https://www.pro-goszakaz.ru/school/kursy/korporativnye-zakupki/ https://www.pro-goszakaz.ru/school/kursy/protivodeistvie-korrupcii/ https://www.pro-goszakaz.ru/school/kursy/goszakupki-dlya-urista/ https://www.pro-goszakaz.ru/school/kursy/zakupki-i-tendery-s-nulya/ https://www.pro-goszakaz.ru/school/kursy/elektronnaya-priemka/ https://www.pro-goszakaz.ru/school/kursy/zakupki-u-edpostavshhika/ Адрес страницы https://www.budgetnik.ru/school/ https://www.budgetnik.ru/school/kursy/glavnyy_bukhgalter_gossektora/ https://www.budgetnik.ru/school/kursy/bukhgalter_gossektora/ https://www.budgetnik.ru/school/kursy/economist_fhd/ https://www.budgetnik.ru/school/kursy/bukhgalter_po_zarplate/ https://www.budgetnik.ru/school/kursy/glabvukh_budgetnogo_uchrezhdeniya/ https://www.budgetnik.ru/school/kursy/glabvukh_kazennogo_uchrezhdeniya/ https://www.budgetnik.ru/school/kursy/vedenie_ucheta_v_gossektore/ https://www.budgetnik.ru/school/kursy/excel-bukhgalteru/ https://www.budgetnik.ru/school/kursy/1c_ispravlenie_oshibok/</t>
  </si>
  <si>
    <t xml:space="preserve">Здравствуйте, Артем Солюшенко, прошу обновить или переустановить на комп. ws-am-816.hq.icfed.com переустановить или обновить программу Adobe Acrobat Pro, т.к. очень медленно открываются пдф-файлы</t>
  </si>
  <si>
    <t xml:space="preserve">Здравствуйте, в журнале "Госзакупки.ру" не работает РСС. Это к кому обратиться можно, чтобы наладили?</t>
  </si>
  <si>
    <t xml:space="preserve">Здравствуйте, большая просьба поменять катриджи, которые заканчиваются в цветном принтере ОКI С9850, и исправить мажущую линию при печати. Большое спасибо ! 15 этаж Север, 1513</t>
  </si>
  <si>
    <t xml:space="preserve">Здравствуйте, возник вопрос, есть таблица- events_trigger_mailing_dm.v_dialog_events. В нее записываются события из диалогов в вотсапе, в нем есть поле template_external_id, это номер шаблона, но почему-то он здесь везде NULL, хотя каждому событию триггер должен быть присвоен. Вопрос, это как-то можно поправить?</t>
  </si>
  <si>
    <t xml:space="preserve">Здравствуйте, добавили на сайт pro-personal.ru рекламную новость (https://www.pro-personal.ru/news/1093537-pochemu-k-vam-ne-hotyat-idti-rabotat?erid=JapBHvb5K), при отключении пейволов (Скриншот включенного ползунка пункта "Отключить пейволы на странице" во вложении), перестаёт работать доскролл, помогите пожалуйста исправить проблему.</t>
  </si>
  <si>
    <t xml:space="preserve">Здравствуйте, заведите, пожалуйста, поддомен fd.business.ru. И пропишите NS серверы: ns1.sprinthost.ru ns2.sprinthost.ru ns3.sprinthost.net ns4.sprinthost.net</t>
  </si>
  <si>
    <t xml:space="preserve">Здравствуйте, клиенту по ошибке выдали Демодоступ на Платформу Актион360 через ЕРМ, прошу отменить его "ОПТИКСЕРВИС" ПИН 3258120601 ИНН 5405346944 КПП 540501001</t>
  </si>
  <si>
    <t xml:space="preserve">Здравствуйте, когда захожу на корпоративный сайт в раздел "работа с документами", появляется такая картинка. Нужно написать заявление в кадры и в бухгалтерию.</t>
  </si>
  <si>
    <t xml:space="preserve">Здравствуйте, мне нужно установить ERM и звонилку CCTray. Работаю удаленно, операционка Mac.</t>
  </si>
  <si>
    <t xml:space="preserve">Здравствуйте, на zdrav.ru и cultmanager.ru в админке пропала функция отредактировать/создать новую новость. Остались только "кресты" удалить. Скрин прилагаю.</t>
  </si>
  <si>
    <t xml:space="preserve">Здравствуйте, на компьютере АМ104104, Winda 10 Pro отсутствует видеоредактор. Необходимо решить этот вопрос.</t>
  </si>
  <si>
    <t xml:space="preserve">Здравствуйте, не могу зайти в сетевые папки верстки журналов, ни удаленно ни с рабочего компьютера</t>
  </si>
  <si>
    <t xml:space="preserve">Здравствуйте, не могу войти на корпоративную почту. По ссылке https://mail.action-mcfr.ru/owa ввожу почту meschiryakova@action-media.ru, пароль как при входе на корпсайт, не пускает. Выдает красным "Введено неправильное имя пользователя или пароль. Введите учетные данные еще раз."</t>
  </si>
  <si>
    <t xml:space="preserve">Здравствуйте, не получается удаленно зайти на сервера с версткой. Не могу выполнить свою работу. Настройте пожалуйста</t>
  </si>
  <si>
    <t xml:space="preserve">Здравствуйте, необходимо настроить права в Epsylon. Не могу ни создать папку, ни добавить документ.</t>
  </si>
  <si>
    <t xml:space="preserve">Здравствуйте, нужна учетная запись для работы в https://id2-backoffice.action.group</t>
  </si>
  <si>
    <t xml:space="preserve">Здравствуйте, нужно изменить название рубрики в журнале https://e.psypractice-journal.ru/. Вместо "практикующий психиатр" нужно "Практикующие психиатр и психолог" - см. скрин БО профкиоска</t>
  </si>
  <si>
    <t xml:space="preserve">Здравствуйте, обновите скайп, пожалуйста. Почта abatreva@pressh.ru Комп RZN64</t>
  </si>
  <si>
    <t xml:space="preserve">Здравствуйте, подключите пожалуйста принтер, 11 этаж, место 004.</t>
  </si>
  <si>
    <t xml:space="preserve">Здравствуйте, подскажите - раньше был сайт https://opros.fd.ru/ он и сейчас есть? Можно доступы к нему получить?</t>
  </si>
  <si>
    <t xml:space="preserve">Здравствуйте, подскажите пожалуйста, вы можете на сайте pro-personal.ru в разделе "Блоки с контентом" добавить поле поиска, а то с каждым днём их всё больше и больше и пока найдёшь нужный теряешь очень много времени. Скриншот приложил.</t>
  </si>
  <si>
    <t xml:space="preserve">Здравствуйте, подскажите пожалуйста, почему в новых админках trudohrana и pro-personal.ru нет импорта ответов на вопросы?</t>
  </si>
  <si>
    <t xml:space="preserve">Здравствуйте, подскажите, пожалуйста, как грамотно встроить блокирующее всплывающее окно (пейвол) с регистрацией/авторизацией (например, как при попытке скачать документ здесь: https://www.business.ru/article/3974-strahovye-vznosy-dlya-msp-v-2022-godu-izmeneniya-svejie-novosti) Встраивать будем на проекте, который не на актионовской CMS, а на вордпрессе: https://gba.business.ru/blog/novaya-nalogovaya-nagruzka-za-2021-god-kak-poyasnit-fns-pochemu-vasha-nije-otraslevoy/ Сейчас уже встроили такое окно (такой пример у нас уже был), но хотелось бы другое: как на стандартных системах. См. скрины. Можете ли выслать лаконичный пример подключения такого же окна, как на бизнес.ру и в других системах?</t>
  </si>
  <si>
    <t xml:space="preserve">Здравствуйте, почините, пожалуйста. статью e.kdelo.ru/991922 https://bo.profkiosk.ru/!/content/article/991922. Это срочно. Я не могу найти причину.</t>
  </si>
  <si>
    <t xml:space="preserve">Здравствуйте, при создании заявления на отпуск в поле Фамилия не хватает буквы й. https://backoffice.action-mcfr.ru/Vacation</t>
  </si>
  <si>
    <t xml:space="preserve">Здравствуйте, проблема с доступом к сетевым папка не решена. Поменялись пути или почему я не могу зайти в верстку??</t>
  </si>
  <si>
    <t xml:space="preserve">Здравствуйте, проблемы с тем чтобы получить доступ в зум. Добавьте меня, пожалуйста: ASenina@mcfr.ru</t>
  </si>
  <si>
    <t xml:space="preserve">Здравствуйте, просьба заменить диск комп. 05832 сотрудник Ищенко Александр Александрович, рабочее место 138. Дата замены просим осуществить 1.06</t>
  </si>
  <si>
    <t xml:space="preserve">Здравствуйте, просьба на комп. ws-am-816.hq.iced.com обновить программу Adobe Acrobat X Pro. Т.к. она сильно тормозит при открытии. Заранее, спасибо!</t>
  </si>
  <si>
    <t xml:space="preserve">Здравствуйте, просьба переустановить программу Adobe Photoshop на комп. ws-am-816.hq.icfed.com в связи с покупкой новой лицензии. Спасибо!</t>
  </si>
  <si>
    <t xml:space="preserve">Здравствуйте, просьба удаленно на компьютере soc007, который базируется дома, настроить работу вайфая-поставить драйвера. Папка лежит на рабочем столе и называется Дрова на адаптер</t>
  </si>
  <si>
    <t xml:space="preserve">Здравствуйте, прошу дать доступ к электронной версии журнала "Генеральный директор".</t>
  </si>
  <si>
    <t xml:space="preserve">Здравствуйте, прошу настроить телефонию CCTrai для работы. Спасибо</t>
  </si>
  <si>
    <t xml:space="preserve">Здравствуйте, прошу подключить к компьютеру am109414.hq.icfed принтер и сказать, какой именно</t>
  </si>
  <si>
    <t xml:space="preserve">Здравствуйте, прошу предоставить доступ в ЕРМ к разделу личные продажи и управлению сделками. Спасибо.</t>
  </si>
  <si>
    <t xml:space="preserve">Здравствуйте, прошу предоставить сотруднику Бурнашевой Зульфие Наильевне https://home.action-mcfr.ru/company/personal/user/63986/ доступ к https://bo.profkiosk.ru/ Журнал "Кадровое дело"</t>
  </si>
  <si>
    <t xml:space="preserve">Здравствуйте, прошу установить OBS STUDIO на компьютер NSK-131.</t>
  </si>
  <si>
    <t xml:space="preserve">Здравствуйте, расширьте, пожалуйста, доступ в ЕРМе на проставление статуса ЛПРов.</t>
  </si>
  <si>
    <t xml:space="preserve">Здравствуйте, столкнулись с проблемой, на сайте https://count.pro-personal.ru/, перестали работать расчетчики, страница просто перезагружается при нажатии на кнопку расчёта, возможно вам не составит труда посмотреть и дать ориентир куда копать, увы все попытки самим решить проблему пока тщетны. Через просмотр кода в разделе Сеть видно что перезагрузка срабатывает при контакте с API и как это устранить, не понятно. Трафик туда идёт, а расчетчики не работают, сами всё перерыли и решения найти не можем, помогите пожалуйста устранить проблему или хотя бы озвучьте в чём проблема.</t>
  </si>
  <si>
    <t xml:space="preserve">Здравствуйте, столкнулся со следующей проблемой, перестали работать html баннеры в paywall, такое происходить только в google chrome, кеш чистил, не помогло, в mozilla работает исправно, но я ей не пользуюсь. Вот пример ошибки https://www.trudohrana.ru/backend/window/backendWindow/update?id=417 html блок просто не отображается и в консоле ошибка (скрин прилагаю). Помогите пожалуйста решить проблему.</t>
  </si>
  <si>
    <t xml:space="preserve">Здравствуйте, установите пожалуйста файл RegAsm.bat от имени администратора, он находиться на локальном диск C в папке SeleniumBasic, мне нужен этот браузер для скачивания docx файлов с системы для последующей публикации этих файлов на маркетинговом сайте. Скрин приложил.</t>
  </si>
  <si>
    <t xml:space="preserve">Здравствуйте, установите, пожалуйста, шрифты в Incopy. Ссылка на папку со шрифтами: \\zao06277\PS_In\~~~techreq\_FONTS\_ALL Компьютер: АМ104104 ПРОСЬБА, СДЕЛАТЬ СРОЧНО!</t>
  </si>
  <si>
    <t xml:space="preserve">Здравствуйте, что-то К+ стал ругаться и не открывается - говорит, не актуализировано ничего... Что сделать?</t>
  </si>
  <si>
    <t xml:space="preserve">Здравствуйте, я Эаратх Алена - старший редактор "Клинической медицины". Прошу Константина Олейника установить VPN на ipad/</t>
  </si>
  <si>
    <t xml:space="preserve">Здравствуйте. Не получается подключиться к wi-fi.</t>
  </si>
  <si>
    <t xml:space="preserve">Здравствуйте. Дайте пожалуйста, логин/пароль для рабочего места на сотрудника: https://home.action-mcfr.ru/company/personal/user/120714/</t>
  </si>
  <si>
    <t xml:space="preserve">Здравствуйте. Дайте УКД к продуктам Комплекс образовательных услуг по программам повышения квалификации и профессиональной переподготовки "Высшая школа Главбух. Все программы." Однопользовательская версия. Вип-тариф. 12 мес. Комплекс образовательных услуг по программам повышения квалификации и профессиональной переподготовки "Школа главбуха на упрощенке. Все программы." Однопользовательская версия. Вип-тариф. 12 мес. УКД нужен мне, для тестирования продукта Спасибо!</t>
  </si>
  <si>
    <t xml:space="preserve">Здравствуйте. Дайте, пожалуйста, права Модератора в онлайн помощнике. И я добавлю новых сотрудников в передачу..</t>
  </si>
  <si>
    <t xml:space="preserve">Здравствуйте. Нужен доступ к базе GP_OLAP. Не могу отсортировать куб по этому полугодию</t>
  </si>
  <si>
    <t xml:space="preserve">здравствуйте. нужно создать поддомен marafon-podarkov.academykm.ru Прописать для него NS серверы: ns1.sprinthost.ru ns2.sprinthost.ru ns3.sprinthost.net ns4.sprinthost.net</t>
  </si>
  <si>
    <t xml:space="preserve">здравствуйте. нужно создать поддомен traektoriya.academykm.ru Прописать для него NS серверы: ns1.sprinthost.ru ns2.sprinthost.ru ns3.sprinthost.net ns4.sprinthost.net</t>
  </si>
  <si>
    <t xml:space="preserve">Здравствуйте. Подскажите, можно ли мне установить программу MovAvi через удаленный доступ (Team Viewer)? Я удаленный сотрудник. Если это возможно, то как согласовать время установки? Я живу в другом часовом поясе - Мск+5 часов.</t>
  </si>
  <si>
    <t xml:space="preserve">Здравствуйте. Подскажите, пожалуйста, есть ли корпоративный ZOOM у Шимкович Светланы? Он по ее рабочей почте?</t>
  </si>
  <si>
    <t xml:space="preserve">Здравствуйте. Подскажите, пожалуйста, как вытащить значение должности (postId) из-под новой кнопки?</t>
  </si>
  <si>
    <t xml:space="preserve">Здравствуйте. Принтер опять не печатает и устанавливает драйвер. Посмотрите, пожалуйста</t>
  </si>
  <si>
    <t xml:space="preserve">Здравствуйте. Продавцы жалуются, что в базу нпд электронных изданий не подгружается региональная нормативка. Алексей Кожевников ( руководитель отдела, который отвечает за загрузку нпд) написал, что мне нужно обратиться в ИТ, так как со стороны его отдела проблем нет и в справочные системы все подгружается хорошо. Помогите, пожалуйста</t>
  </si>
  <si>
    <t xml:space="preserve">Здравствуйте. Сделайте, пожалуйста, учетку в Content Station и Incopy. Или напомните пароль, если уже есть. СПАСИБО и хорошего дня.</t>
  </si>
  <si>
    <t xml:space="preserve">Здравствуйте. Сервисе "Проверка контрагентов ЮСС" не показывает блокировки счетов и судебные споры.</t>
  </si>
  <si>
    <t xml:space="preserve">Здравствуйте. 06.08 не вышли рассылки. Вообще ничего из запланированного( Прошу разобраться в чем причина. Возможно надо будет перенести их отправку тогда на завтра. Решим это и я дополню обращение. Номера расписаний: 270011 270050 269133 269899 269969 270053 270054 270055 270056 270057 270058 269908 270020 268373 268368 269869 269874 269881 269848 269887 269898 269132 269879</t>
  </si>
  <si>
    <t xml:space="preserve">Здравствуйте. У меня проблема с рабочим компьютером am102739. Вчера пропала картинка с рабочего стола - стал черный экран. Стала перезагружаться, появилось сообщение, что подключен еще один пользователь. В IT заявок не писала, никого ни о чем не просила. В итоге пропали все пароли. Сегодня такая же история.</t>
  </si>
  <si>
    <t xml:space="preserve">Здравствуйте. https://admin.1cont.ru/vipconclusions Не работает сервис, который создает шаблоны для проверки контрагентов. Ошибка HTTP 502.5 — ошибка запуска вне процесса ANCM Распространенные решения этой проблемы: Не удалось запустить процесс приложения Процесс приложения начался, но затем остановился Процесс приложения запущен, но не может прослушивать настроенный порт</t>
  </si>
  <si>
    <t xml:space="preserve">Здравствуйте. 11/В/143 место AM102140 (Я в офисе сегодня) пароль:bhbyf123 Adobe Acrobat DC - требует активации при сохранении. Lightshot - не открывается.</t>
  </si>
  <si>
    <t xml:space="preserve">здравствуйте. активировала 2 укд, но не загорелись зеленым цветом 3948691501 / kyzylui_buh66@mail.ru</t>
  </si>
  <si>
    <t xml:space="preserve">здравствуйте. Активировала укд , но зеленым цветом не загорелся 3955883001/ kuzma_u@mail.ru</t>
  </si>
  <si>
    <t xml:space="preserve">здравствуйте. Активировала укд , но зеленым цветом он не загорелся. 3949191001 / zhez_dvorez@mail.ru</t>
  </si>
  <si>
    <t xml:space="preserve">здравствуйте. Активировали укд , но не загорелся зеленым цветом. 6793707201 / k.lena2021@mail.ru</t>
  </si>
  <si>
    <t xml:space="preserve">Здравствуйте. Беспокоит Кузнецов Александр. Сервис "Проверка контрагентов ЮСС" Сервис не показывает информацию о том, что контрагент участвовал в госзакупках. ООО «Химэлит» (ИНН 7713480320) Согласно данные ЕИС в сфере закупок, участвует в закупках и заключает госконтракты ( https://zakupki.gov.ru/epz/contract/contractCard/common-info.html?reestrNumber=3503231672921000012&amp;contractInfoId=68408608), в то время как сервис не показывает эту информацию: https://law.1cont.ru/contragent/1217700044737/requisite. Исправьте, пожалуйста.</t>
  </si>
  <si>
    <t xml:space="preserve">Здравствуйте. беспокоит эксперт ЮСС Система Юрист Кузнецов Александр Сергеевич. Стали часто встречаться случаи в сервисе "Проверка Контрагента" - сервис не показывает судебную практику- пишет, что ее нет. Хотя Кадарбитр говорит другое. Прошу исправить ошибку. Сегодня, частности, такая ошибка проявилась в отношении ООО "ЗОК" https://law.1cont.ru/contragent/1024501204408/court-practice/arbitration Сервис пишет : "У компании нет судебных дел в роли истца, ответчика или третьего лица". Но если искать по картотеке арбитражных дел - споры есть. Такая ошибка повторяется регулярно с разными компаниями (по крайней мере за последний месяц ошибка выявлена 3 раза). С уважением Кузнецов Александр.</t>
  </si>
  <si>
    <t xml:space="preserve">Здравствуйте. В ЭВЖ "Справочник главного врача", Узбекистан, пропала ссылка на статистику, не могу заходы посмотреть.</t>
  </si>
  <si>
    <t xml:space="preserve">Здравствуйте. В ворде при печатании или при добавлении копированного текста буквы накладываются одна на другую. Получаются иероглифы. Просьба исправить.</t>
  </si>
  <si>
    <t xml:space="preserve">Здравствуйте. В разделе "Видео" нужно изменить подпись "35 семинаров о налогах, учете и кадрах" на фразу "35 видео о маркетинге, продажах и управлении персоналом". Тут число 35 - это то кол-во видео, которое уже опубликовано, то есть должно меняться по мере публикации новых видео.</t>
  </si>
  <si>
    <t xml:space="preserve">Здравствуйте. В СС Продажи в рубрикаторе раздел с рекомендациями назван "Рекомендации", в разделе на главной странице - "Решения", а в поисковой строке - "Поиск рекомендаций" (см. скрин). Нужно унифицировать: в рубрикаторе и в названии раздела на главной странице прописать "решения"; в поисковой строке - "найти решение" вместо "поиск рекомендаций". Если можно, сделать до понедельника.</t>
  </si>
  <si>
    <t xml:space="preserve">Здравствуйте. В электронном журнале "Практика муниципального управления" https://e.munuprav.ru/ перестали работать статистика и тепловая карта, рейтинг номера не отображается. Свежий номер был открыт 3 ноября. Открывающая рассылка по нему была отправлена и сработала, поэтому нулевой статистика быть не может. Помогите, пожалуйста.</t>
  </si>
  <si>
    <t xml:space="preserve">Здравствуйте. Во вторник 27.09.2022 выходит новый сотрудник Соляник Маргарита Вадимовна (бренд-менеджер) в отдел, который формируется по украинскому направлению. Просьба подготовить компьютер, доступы и т.д. Запрос на новое рабочее место отправил Кореловой Е.П.</t>
  </si>
  <si>
    <t xml:space="preserve">Здравствуйте. Возникает ошибка при добавление аккаунта для отправки триггеров в ватцап</t>
  </si>
  <si>
    <t xml:space="preserve">Здравствуйте. Второй день не выходят рассылки из сегментатора. Сегодня не ушли: 270059 270060 270061 270062 270063 270064 270213 270214 270215 270216 270217 270218 270219 270220 Сегодня еще должный выйти рассылки. И те что не ушли сегодня надо отправить в первой половине дня. Хотя бы до 15</t>
  </si>
  <si>
    <t xml:space="preserve">Здравствуйте. Выдал доступ сотруднику trogova@mcfr.ru к админке https://www.golovbukh.ua/backend/backendAuth/backendUser/view?id=trogova , но на почту не пришли доступы (логин, пароль). Пришлите пожалуйста логин и пароль. Спасибо!</t>
  </si>
  <si>
    <t xml:space="preserve">Здравствуйте. Дайте мне доступ в ЕЦК к издательской группе "Бухгалтерия". Пока у меня только Главбух</t>
  </si>
  <si>
    <t xml:space="preserve">Здравствуйте. Для работы в Высшей школе госзакупок мне нужен доступ в К+. Можете предоставить?</t>
  </si>
  <si>
    <t xml:space="preserve">Здравствуйте. Когда захожу под своим аккаунтом abuylova@mcfr.ru, не вижу большую часть цен на школы в Школе врача https://school.1crs.ru/ Прошу проверить, мой ли это глюк, или цены на самом деле не отображаются. Также на эти страницы не подгружаются акционные цены.</t>
  </si>
  <si>
    <t xml:space="preserve">Здравствуйте. Мне вчера переустановили жесткий диск, теперь на компьютере нет доступа к серверным папкам и программе Content Station. Скажите. пожалуйста, как получить доступ?</t>
  </si>
  <si>
    <t xml:space="preserve">Здравствуйте. можете помочь установить рабочий компьютер? ZA007317</t>
  </si>
  <si>
    <t xml:space="preserve">Здравствуйте. Можно мне полную версию ZOOM, чтобы звонки были не по 40 минут? https://home.action-mcfr.ru/company/personal/user/122145/</t>
  </si>
  <si>
    <t xml:space="preserve">Здравствуйте. можно получить доступ к доступ к Бэкофису айди2</t>
  </si>
  <si>
    <t xml:space="preserve">Здравствуйте. можно получить доступ к доступ к Бэкофису айди2 с функцией создания виджетов для моего руководителя Федюкович Марии - mfedyukovich@mcfr.ru</t>
  </si>
  <si>
    <t xml:space="preserve">Здравствуйте. Можно установить программу для удаленного подключения Cisco AnyConnect на компьютер АМ 102260. Спасибо</t>
  </si>
  <si>
    <t xml:space="preserve">Здравствуйте. Мы планируем запускать новую справочную систему от "Актион Управление", и нам нужен новый домен. Мы выбрали: "1prosale.ru" (проверили его на https://www.reg.ru - он свободен). Просьба купить и зарегистрировать его в ближайшее время.</t>
  </si>
  <si>
    <t xml:space="preserve">Здравствуйте. На zdrav.ru и cultmanager.ru не работает файловый менеджер. Очень долго загружаются изображения.</t>
  </si>
  <si>
    <t xml:space="preserve">Здравствуйте. На портале golovbukh.ua необходимо в ред.блок ID 881 Тип Шаблона 4.1 Система по умолчанию изменить ссылки (сейчас этот блок используется в 901 статье) на # (текущие ссылки не рабочие!) Изменив ссылки через админку в шаблонах ред. блока в статьях изменения не произошли.</t>
  </si>
  <si>
    <t xml:space="preserve">Здравствуйте. На портале https://www.kadrovik1.com.ua/ в ред. блоках (их больше 5-ти), которые ведут на школу profseminar.com.ua не работает ссылка. Прошу везде в статьях, где есть ссылка на profseminar.com.ua заменить на # . Таких статей больше 120 шт Через ред.блоки ссылка не меняется в статьях!</t>
  </si>
  <si>
    <t xml:space="preserve">Здравствуйте. На прошлой недели настраивали онлайн-помощника для новой СС Продажи, выдали доступ мне, чтобы я могла видеть запросы и пр. Но в чатах и БО чатов я ничего не могу делать: либо выдает ошибку, либо меню с опциями неактивное (см. скрины). Соответственно, и онлайн-помощник в СС - неактивный. Просьба настроить.</t>
  </si>
  <si>
    <t xml:space="preserve">Здравствуйте. Надо произвести массовую замену номера телефона в новостях/статьях на портале golovbukh.ua и убрать чужие ссылки на соц. сети из подвала (через админку не получается). ТЗ: https://docs.google.com/document/d/1fX-LjdU6zhHiJgYQGgv6p7qQxgUcqmkPm0yZ0vNsNEg/edit?usp=sharing</t>
  </si>
  <si>
    <t xml:space="preserve">Здравствуйте. Настройте, пожалуйста переадресацию с ящика kd@action-media.ru на i.vodopyanova@action-media.ru</t>
  </si>
  <si>
    <t xml:space="preserve">Здравствуйте. Не знаю куда писать обращение. У меня следующая проблема. Несколько дней назад перестали отображаться картинки в гугл док. Мне все ТЗ отдают именно в Гугловских документах имне часто надо оттуда скачивать картинки через гугл кип. Сейчас я вижу это вот так: http://joxi.ru/DmB6PP5HqOXQwm Соответственно скачать ничего не могу. Подскажите пожалуйста что можно с этим сделать. Для меня это очень критично! НЕ могу работать нормально((( Что пробовала: все браузеры (везде так же), кип почистила, кеш почистила, обновила все что смогла. Я сдаюсь! Выручайте))) Ноут рабочий. Работаю удаленно. Подобная проблема была пару месяцев назад. Решила ее тем что перешла в гугловский браузер. Сейчас везде вижу только черные треугольники(((</t>
  </si>
  <si>
    <t xml:space="preserve">Здравствуйте. Не могу в Бо добавлять навыки для статей</t>
  </si>
  <si>
    <t xml:space="preserve">Здравствуйте. Не могу включать аудио через динамику и проектор не работает. Запрашивает логин и пароль администратора. Просьба помочь решить эту ситуацию.</t>
  </si>
  <si>
    <t xml:space="preserve">Здравствуйте. Не получается войти в Jira под своим аккаунтом: после ввода логина и пароля, пишет, что нет прав для входа. Скриншот во вложении.</t>
  </si>
  <si>
    <t xml:space="preserve">Здравствуйте. Не получается установить Cisco AnyConnect на домашнем компьютере. Перехожу по ссылке https://vpn.action-media.ru, ввожу имя пользователя и пароль для входа в Windows на работе. Появляется непонятное окно, где нет ссылки на скачивание и установку. Скриншот прилагаю. Помогите, пожалуйста.</t>
  </si>
  <si>
    <t xml:space="preserve">Здравствуйте. Не приходят доступы в админку сайтов. Почта rPyatkova@action-media.ru Админка к а360 аккаунту https://seminar.action360.ru/backend Админка к правовому аккаунту Мероприятия / Главная / Мероприятия для юристов (law.ru) Админка к кадровому аккаунту Мероприятия / Главная / Мероприятия и тренинги для кадровиков (seminar-kadry.ru) Админка к УМД аккаунту Семинары УМД (https://seminar.gkh.ru/seminar)</t>
  </si>
  <si>
    <t xml:space="preserve">Здравствуйте. Не работает удаленный рабочий стол (висит). Точно такая же проблема, как на прошлой неделе Причина зависания - та же. (Завис при сохранении в Фотошоп). Процесс точно такой же. (Обращение №22554255) (Не работает удаленный стол (ZAO07132). Подключение , долго, но проходит, загружает рабочий стол и через мин. вылетает. Компьютер в офисе перезагружали (не помогло)). Прошу перезапустить процессор и скорее всего его требуется протестировать.</t>
  </si>
  <si>
    <t xml:space="preserve">Здравствуйте. Недавно мне полностью переустановили Windows, после чего в Outlook я не могу найти письма, если использую поиск. Примеры - на скриншотах. Допустим, хочу найти письмо от Запеваловой (в ящике оно лежит в самом верху). Забиваю поиск - и результатов поиска нет.</t>
  </si>
  <si>
    <t xml:space="preserve">Здравствуйте. Нужно рабочее место (ПК и доступы) для сотрудника https://home.action-mcfr.ru/company/personal/user/122847/ . Рабочее место: 12-В-156</t>
  </si>
  <si>
    <t xml:space="preserve">Здравствуйте. нужны права доступа в систему веб арм</t>
  </si>
  <si>
    <t xml:space="preserve">Здравствуйте. Нужны более широкие доступы к админке golovbukh.ua Уровень доступа: Digital Издания: Все издания</t>
  </si>
  <si>
    <t xml:space="preserve">Здравствуйте. Опять не могу отправить документ на печать. Почему-то не встает в очередь</t>
  </si>
  <si>
    <t xml:space="preserve">Здравствуйте. Отсутствует возможность загрузки компаний с контактными данными ЮЛ и ФЛ. В поле Продукт для звонка отсутствует Головной продукт Главбух Ассистент. Из-за этого не можем залить компании для прозвона менеджерами. Скрин вложен</t>
  </si>
  <si>
    <t xml:space="preserve">Здравствуйте. Подключила удаленку на мак. Звоню через ссtrey слышу, но меня не слышат. Проверила настройки на своем компьютере - микрофон включен, в сстрэй тоже на максимум. В чем может быть дело? Пробовала с беспроводными наушниками. Заказала сама проводные, пока не получила, боюсь, что не в наушниках дело может быть, а в настройках каких-то. Очень нужна ваша помощь. Спасибо.</t>
  </si>
  <si>
    <t xml:space="preserve">Здравствуйте. Пользователь Игорь Степанович Саевич chiveas@mail.ru пожаловался в чат сервиса "проверка контрагентов". - у контрагента ИНН 7814571870 неверная информация по товарным знакам. Сервис показывает, что их нет. Можно как то проверить информацию? С уважением, Кузнецов.</t>
  </si>
  <si>
    <t xml:space="preserve">Здравствуйте. Помогите, пожалуйста, настроить на домашнем компьютере ярлык, чтобы он запускал К+. Мне дали вот такую ссылку \\pravo.hq.icfed.com\Consultant\cons.exe Аверина Татьяна Анатольевна. 8 963 759 97 83. Выпускающий редактор БСС</t>
  </si>
  <si>
    <t xml:space="preserve">Здравствуйте. Посмотрите пожалуйста, не ушел один выпуск 301030 Ошибку сегментатор показывает Count of re-try exceeded</t>
  </si>
  <si>
    <t xml:space="preserve">Здравствуйте. Предоставьте, пожалуйста, доступ к электронному журналу "Юрист компании" по следующим ссылкам: https://bo.e.law.ru/?mid=39235 https://bo.profkiosk.ru/!/content?tab=dept/index</t>
  </si>
  <si>
    <t xml:space="preserve">Здравствуйте. Проблема с рабочей почтой. Я не получаю письма с 26.04.22 г. Выяснилось, что в 1С слетела моя электронка. Электронку на место поставили еще вчера 11.05.22 г, а письма не приходят на почту ja.bakulina@action-press.ru все равно.</t>
  </si>
  <si>
    <t xml:space="preserve">Здравствуйте. При сохранении изменений в статье - Ошибка обновления записи в клиенте (см. скрин). Сохранилось после манипуляции: Отменила ведущую рубрику, попыталась сохранить - ругнулся, назначила ведущую рубрику - сохранилось.</t>
  </si>
  <si>
    <t xml:space="preserve">Здравствуйте. Просьба заменить компьютер вместе с системным блоком. Компьютер pc045 виснет, несмотря на чистку и перезагрузки, а при перезагрузке выдает сообщение об ошибке запуска. Системный блок работает шумно, скрипит.</t>
  </si>
  <si>
    <t xml:space="preserve">Здравствуйте. Просьба предоставить доступ к аккаунтам Украины в ЕЦК, сегментатору и сендсей для следующих сотрудников: https://home.action-mcfr.ru/company/personal/user/123285/ https://home.action-mcfr.ru/company/personal/user/122145/ Спасибо!</t>
  </si>
  <si>
    <t xml:space="preserve">Здравствуйте. Прошу перенастроить телефон на раб.месте 137 (14 этаж, север) на Пяткову Регину.</t>
  </si>
  <si>
    <t xml:space="preserve">Здравствуйте. Прошу предоставить доступ в онлайн-помощник https://chats-backoffice.action-media.ru/chats директору образовательных проектов Анкудиновой Наталье Александровне, пока преподаватель будет в отпуске с 16 мая. Почта - NChujanova@mcfr.ru</t>
  </si>
  <si>
    <t xml:space="preserve">Здравствуйте. Прошу предоставить доступ к Актион 360 для Актион</t>
  </si>
  <si>
    <t xml:space="preserve">Здравствуйте. Прошу предоставить доступы к аккаунтам Украины в ЕЦК, сегментатору и сендсей для следующих сотрудников: 1. Сайтарлы Олег (потому, что нет прав и не могу выдать их маркетологу) - https://home.action-mcfr.ru/company/personal/user/122145/ 2. Айдар Бетретдинов - https://home.action-mcfr.ru/company/personal/user/122847/</t>
  </si>
  <si>
    <t xml:space="preserve">Здравствуйте. Прошу установить десктопную версию Figma на рабочий компьютер АМ102260. А так же программу zoom. Спасибо.</t>
  </si>
  <si>
    <t xml:space="preserve">Здравствуйте. Сайт: golovbukh.ua ТЗ на массовое исправление ошибок в домене часть 2. ТЗ: https://docs.google.com/document/d/1LJz0qdpFDv-IuOdMj5TasoIhtVBUhB6WAZ0cHvhYg3Y/edit?usp=sharing</t>
  </si>
  <si>
    <t xml:space="preserve">Здравствуйте. Сегодня пришло письмо-уведомление на заполнение графика отпусков на 2023 год в письме есть ссылка, которая должна перенаправлять сотрудника в бэк офис для планирования дат отпуска, НО у многих сотрудников Самарского филиала ссылка не работает (см влож).</t>
  </si>
  <si>
    <t xml:space="preserve">Здравствуйте. Сервис Проверка контрагентов систематически не показывает наличие судебных споров. Ситуация повторялась и вчера и сегодня. Например: https://law.1cont.ru/contragent/1023102359444/requisite Суды не отражены в Системе, тогда как картотеке арбитражных дел они есть.</t>
  </si>
  <si>
    <t xml:space="preserve">Здравствуйте. Сервис проверка контрагентов ЮСС со вчерашнего дня не показывает блокировку счетов.</t>
  </si>
  <si>
    <t xml:space="preserve">Здравствуйте. ТЗ по ссылке: https://docs.google.com/document/d/1odja1GVguDJKsnXzeQAqn3-yuNNUCApOVrpv_IyEmtI/edit?usp=sharing</t>
  </si>
  <si>
    <t xml:space="preserve">Здравствуйте. Установите, пожалуйста, Zoom. Компьютер AM 110671.</t>
  </si>
  <si>
    <t xml:space="preserve">Здравствуйте. Установите, пожалуйста, на компьютер АМ102260 программу ZOOM.</t>
  </si>
  <si>
    <t xml:space="preserve">Здравствуйте. Я вчера обращался, по поводу того, что в проверке контрагентов ЮСС не работает проверка блокировки счетов и не показывает судебные акты. Пришел ответ, что судебные акты наладили, а блокировки не показывает, потому, что сайт ФНС не работает. Блокировки счетов сервис по прежнему не показывает, вероятно сайт ФНС еще не починили. Но и судебные решения не появились. (они есть не во всех контрагентах). Например, я вчера ждал, что появится процесс с участием "СтройСервисКомплект" https://kad.arbitr.ru/Card/b653478f-6fd2-4fa4-933a-9204ba70108f . (он упомянут в выписке из ЕГРЮЛ). Система его по прежнему не показывает. https://law.1cont.ru/contragent/1176313105913/court-practice/arbitration.</t>
  </si>
  <si>
    <t xml:space="preserve">Здравствуйте. Я на прошлой неделе вышла из декрета, и к моему компьютеру нет клавиатуры. Карамышева Ольга Дмитриевна, 12 этаж, Сторона С_ место 82, номер компьютера am109414</t>
  </si>
  <si>
    <t xml:space="preserve">Здравствуйте. Я пропустила момент, когда всех подключали к зуму. Учетная запись у меня есть на рабочую почту, но к организации она не подключена</t>
  </si>
  <si>
    <t xml:space="preserve">Здравствуйте.Не могу войти в почту, не загружает страницу. файл приложен.</t>
  </si>
  <si>
    <t xml:space="preserve">Здравстсвуйте, можете открыть доступ к https://stable-backoffice-lk.rc.lk.aservices.tech/Account/Login?ReturnUrl=%2FHome%2FIndex и https://master-backoffice-lk.dev.lk.aservices.tech/Account/Login?ReturnUrl=%2FUser%2FIndex</t>
  </si>
  <si>
    <t xml:space="preserve">Здравстуйте! Необходимо добавить доступ пользователю HQ\event-to-sql доступ к серверу mssql-analytics.crm.prod.aservices.tech на базу Event_to_sql</t>
  </si>
  <si>
    <t xml:space="preserve">Здравстуйте! Прошу перепривязать следующие Email адреса к учётным записям указанным в списке. support@mcfr.uz - Мешков Руслан Александрович rmeshkov@action-mcfr.uz nalogiuchet@mcfr.uz - Адилов Мумин Кадирович MAdilov@action-mcfr.uz management@mcfr.uz - Богданова Раиса Дамировна RBogdanova@action-mcfr.uz kadry@mcfr.uz - Уралова Мадина Сайфуллаевна uralova@action-mcfr.uz gz@mcfr.uz - Ли Екатерина Викторовна yli@action-mcfr.uz goszakupki@mcfr.uz - Ли Екатерина Викторовна yli@action-mcfr.uz bss@mcfr.uz - Мухаммадалиев Нурсултон Шавкатжон угли - NMukhammadaliev@action-mcfr.uz</t>
  </si>
  <si>
    <t xml:space="preserve">Здраствуйте! В связи с тем что в принтере не осталось цвета Пожалуйста заполните картридж. Благодарю!</t>
  </si>
  <si>
    <t xml:space="preserve">Здраствуйте! Пожалуйста отмените процесс удаление страницы Адиловой Наргизы.</t>
  </si>
  <si>
    <t xml:space="preserve">Зоя 5 ПИН 3264128801 в отвале с мая. Сегодня написали о проблеме с 1С. "Добрый день! Подскажите, базу прислали, мы скачали, а открыть не можем требует логин и пароль. Не можем войти в скаченные файлы. " Прошу помочь бывшему клиенту.</t>
  </si>
  <si>
    <t xml:space="preserve">Зум разлогинился и вышел на десктопе. На мобильном авторизация осталась. При попытке сброса пароля ничего не происходит – на емейл не приходит ответное письмо. Пожалуйста помогите вернуть доступ.</t>
  </si>
  <si>
    <t xml:space="preserve">И снова календарь Украины требует вашего внимания. Отменили День Независимости 24 августа. Надо снять спец статус с 23 авг - сейчас идет как сокращенный рабочий день и 24 авг - идет как праздничный. Итого норма за месяц должна увеличиться на 9 часов. те должно быть 184 часа, сейчас в августе по календарю при 40 дневной неделе - 175. В супер таблице с праздниками тоже внесли правки: https://docs.google.com/spreadsheets/d/15pVK1ddBK31yRkC1XaUroBdr7krzjIEBQo33l5xWkig/edit#gid=0 Спасибо</t>
  </si>
  <si>
    <t xml:space="preserve">И снова тепловая по нулям :( e.gazeta-unp.ru http://joxi.ru/krD34yBFGnjyDA</t>
  </si>
  <si>
    <t xml:space="preserve">ИД 656721403 ПИН 6384172401 клиент не может открыть ДД просит регистрацию. не первый случай за сегодня. но больше не сохранила ПИН.</t>
  </si>
  <si>
    <t xml:space="preserve">из Outlook пропали все письма кроме сегодняшних, никакие письма не удалял, просто в один момент пропали. Подскажите, можно ли их как-то вернуть?</t>
  </si>
  <si>
    <t xml:space="preserve">Из нашего журнала не срабатывает ссылка на одну форму, которые тянутся из эл. системы (скрины 1 и 2). Журнал - https://e.otruda.ru/forms В системе сказали, что у них на стартовой ссылка на эту памятку идет с якорем (там документ, где много памяток, они поставили якорь на конкретную). Из-за этого в журнале ссылка не срабатывает? Как это можно поправить?</t>
  </si>
  <si>
    <t xml:space="preserve">Из под заказа не выгружается ТЗ на СС Завуч, файл ошибкой во вложении. Сообщали об ошибке через ЕРМ, никакой реакции</t>
  </si>
  <si>
    <t xml:space="preserve">Из-за неправильной логики автоматической заливки на www.glavbuhk.ru давно не заливались материалы горячей линии БСС из сервиса БССю Просьба принудительно пролить все материалы из сервиса с датами от 22.05 до текущей.</t>
  </si>
  <si>
    <t xml:space="preserve">Изменили ставку рефинансирования С понедельника, 25.07.22, во всех виджетах нужно заменить ставку на 8% http://joxi.ru/Drlo4KQS0KYLKA</t>
  </si>
  <si>
    <t xml:space="preserve">Изменился формат выписки из банк-клиента, не загружаются оплаты по Актион-пресс. Не подтягивается поле- назначение платежа. В прилагаемом файле новая выписка и старый формат</t>
  </si>
  <si>
    <t xml:space="preserve">Изменить на подразделении Тула_Сервис_тех.поддержка АРМ на старую версию. Согласовано с Шароновым И.</t>
  </si>
  <si>
    <t xml:space="preserve">Изменить путь для сканирования документов в папку "сканер" в принтере</t>
  </si>
  <si>
    <t xml:space="preserve">Илюшина Олеся Александровна просьба предоставить права на закрепление клиента</t>
  </si>
  <si>
    <t xml:space="preserve">Имя компьютера ULA032 / На рабочем столе имеется папка ScanHR, при сканировании документы загружались в эту папку. На данный момент разрешение на доступ к папке отсутствует (Скрин прилагается) . Просим Вас устранить причину</t>
  </si>
  <si>
    <t xml:space="preserve">Имя ПК - am115452 Не удается авторизоваться в Скайпе. После ввода логина и пароля выходи белый экран белый экран https://prgmanual.ru/screens/20221019/a00423304098151e4a8166e8d07b59908604.png Скайп переустанавливали, данные пользователя удаляли - не помогло. нужно сделать скайп рабочим. перед подключением просьба набрать по тел 79151166342, чтобы я запустила впн</t>
  </si>
  <si>
    <t xml:space="preserve">ИНН 0274928922 нет данных по балансу за 2021 год, также отсутствует кнопка Скачать баланс с ЭЦП</t>
  </si>
  <si>
    <t xml:space="preserve">ИНН 1007014396 во вкладке связи не указана связь через руководителя Максимова Лилия Викторовна, у которой есть ИП ИНН 100700904526</t>
  </si>
  <si>
    <t xml:space="preserve">инн 1657259971 !!!!!!!!!!!!!!!!!!!!!!!не показывает связи, а они в компании есть, и шибки по товарным знакам. Исправьте пожалуйста данные по инн</t>
  </si>
  <si>
    <t xml:space="preserve">инн 2204092243 у нас в сервисе нет судов, в на Каарбитр суды есть, внесите пожалуйста информацию в сервис и Кл говорит что у них долгов более 4х миллионов И как так может быть что в версии Финансовый директор компания зеленая, а в версии главбух компания желтая, скрины прилагаю</t>
  </si>
  <si>
    <t xml:space="preserve">ИНН 3666611501 в сервисе не отображено ни одного дела. На кадарбитре по ИНН не находит, по наименованию и адресу нашлись дела: А55-18505/2022 А55-18504/2022 А55-18328/2022 А55-5137/2022 А55-2132/2021 А55-31216/2020 А55-31215/2020 А55-31214/2020 А55-31213/2020 А55-31212/2020 А55-31211/2020 А55-30375/2020 А55-15547/2020 Просьба внести</t>
  </si>
  <si>
    <t xml:space="preserve">инн 4202015247 нет данных по балансу, в официальном источнике есть, исправьте информацию</t>
  </si>
  <si>
    <t xml:space="preserve">ИНН 4632274010 - нет дела А35-8953/2021</t>
  </si>
  <si>
    <t xml:space="preserve">ИНН 4706002374 не отображается баланс, хотя баланс в компании сдан</t>
  </si>
  <si>
    <t xml:space="preserve">ИНН 5047265629 ПИН 6704589901 СТРОЙТЕХГРУПП Прошу настроить синхронизацию между базами БП И ЗУП.</t>
  </si>
  <si>
    <t xml:space="preserve">инн 5321036103 нет баланса, сдают его в налоговую, в других сервисах везде есть информация. Отказалась от подписка из-за недостоверности данных, проверьте пожалуйста</t>
  </si>
  <si>
    <t xml:space="preserve">ИНН 5402001451 на сервисе показывает счетчик 2 дела. Во вкладке в фильтре висит в качестве ответчика 1 дело и в качестве третьего лица 1 дело. При открытии дела в качестве третьего лица появляется надпись, что нет арбитражных дел</t>
  </si>
  <si>
    <t xml:space="preserve">ИНН 5401202363 - у компании нет судов, в сервисе это тоже видно, но счетчик показывает, что будто 2 дела есть По этой же компании не подтянулась информация по проверкам с 2017 года. Есть только за 2016 год</t>
  </si>
  <si>
    <t xml:space="preserve">ИНН 6143045547 , смотрим в ПКФД https://fd.1cont.ru/contragent/1026101927940/links - нет связей . Связи должны быть . Пример - с ИНН 6121995520 В СБИС связи отражены (смотрите вложение)</t>
  </si>
  <si>
    <t xml:space="preserve">ИНН 6615012178 за последние 2 года нет ни одного госконтракта по 44-ФЗ</t>
  </si>
  <si>
    <t xml:space="preserve">ИНН 6623127180 в сервисе отсутствует дело A56-32639/22</t>
  </si>
  <si>
    <t xml:space="preserve">инн 6829142248 по ним была проверка ген. прокуратура РФ в октябре 2020 года, у нас её нет. Это компания клиента</t>
  </si>
  <si>
    <t xml:space="preserve">ИНН 7203171406 не показывает связи через руководителя Митрофанова Юлия Юрьевна, которая является директором в компании ИНН 7203474930</t>
  </si>
  <si>
    <t xml:space="preserve">ИНН 7457008668 Дело №А76-27838/2021 о банкротстве прекращено 15 июня 2022. В сервисе стоит метка, что дело о банкротстве еще идет</t>
  </si>
  <si>
    <t xml:space="preserve">ИНН 7709984533 исключена из ЕГРЮЛ 30.06.22. В сервисе эти данные не обновлены</t>
  </si>
  <si>
    <t xml:space="preserve">ИНН 7718293733 во вкладке Суды имеется 2 дела, а счетчик показывает 1</t>
  </si>
  <si>
    <t xml:space="preserve">ИНН 7723875649 нет данных по показателям компании во вкладке Баланс. Пишет, что Нет данных для расчета. Баланс отсутствует, нулевой или содержит ошибки., хотя баланс корректный</t>
  </si>
  <si>
    <t xml:space="preserve">инн 7810794918 с 1 июля не поменялись данные по госзакупкам не все данные и связей не показывает по его компании обращение уже заводили</t>
  </si>
  <si>
    <t xml:space="preserve">Инфоколл 1С Бух. Закончилось действие лицензии 1С: Предприятие 8.3 ПРОФ в базе Srvr="Cluster1C.hq.icfed.com";Ref="infocall_buh 3.0"; Лицензия была на 3 года 2019-август. 2022. Нужно продление? Или новая? Прошу решить вопрос.</t>
  </si>
  <si>
    <t xml:space="preserve">ИНН 910200460800 - нет информации по прошедшей проверке за 2022 год</t>
  </si>
  <si>
    <t xml:space="preserve">инн 7813375658 клиенту продали главбух КА она стала проверять свою компанию, там много недочётов по судам, лизингам, залогам, приставам 
написала в тех.поддержку и ей 2 недели никто не отвечает вообще хотят расторгнуть договор с нами</t>
  </si>
  <si>
    <t xml:space="preserve">ИП ЕЛХОВСКАЯ НАТАЛЬЯ МИХАЙЛОВНА ПИН 4721890801 Учетная запись nemtinova@action-media.ru Захожу под gba.buh34. Помогите пожалуйста войти в 1С БП, при входе в программу выдаёт ошибку (на скрине)</t>
  </si>
  <si>
    <t xml:space="preserve">ИП Моисеева Н.С. 4728113001 направил задачу 22197430, что по Калуге остал получено требование 10:18 14/07/2022. Прошу проверить получение по ТКС. В отчетности и вГБА нет.</t>
  </si>
  <si>
    <t xml:space="preserve">ИП Саргсян А.Г. 6560203501 тел 919 77 58 250 Григор Арменович Прошу настроить интеграцию базы 1С с программой клиента iiko в части Отчеты о розничных продажах за май-июнь</t>
  </si>
  <si>
    <t xml:space="preserve">ИП Сушко ПИН 4766853801 Прошу произвести загрузку касс, расположенных по адресам: Урюпинск г, Октябрьская ул, дом № 5, стр. А, OFD.ru доступ Логин b.k53n@yandex.ru Пароль 89275090459 за 2 квартал Урюпинск г, Ленина пр-кт, дом № 70М, OFD.ru доступ Логин kantcpark@ya.ru Пароль clienT343 за 2 квартал</t>
  </si>
  <si>
    <t xml:space="preserve">ИП Шибанова Виктория Николаевна, пин 5164366401, подгрузите отчеты о розничных продажах и кассовые документы за период с 01.07 по 31.07 из программы клиента</t>
  </si>
  <si>
    <t xml:space="preserve">Исправление багов в последней версии SD в АРМ: 1. вытащить кнопку ИСПДН отдельно или после решения обращения дать доступ к разделу "Еще" (доступ в ИСПДН находится за этим разделом, см. скрин). Сейчас доступ закрыт, нужно выполнить ряд действий, чтобы попасть в ИСПДН 2. после отправки ответа клиенту не всегда доступна кнопка "Решить обращение" (она неактивна). Приходится перетипировать, - неудобно и не всегда оператор понимает, что надо сделать.</t>
  </si>
  <si>
    <t xml:space="preserve">Исходя из обращения №21389680 от 2022-05-06 10:06 после диагностики специалиста выявили проблемы с ПК и неисправна ОС. По заключению специалиста нужна замена ПК.&lt;br&gt;Номер рабочего места 9В 143&lt;br&gt;Просьба сохранить мои файлы с компьютера AM102172 и перенести их на новый ПК, а так же дополнительно установите пожалуйста следующие программы:&lt;br&gt;Power BI Desktop&lt;br&gt;Microsoft teams&lt;br&gt;Skype&lt;br&gt;Статистика 1 gl.ru&lt;br&gt;Zoom&lt;br&gt;ARM&lt;br&gt;CCTray&lt;br&gt;Google chrome&lt;br&gt;MS Office&lt;br&gt;Acrobat&lt;br&gt;</t>
  </si>
  <si>
    <t xml:space="preserve">Исчезла вкладка Action Color в Google Chrome с изданиями БИП, Зарплата, РНК, Упрощенка. Из-за этого не могу работать в Инкопи. Работаю удаленно. До этого месяц не работала, была на больничном. Компьютер ws-am-692hq.icfed.com, тел. 8 (916) 929-20-61</t>
  </si>
  <si>
    <t xml:space="preserve">к обращению №21872013 программа Movavi Video не открывается, как будто ее удалили( а нужно было обновить</t>
  </si>
  <si>
    <t xml:space="preserve">К+ был установлен на удаленном рабочем столе, сейчас его отключили. Помогите настроить Конс, без него не могу работать. Спасибо. +7(926)187-97-33</t>
  </si>
  <si>
    <t xml:space="preserve">каб 1007 место 105 принтер HP m608 издаёт громкие звуки при печати. (из лотка № 2)</t>
  </si>
  <si>
    <t xml:space="preserve">Кабинет 1007, место 075. Принтер 1007(075)_HP_Laserjet_500 оставляет черные полосы и пятна при печати.</t>
  </si>
  <si>
    <t xml:space="preserve">как настроить рабочий вайфай на телефоне - что куда ввести (см. скрин)</t>
  </si>
  <si>
    <t xml:space="preserve">Как подключить сотрудника к онлайн-помощнику в школах? Чтобы мог принимать вопросы. Нам нужна подмена на 1 день в эту пятницу - и за четверг сотрудника нужно внедрить) Очень жду ответ. Если вы можете это сделать - то нужно подключить https://home.action-mcfr.ru/company/personal/user/29330/</t>
  </si>
  <si>
    <t xml:space="preserve">Калужских Ольга Александровна HQ\kaluzhskikh kaluzhskikh@action-press.ru 7949 TVR-MNG-57 проблема с почтой</t>
  </si>
  <si>
    <t xml:space="preserve">камера записывает ОС без звука, просьба исправить. NN116</t>
  </si>
  <si>
    <t xml:space="preserve">клг 047, не работает сиситрэй, идут короткие гудки, проблема массовая по всей калуге</t>
  </si>
  <si>
    <t xml:space="preserve">Клиент : { "organizationID": "c70eba5f-6f58-4ffe-afae-533554e51109", "accountID": "e4f68c35-4b10-47c2-be6f-a41201767c68", "accountCaption": "Журина Антонина Владимировна", "accountEmail": "zhurina.antonina@gmail.com", "URL": "https://app.xsud.ru/#/Folder/Details/875f42a3-662b-4e1a-880e-f210be2baad1?workitemId=a46bf9d2-4396-40a7-a232-08d7cf486feb&amp;tabId=65c3f6c1-2baf-48b2-5bbc-08d7cf486fec", "QURL": "https://app.xsud.ru/login/masterkey?id=e4f68c35-4b10-47c2-be6f-a41201767c68&amp;url=https%3A%2F%2Fapp.xsud.ru%2F%23%2FFolder%2FDetails%2F875f42a3-662b-4e1a-880e-f210be2baad1%3FworkitemId%3Da46bf9d2-4396-40a7-a232-08d7cf486feb%26tabId%3D65c3f6c1-2baf-48b2-5bbc-08d7cf486fec" } Продукт: облако Пользователь: zhurina.antonina@gmail.com Описание: Не настроена синхронизация дел на карточке СОЮ (дело общей юрисдикции) необходимо включить синхронизацию</t>
  </si>
  <si>
    <t xml:space="preserve">Клиент : Свел Продукт: Сервер Пользователь: Pomorceva@svel.ru Пользователь не может выгрузить отчет, при нажатии кнопки "Сформировать отчет" ничего не происходит. { "organizationID": "df503691-df61-4424-b593-3e82235a1e23", "accountID": "675a0a00-98f2-411e-f183-08d9d4b777c7", "accountCaption": "Дарья Поморцева", "accountEmail": "pomorceva@svel.ru", "URL": "http://xsud.svel.ru/#/Reports/Selector", "QURL": "http://xsud.svel.ru/login/backdoor?id=675a0a00-98f2-411e-f183-08d9d4b777c7&amp;url=http%3A%2F%2Fxsud.svel.ru%2F%23%2FReports%2FSelector" }</t>
  </si>
  <si>
    <t xml:space="preserve">Клиент :ИД консалт Пользователь: gk@khml.ru Продукт: сервер Не получается зайти в систему</t>
  </si>
  <si>
    <t xml:space="preserve">Клиент : Фольцваген Долго открывается XSUD,грузиться уже 30 минут</t>
  </si>
  <si>
    <t xml:space="preserve">Клиент :ПАО Черкизово Пользователь: a.i.saperov@cherkizovo.com Возникает ошибка при попытке добавить проверки АО «ЧМПЗ», ИНН 7718013714</t>
  </si>
  <si>
    <t xml:space="preserve">Клиент { "organizationID": "e968ecf2-8267-4d1b-845a-08da755341ec", "accountID": "97845c07-a594-4077-896f-08da755341f3", "accountCaption": "Уколова Жанна Павловна", "accountEmail": "ganna_u@list.ru", "URL": "https://app.xsud.ru/#/Folder", "QURL": "https://app.xsud.ru/login/masterkey?id=97845c07-a594-4077-896f-08da755341f3&amp;url=https%3A%2F%2Fapp.xsud.ru%2F%23%2FFolder" } Среда: облако Пользователь: safronova_s@vladzem.elcom.ru Описание: добавили в XSUD через "Приглашение", входили под Админов по автологинке. organizationID привязался (видим в бэкдоре), но выдать отдельно доступ на продукт не можем - в ИД2 и СРМ доступы отсутствуют, из-за этого, пользователь не может работать в продукте. Скрин из ИД2 http://joxi.ru/8AnMvgyiNp19o2 Скрин из СРМ http://joxi.ru/12M8MJ0igPqdOm Скрин Хелпера: http://joxi.ru/ZrJ1D7gFQP35GA Пользователь добавлен | Ошибка при добавлении пользователя в платформе, error: [{"message":"[{\"message\":\"UserId + SlaveIds.Count should not be more then UserCount value.\",\"code\":3008}]","code":0}]</t>
  </si>
  <si>
    <t xml:space="preserve">Клиент :ПАО Черкизово Пользователь: a.i.saperov@cherkizovo.com Возникает ошибка при попытке добавить проверки ИНН 4813007240</t>
  </si>
  <si>
    <t xml:space="preserve">Клиент ekaterina_saperova@mail.ru вводит новый номер +79097127000 , получает код, вводит его и получает сообщение, что код неверный - скрин http://prntscr.com/E78HknSpwCco Говорит, так уже несколько раз пробовал ввести, система не дает войти все равно</t>
  </si>
  <si>
    <t xml:space="preserve">клиент kbesolov@rtrn.ru, в лк не вносится номер снилс просьба внести номер снилс 138-854-631 11</t>
  </si>
  <si>
    <t xml:space="preserve">Клиент Администрация Белгорода Пользователь pravo@mail.beladm.ru Продукт облако Не выгружаются отчеты { "organizationID": "ce5528c1-aa35-49a6-b87c-4022a1eb2512", "accountID": "cbcc2f0c-d3c2-4776-8f2e-54a4170b9321", "accountCaption": "Полукарова Светлана Викторовна", "accountEmail": "pravo@mail.beladm.ru", "URL": "https://app.xsud.ru/#/Reports/Selector", "QURL": "https://app.xsud.ru/login/masterkey?id=cbcc2f0c-d3c2-4776-8f2e-54a4170b9321&amp;url=https%3A%2F%2Fapp.xsud.ru%2F%23%2FReports%2FSelector" }</t>
  </si>
  <si>
    <t xml:space="preserve">Клиент Администрация г. Белгорода Пользователь pravo@mail.beladm.ru Продукт Облако Не выгружаются отчеты { "organizationID": "ce5528c1-aa35-49a6-b87c-4022a1eb2512", "accountID": "cbcc2f0c-d3c2-4776-8f2e-54a4170b9321", "accountCaption": "Полукарова Светлана Викторовна", "accountEmail": "pravo@mail.beladm.ru", "URL": "https://app.xsud.ru/#/Reports/Selector", "QURL": "https://app.xsud.ru/login/masterkey?id=cbcc2f0c-d3c2-4776-8f2e-54a4170b9321&amp;url=https%3A%2F%2Fapp.xsud.ru%2F%23%2FReports%2FSelector" }</t>
  </si>
  <si>
    <t xml:space="preserve">Клиент Администрация г. Белгорода Пользователь ums31@mail.ru Продукт Облако Проблема с добавлением документов, получается добавить только при обновлении страницы несколько раз Пример дела: а08-12339/2018</t>
  </si>
  <si>
    <t xml:space="preserve">Клиент АльфаСтрахование-Жизнь Пользователь: ZatrapezinaAS@alfastrah.ru не работает табличная форма, за последние 12 часов только документы. Отображается неверное кол-во дел.</t>
  </si>
  <si>
    <t xml:space="preserve">Клиент АПИ, компания Грейн Чейн с токеном 5874d557-a77d-4bfc-bcbb-a4448d086e06, делает запрос по методу ЕГР для двух ИНН. У одного ИНН 5027026407 есть поле egr.свАдресЮЛ.адресРФ.регион, у дргуого ИНН 4802024370 поля его нет</t>
  </si>
  <si>
    <t xml:space="preserve">Клиент вот отсюда переходит в судебку Дальше ему выпадает список из 400 дел по теме по разным регионам. Он хочет выбрать конкретный регион, например, Москва. Но так сделать нельзя как будто бы Шаг 1. https://jur.action360.ru/#/document/99/9027690/ZA00M8Q2ND Шаг 2. https://jur.action360.ru/#/lawpractice/found/backlink-modid=99&amp;backlink-docid=9027690&amp;anchors=bssPhr3194,ZA01SLI3D6,ZAP22443EN,XA00MG62O8,ZAP1SLI3D6&amp;groupId=2&amp;status=unknown/ И вот дальше выбрать регион не можем Просьба доработать и сделать возможность поиска по региону в найденном</t>
  </si>
  <si>
    <t xml:space="preserve">Клиент все облака Пример пользователя: areprintseva@action-media.ru { "organizationID": "be8282fc-75de-431c-321a-08da44a27f30", "accountID": "1c7575e7-2178-4d3e-d0a6-08da4e9debad", "accountCaption": "Репринцева Агата Витальевна", "accountEmail": "areprintseva@action-media.ru", "URL": "https://app.xsud.ru/#/Folder/Details/9471cfd5-36cd-47b0-a400-08da554a6dbf?workitemId=af4fc34e-ec2d-4db5-a402-08da554a6dbf", "QURL": "https://app.xsud.ru/login/backdoor?id=1c7575e7-2178-4d3e-d0a6-08da4e9debad&amp;url=https%3A%2F%2Fapp.xsud.ru%2F%23%2FFolder%2FDetails%2F9471cfd5-36cd-47b0-a400-08da554a6dbf%3FworkitemId%3Daf4fc34e-ec2d-4db5-a402-08da554a6dbf" } Описание: Не синхронизируются дела КАД и СОЮ Пример дела КАД: А81-8898/2022 Пример дела СОЮ: https://mos-gorsud.ru/mgs/services/cases/appeal-civil/details/534fab90-fc31-11ec-bbf0-7bc02dc9cf3c</t>
  </si>
  <si>
    <t xml:space="preserve">клиент говорит что у нас в СПК ошибки по товарным знакам, неправильно отображается. Писал давно издателям, не отреагировали, сейчас возвращаемся к обсуждению и клиент просит объяснить и исправить ошибку. Кто сможет сходить и попросить сделать также, но нормально:) 7725088076 ЗАО "АРТ ДИЗАЙН+" 7706125170 ООО"АРТ И ДИЗАЙН" Коллеги, клиент говорит что у нас в СПК ошибки по товарным знакам, неправильно отображается. Писал давно издателям, не отреагировали, сейчас возвращаемся к обсуждению и клиент просит объяснить и исправить ошибку. Кто сможет сходить и попросить сделать также, но нормально:) 7725088076 ЗАО "АРТ ДИЗАЙН+" 7706125170 ООО"АРТ И ДИЗАЙН" https://www.list-org.com/company/2448584 вот как в жизни выглядит во внешних источниках</t>
  </si>
  <si>
    <t xml:space="preserve">Клиент ЗАЩИТА И ГАРАНТИЯ пин 5265198901, https://uchet.gba.guru/CL5265198901/ru_RU/, на ликвидации. Необходимо добавить в программу 1-С Бухгалтерия, в регламентированные отчеты: КНД 1111521 Форма №Р15016 - Заявление (уведомление) о ликвидации юридического лица, эта форма необходима для сдачи промежуточной ликвидационной отчетности.</t>
  </si>
  <si>
    <t xml:space="preserve">Клиент жалуется на то что вкладки в системе долго открываются, 15-30 секунд, это критично для них. Заходили в систему вместе с клиентом, информация подтвердилась. Проблема возникает на компьютере клиента. Кеш чистят периодичекски. Куки почистили Пример пользователя :1pravo@mail.ru.</t>
  </si>
  <si>
    <t xml:space="preserve">Клиент ИП Криушина Н.С. Пользователь kr_08@mail.ru Облако Даты событий отображаются вразброс Дело А32-30169/2022 { "organizationID": "064917b7-3f4c-4541-be3e-08da8a5847f2", "accountID": "d7cf4fc7-ea4d-4efb-313c-08da89bc2929", "accountCaption": "Криушина Наталия Сергеевна", "accountEmail": "kr_08@mail.ru", "URL": "https://app.xsud.ru/#/Folder/Details/a92a7cc8-b9ae-457b-e6bc-08da9aea3583?workitemId=7784dea5-c9ef-470e-e6be-08da9aea3583&amp;tabId=8124edb7-2c50-4c5c-7305-08da9aea3608", "QURL": "https://app.xsud.ru/login/masterkey?id=d7cf4fc7-ea4d-4efb-313c-08da89bc2929&amp;url=https%3A%2F%2Fapp.xsud.ru%2F%23%2FFolder%2FDetails%2Fa92a7cc8-b9ae-457b-e6bc-08da9aea3583%3FworkitemId%3D7784dea5-c9ef-470e-e6be-08da9aea3583%26tabId%3D8124edb7-2c50-4c5c-7305-08da9aea3608" }</t>
  </si>
  <si>
    <t xml:space="preserve">Клиент ИП Криушина Н.С. Пользователь kr_08@mail.ru Облако При попытке сформировать отчёт по результатам поиска ,по ад, находясь во вкладке "дела", отчёт выгружается пустым. { "organizationID": "064917b7-3f4c-4541-be3e-08da8a5847f2", "accountID": "d7cf4fc7-ea4d-4efb-313c-08da89bc2929", "accountCaption": "Криушина Наталия Сергеевна", "accountEmail": "kr_08@mail.ru", "URL": "https://app.xsud.ru/#/Folder", "QURL": "https://app.xsud.ru/login/masterkey?id=d7cf4fc7-ea4d-4efb-313c-08da89bc2929&amp;url=https%3A%2F%2Fapp.xsud.ru%2F%23%2FFolder" }</t>
  </si>
  <si>
    <t xml:space="preserve">Клиент Коллегия адвокатов Центр права Пользователи : metida11@yandex.ru olesyavladi@mail.ru korotkova333444@bk.ru natalex_095@mail.ru Продукт Облако Не отображаются дела общей юрисдикции на стартовой странице</t>
  </si>
  <si>
    <t xml:space="preserve">Клиент Коллегия адвокатов Центр Права Пользователь olesyavladi@mail.ru Продукт Облако При попытке регистрации пользователь не видит ни одного продукта, не может зайти в xsud Платный Админ olesyavladi@mail.ru; 2009-8621-8407-8305-1107</t>
  </si>
  <si>
    <t xml:space="preserve">Клиент на облаке Доступ тестовый на облаке Выдан доступ glevin@sportmaster.ru Не работает раздел Настройки/ "Пользователи" см. скрин</t>
  </si>
  <si>
    <t xml:space="preserve">Клиент Леруа Мерлен Пользователь nataliya.smirnova@leroymerlin.ru дд При попытке перейти по ссылке из пригласительного письма в продукт, пользователь сталкивается с ошибкой, отображается что он уже зарегистрирован</t>
  </si>
  <si>
    <t xml:space="preserve">Клиент Нэфис Косметикс Пользователь :i.gaifullin@nefco.ru Облако А71-5791/2022 не отображается заседание на 31.10.2022, в каде оно есть. { "organizationID": "1da119cf-dfdf-4757-7b81-08da373c747d", "accountID": "291321c6-2c58-4f3a-29b9-08da373c7481", "accountCaption": "Гайфуллин Ильдар Анасович", "accountEmail": "i.gaifullin@nefco.ru", "URL": "https://app.xsud.ru/#/Folder/Details/887830a8-cb53-48f1-ea1f-08da44a0d0d6?workitemId=3652d813-b76e-4b7f-91e6-08da449fdfbc&amp;tabId=da8a7e37-869d-49c1-5267-08da449fdfe8", "QURL": "https://app.xsud.ru/login/masterkey?id=291321c6-2c58-4f3a-29b9-08da373c7481&amp;url=https%3A%2F%2Fapp.xsud.ru%2F%23%2FFolder%2FDetails%2F887830a8-cb53-48f1-ea1f-08da44a0d0d6%3FworkitemId%3D3652d813-b76e-4b7f-91e6-08da449fdfbc%26tabId%3Dda8a7e37-869d-49c1-5267-08da449fdfe8" }</t>
  </si>
  <si>
    <t xml:space="preserve">Клиент ООО "Конструктив" ПИН 1176992901, База БП https://uchet.gba.guru/CL1176992901/ru_RU/ прошу восстановить доступ Логин: m.dorofeeva@action-media.ru Пароль: reya31</t>
  </si>
  <si>
    <t xml:space="preserve">Клиент ООО Восток , пин 4305182601 не может зайти в базу 1с, скрины от него прилагаю . Просит настроить доступ.</t>
  </si>
  <si>
    <t xml:space="preserve">Клиент ПИН 8006301 просит деактивировать УКД : 0093-1474-2552-6142-4164 Охрана труда , в связи со сменой главного пользователя</t>
  </si>
  <si>
    <t xml:space="preserve">клиент пин 1269025701 заказ 457925227 не формируется код доступа</t>
  </si>
  <si>
    <t xml:space="preserve">Клиент ПИН 3141754301 оплатил доступ к Высшей школе охраны труда, УКД не выдан Время события: 10.11.2022 15:27:23 (+05:00) Ф.И.О.: Свитова Виктория Николаевна Почта: svitova@profkpk.ru Подразделение: АНО ДПО "Образовательный центр "Профессионал" Должность: Руководитель филиала/компании Добавочный: undefined undefined Идентификатор Sentry: 0e3c15d2155e4627aca427709dc256b9 Сессия LogRocket: https://app.logrocket.com/qaezhz/erm/s/5-c7b3574d-a9c8-4216-9ef5-4ecf167f4b6c/0/e9e7e389-fd01-4bd6-b216-ca9a0e987f64?t=1668052626335</t>
  </si>
  <si>
    <t xml:space="preserve">Клиент ПИН 4694596701 Пользователь ПИН 4769640901 Салахова Татьяна Александровна Ей пришло на почту уведомление (на скрине) много раз и уже некоторое время так.</t>
  </si>
  <si>
    <t xml:space="preserve">Клиент ПИН 4694596701 Пользователь ПИН 4769640901 Салахова Татьяна Александровна Ей пришло на почту уведомление (на скрине). Говорит, пришло 7 раз. Но вопрос больше в том, что у нее нет никаких медицинских программ, и клиент не понимает, что ей надо сдать.</t>
  </si>
  <si>
    <t xml:space="preserve">Клиент Правовое Управление делами Президента Российской Федерации Продукт Сервер Пользователь railstop.spb@gmail.com Необходимо восстановить удаленного из системы пользователя Нет информации когда был удален пользователь { "organizationID": "bc79f7bd-1346-46a8-bd1d-a87a8d1d3f29", "accountID": "4fe6b2c4-60ea-4aea-a355-b7c752ad1cc6", "accountCaption": "Администратор", "accountEmail": "admin@xsud.ru", "URL": "http://xsud.udp.ru/#/Log", "QURL": "http://xsud.udp.ru/login/backdoor?id=4fe6b2c4-60ea-4aea-a355-b7c752ad1cc6&amp;url=http%3A%2F%2Fxsud.udp.ru%2F%23%2FLog" }</t>
  </si>
  <si>
    <t xml:space="preserve">Клиент Правый Берег Пользователь ganockij@pblg.ru Продукт Облако Дело А40-273427/2021 Не отображается дата заседания апелляции на 17.10 { "organizationID": "ac0ab3a8-109f-4e98-0af1-08d6dfcfa30d", "accountID": "d0566a31-9cc9-449d-43e0-08d6dfcfa30e", "accountCaption": "Ганоцкий Андрей Сергеевич", "accountEmail": "ganockij@pblg.ru", "URL": "https://app.xsud.ru/#/Folder/Details/fbd0e93b-6cac-4a40-3db6-08d9e978a285?workitemId=48441a59-5ed3-48a2-3db8-08d9e978a285&amp;tabId=0baa4a42-8eff-4de7-c4e0-08d9e978a294", "QURL": "https://app.xsud.ru/login/masterkey?id=d0566a31-9cc9-449d-43e0-08d6dfcfa30e&amp;url=https%3A%2F%2Fapp.xsud.ru%2F%23%2FFolder%2FDetails%2Ffbd0e93b-6cac-4a40-3db6-08d9e978a285%3FworkitemId%3D48441a59-5ed3-48a2-3db8-08d9e978a285%26tabId%3D0baa4a42-8eff-4de7-c4e0-08d9e978a294" }</t>
  </si>
  <si>
    <t xml:space="preserve">Клиент Правый Берег Пользователь komaritskiy.vasily@gmail.com Облако Не отображается дата заседания Дело А40-273427/2021</t>
  </si>
  <si>
    <t xml:space="preserve">Клиент ПЭБ!!! ПИН: 6171300401, ИНН 0214007469, КОННЫЙ ЗАВОД "СТРЕЛА прошу раскрыть базу Клиента на сервере ГБА первоисточник O:\КЛИЕНТЫ\ДЕЙСТВУЮЩИЕ КЛИЕНТЫ\АУТСОРС\6171300401_Конный завод Стрела</t>
  </si>
  <si>
    <t xml:space="preserve">Клиент РОБАМАРКЕТ ПИН 4873770901 База https://uchet.gba.guru/CL4873770901/ru_RU/ не проводится документ нужна помощь.</t>
  </si>
  <si>
    <t xml:space="preserve">Клиент Свэл Пользователь Pomorceva@svel.ru (Поморцева Дарья) Продукт Сервер У клиента приобретено 7 рабочих мест, система дает добавить только 6 пользователей</t>
  </si>
  <si>
    <t xml:space="preserve">Клиент Синтез- ока Пользователь ov.kurgaeva@sintez-oka.ru Продукт облако дублируются карточки в одном из контрагентов (несколько ИП, несколько претензий и т.д). Скрин присылаю. Ранее по одному из контрагентов так было. Проблему устранили.</t>
  </si>
  <si>
    <t xml:space="preserve">клиент утверждает что направил договор, но мы его не видим, Рычагова Алина Сергеевна &lt;arychagova@pressh.ru&gt; почта на которую скидывали n-lida@mail.ru почта с которой отправляли</t>
  </si>
  <si>
    <t xml:space="preserve">Клиент УК ГСР Энерго 2009-7837-8361-3301-8830 У клиента 5 рабочих мест, система не дает добавить больше 2х пользователей Админ rikov@gsrenergy.ru</t>
  </si>
  <si>
    <t xml:space="preserve">Клиент Фольцваген Пользователь Tatiana.Baeva@vwgroup.ru Продукт Сервер Не отображается имя судьи в карточке : https://xsud.vwgroup.ru/#/Folder/Details/dbcd2baf-0d56-467e-98fa-a28424cd8f6b?workitemId=b7edc6c4-0d4b-4214-8a02-e28863cb2da6&amp;tabId=260585b2-1cef-45bf-a211-8c652224ff56</t>
  </si>
  <si>
    <t xml:space="preserve">Клиент франшизы БСФ!!! ПИН: 5077200301, ИНН 231295530247, КУДРЯВЦЕВА ИРИНА НИКОЛАЕВНА МСК 0 Прошу настроить синхронизацию БП и УНФ Клиента с 01.08.2022г. контактное лицо Сергей Корниенко тел 89384605001</t>
  </si>
  <si>
    <t xml:space="preserve">Клиент франшизы БСФ!!! ПИН: 6689441401, ИНН 231150462642, ЛИНЧЕНКО АЛЕКСАНДР АЛЕКСАНДРОВИЧ Прошу настроить синхронизацию БП и УТ Клиента контактное лицо для настройки Сергей Корниенко тел 89384605001</t>
  </si>
  <si>
    <t xml:space="preserve">Клиент: { "organizationID": "2fe5ee2b-3b82-443d-d0d4-08d8edf7798c", "accountID": "43711aee-b92a-40d3-b8f7-08d8f5395748", "accountCaption": "Божок Татьяна Олеговна", "accountEmail": "tatiana.bozhok@sveza.com", "URL": "https://app.xsud.ru/#/Folder/Details/15b79a6c-1b12-407c-14e4-08dab649a0f9?workitemId=003dca97-b653-49ba-14e6-08dab649a0f9&amp;tabId=b979b290-d9f7-4b3e-82b3-08dab649a10d", "QURL": "https://app.xsud.ru/login/masterkey?id=43711aee-b92a-40d3-b8f7-08d8f5395748&amp;url=https%3A%2F%2Fapp.xsud.ru%2F%23%2FFolder%2FDetails%2F15b79a6c-1b12-407c-14e4-08dab649a0f9%3FworkitemId%3D003dca97-b653-49ba-14e6-08dab649a0f9%26tabId%3Db979b290-d9f7-4b3e-82b3-08dab649a10d" } Продукт: облако (платный) Пользователь: tatiana.bozhok@sveza.com Описание: При синхронизации с КАД, к делу №А40-225414/2022 не приходят документы с суда (http://joxi.ru/n2YG7MWSkz4zBr , http://joxi.ru/82Qy31gi8x6x72). на сайте суда они выложены еще 21.10.2022. Ссылка на документ https://kad.arbitr.ru/Document/Pdf/6c3d0054-94a4-41a1-858f-117dca173e54/f8689e5a-8e50-426a-94b2-91f6f1fd747d/A40-225414-2022_20221021_Opredelenie.pdf?isAddStamp=True Принудительная синхронизация с КАД не помогает. Наблюдаемый результат: документы с КАД не синхронизировались Ожидаемое действие: документы с КАД синхронизировались</t>
  </si>
  <si>
    <t xml:space="preserve">Клиент: { "organizationID": "7e91e0c7-f24c-4574-e14e-08d83d0c7bce", "accountID": "f67888a6-fcfd-44ca-a454-08da11523f66", "accountCaption": "Чернов Кирилл Сергеевич", "accountEmail": "chernov_ks@ugok.ru", "URL": "https://app.xsud.ru/#/Folder", "QURL": "https://app.xsud.ru/login/backdoor?id=f67888a6-fcfd-44ca-a454-08da11523f66&amp;url=https%3A%2F%2Fapp.xsud.ru%2F%23%2FFolder" } Продукт: любое облако Описание: по API от Кочероне не приходит справочник судов СОЮ. Примеры фильтров и ошибки: http://joxi.ru/YmEOEX7SGXv5YA (продукт); http://joxi.ru/DrlqnJkFK1e7Wm (консоль)</t>
  </si>
  <si>
    <t xml:space="preserve">Клиент: { "organizationID": "93ea301d-9765-4a2d-f753-08da6e5a6e19", "accountID": "f144c033-4aa4-4d19-783c-08da6e5a6e25", "accountCaption": "Пятов Александр Сергеевич", "accountEmail": "alexandr.pyatov@russdragmet.ru", "URL": "https://app.xsud.ru/#/Dashboard", "QURL": "https://app.xsud.ru/login/masterkey?id=f144c033-4aa4-4d19-783c-08da6e5a6e25&amp;url=https%3A%2F%2Fapp.xsud.ru%2F%23%2FDashboard" } Продукт: облако (платный) Пользователь: a.drykina@zarevo.ru Описание: клиент заводил 27.10.2022 карточки различных дел. Потом у него вылезла ошибка доступа(скрин он не делал) и все дела, которые он заводил ранее в этот день - пропали. По журналу операция видно, что якобы пользователь что-то удалял в одно и то же время http://joxi.ru/v299ezEU4yPwa2 но он говорит, что ничего такого не делал. Во вложении пример ошибки, который у них вылетает периодически Наблюдаемый результат: удалились дела которые заводил пользователь Ожидаемый результат: необходимо разобраться что случилось, чтоб такого больше не повторялось</t>
  </si>
  <si>
    <t xml:space="preserve">Клиент: { "organizationID": "9fcd3c4a-1001-40a1-c908-08d752ef6b1c", "accountID": "706ea779-2bdf-4e42-1b23-08d752ef6b1e", "accountCaption": "Петров Артур", "accountEmail": "9477727@mail.ru", "URL": "https://app.xsud.ru/#/Dashboard", "QURL": "https://app.xsud.ru/login/backdoor?id=706ea779-2bdf-4e42-1b23-08d752ef6b1e&amp;url=https%3A%2F%2Fapp.xsud.ru%2F%23%2FDashboard" } Пользователь: 9477727@mail.ru Среда: облако Описание: у клиента на рабочем месте медленно работает XSUD, на актионовских раб.местах быстро и стабильно. В частности, медленно открывается раздел Задачи, не синхронизируются карточки с КАД. По согласованию с А.Царевым нужно продиагностировать и выдвинуть предположения, что на нашей стороне работа стабильна и что нужно сделать клтиенту на своем р.м. , чтобы система работала быстро. Во вложении скрины из продукта с консолью и tracert</t>
  </si>
  <si>
    <t xml:space="preserve">Клиент: { "organizationID": "ab3fbb46-b15c-4530-cf18-08da8fe36fca", "accountID": "db990635-ea4d-4ee9-bf58-08da8f2bba94", "accountCaption": "Куропей Елена Федоровна", "accountEmail": "metida11@yandex.ru", "URL": "https://app.xsud.ru/#/Folder", "QURL": "https://app.xsud.ru/login/masterkey?id=db990635-ea4d-4ee9-bf58-08da8f2bba94&amp;url=https%3A%2F%2Fapp.xsud.ru%2F%23%2FFolder" } Продукт: облако (платный) Пользователь: любой из этой организации Описание: В разделе дела, при установке фильтра "Контрагент", не ищутся арбитражные дела в "Моей организации" http://joxi.ru/Q2KyE8MSOKOvEr, пример контрашгента БУШЕ. Если написать наименование в поисковую строку - выводит данные по делам http://joxi.ru/zANN8qlt1R1jMA</t>
  </si>
  <si>
    <t xml:space="preserve">Клиент: { "organizationID": "be8282fc-75de-431c-321a-08da44a27f30", "accountID": "230ac43c-15dc-4682-771c-08da44a27f36", "accountCaption": "Понкратов Владислав Сергеевич", "accountEmail": "vponkratov@action-media.ru", "URL": "https://app.xsud.ru/#/Folder/Details/f6dff4e4-9afc-47c9-47db-08da793bd8a3?workitemId=ef9121ab-a201-46e1-c04a-08da793d4917&amp;tabId=2a76517f-1192-49d3-0de0-08da793d4928", "QURL": "https://app.xsud.ru/login/backdoor?id=230ac43c-15dc-4682-771c-08da44a27f36&amp;url=https%3A%2F%2Fapp.xsud.ru%2F%23%2FFolder%2FDetails%2Ff6dff4e4-9afc-47c9-47db-08da793bd8a3%3FworkitemId%3Def9121ab-a201-46e1-c04a-08da793d4917%26tabId%3D2a76517f-1192-49d3-0de0-08da793d4928" } Пользоваель: vponkratov@action-media.ru Среда: облако Описание: не синхронизируется дело СОЮ http://joxi.ru/nAyZVWjt9n18Wr, http://joxi.ru/D2PqWMpFwbKQVA. Пример дела: https://oblsud--tum.sudrf.ru/modules.php?name=sud_delo&amp;srv_num=1&amp;name_op=case&amp;case_id=2975158&amp;case_uid=43e00f22-54b8-4f04-a7e4-0bc764458429&amp;delo_id=4&amp;new=4</t>
  </si>
  <si>
    <t xml:space="preserve">Клиент: { "organizationID": "ce5528c1-aa35-49a6-b87c-4022a1eb2512", "accountID": "cbcc2f0c-d3c2-4776-8f2e-54a4170b9321", "accountCaption": "Полукарова Светлана Викторовна", "accountEmail": "pravo@mail.beladm.ru", "URL": "https://app.xsud.ru/#/Folder", "QURL": "https://app.xsud.ru/login/backdoor?id=cbcc2f0c-d3c2-4776-8f2e-54a4170b9321&amp;url=https%3A%2F%2Fapp.xsud.ru%2F%23%2FFolder" } Продукт: облако Пользователь: pravo@mail.beladm.ru Описание: Не работает поиск дел по КАД, пример дела А08-5215/2022, ссылка на дело из суда https://kad.arbitr.ru/Card/f4e14be4-1607-48f4-86b2-fcd22c3bd803 Ошибка: http://joxi.ru/LmGlxkNUBOZ9a2</t>
  </si>
  <si>
    <t xml:space="preserve">Клиент: { "organizationID": "d57f2245-6dfb-4ba2-7b02-08da964e81b9", "accountID": "cc49387e-ba24-455b-12f2-08da964597db", "accountCaption": "Курышева Виктория Николаевна", "accountEmail": "kurysheva@osk-ins.ru", "URL": "https://app.xsud.ru/#/Permission/Groups", "QURL": "https://app.xsud.ru/login/masterkey?id=cc49387e-ba24-455b-12f2-08da964597db&amp;url=https%3A%2F%2Fapp.xsud.ru%2F%23%2FPermission%2FGroups" } Продукт: облако (демо) Пользователь: kurysheva@osk-ins.ru Описание: при выдачи демо открылся стенд на 1 пользователя Наблюдаемый результат: пользователь не может пригласить коллег, так как демо-доступ всего с одним рабочим местом Ожидаемое действие: пользователь может приглашать коллег для тестирования(необходимо увеличить количество рабочих мест на демке, хотяб до 20)</t>
  </si>
  <si>
    <t xml:space="preserve">Клиент: { "organizationID": "ce5528c1-aa35-49a6-b87c-4022a1eb2512", "accountID": "cbcc2f0c-d3c2-4776-8f2e-54a4170b9321", "accountCaption": "Полукарова Светлана Викторовна", "accountEmail": "pravo@mail.beladm.ru", "URL": "https://app.xsud.ru/#/Folder", "QURL": "https://app.xsud.ru/login/backdoor?id=cbcc2f0c-d3c2-4776-8f2e-54a4170b9321&amp;url=https%3A%2F%2Fapp.xsud.ru%2F%23%2FFolder" } Продукт: облако Пользователь: pravo@mail.beladm.ru Описание: значение поля 41-14-33-392, оно встречается и как Номенклатурный номер (поле участвует в поиске) в карточка КАД и СОЮ, так и в наименовании карточки СОЮ, видно из поиска с фильтром "Везде". Проблема плавающая: один раз осуществляет поиск http://joxi.ru/823JZDQHzywyMm, в другой раз нет http://joxi.ru/Vm6M0DWi3NKnRr (</t>
  </si>
  <si>
    <t xml:space="preserve">Клиент: ГК Талина (Мясоперерабатывающий комплекс Атяшевский) Пользователь: e.starostina@atyashevo.ru; s.zabaturina@atyashevo.ru При переходе по кнопке "Принять", из приветственного письма xsud с приглашением, пользователи сталкиваются с ошибкой (скрин) Платный</t>
  </si>
  <si>
    <t xml:space="preserve">Клиент: "СФЕРА КОНСАЛТ" Продукт: все облака Пользователь: mouseanarh@mail.ru Не подтягивается информация с сайта суда о заседаниях. Пример дела: А56-117306/19</t>
  </si>
  <si>
    <t xml:space="preserve">Клиент: { "organizationID": "d9204886-fc22-4b82-b5f9-e20db3e8d884", "accountID": "6594a6ed-8165-45d2-b7d4-d1001827d8de", "accountCaption": "Данилов И.С.", "accountEmail": "danilov@vectorinvestments.ru", "URL": "http://s-xsud/#/Folder", "QURL": "http://s-xsud/login/backdoor?id=6594a6ed-8165-45d2-b7d4-d1001827d8de&amp;url=http%3A%2F%2Fs-xsud%2F%23%2FFolder" } Продукт: сервер(платный) Пользователь: danilov@vectorinvestments.ru Описание: Слетели теги на уведомлениях об изменениях в судебных делах на почту(возможно и внутренних), соответственно уведомления приходят в непонятном виде (скрин Данилов 1). Так же по уведомлениям о задачах клиента не прокидывает в дело или саму задачу, а прокидывает на стартовую страницу системы (пример письма скрин Данилов 2). Наблюдаемый результат: поломанные теги уведомлений на почту и отсутствующий переход из письма в задачу Ожидаемое действие: клиент получает уведомление из системы на почту и может перейти по ссылке в само дело(либо чтоб было понятно что это за дело)</t>
  </si>
  <si>
    <t xml:space="preserve">Клиент: { "organizationID": "0c0321a2-82a4-4c26-3a2b-08da7169482d", "accountID": "24c0f303-bebd-4359-a54d-08da71694834", "accountCaption": "Саперов Артем Игоревич", "accountEmail": "a.i.saperov@cherkizovo.com", "URL": "https://app.xsud.ru/#/Permission/Groups", "QURL": "https://app.xsud.ru/login/backdoor?id=24c0f303-bebd-4359-a54d-08da71694834&amp;url=https%3A%2F%2Fapp.xsud.ru%2F%23%2FPermission%2FGroups" } Продукт: облако (демо) Пользователь: a.i.saperov@cherkizovo.com Описание: при добавлении пользователей в продукт выходит ошибка о превышении лимита. В продукте, бэкдоре, СРМ пользователей нет http://joxi.ru/4AkJbNxHjJ4452 Прошу добавить пользователей, список во вложении</t>
  </si>
  <si>
    <t xml:space="preserve">Клиент: { "organizationID": "0f86b097-8d15-48fa-1acd-08daa75a8e30", "accountID": "e5310c7f-4021-480d-b318-08daa726e72a", "accountCaption": "Соболева Ольга", "accountEmail": "ollasob@mail.ru", "URL": "https://app.xsud.ru/#/Dashboard", "QURL": "https://app.xsud.ru/login/masterkey?id=e5310c7f-4021-480d-b318-08daa726e72a&amp;url=https%3A%2F%2Fapp.xsud.ru%2F%23%2FDashboard" } Продукт: облако(платный) Пользователь: ollasob@mail.ru Описание: не подгружается справочник пользователей при выборе ответственных за заседания КАД http://joxi.ru/Vrw1aDLHoeGz82. Проверил на других примерах - вообще не грузятся пользователи в справочник пользователей. Наблюдаемый результат: в строках в которых стоит выбор справочник-пользователи, не подгружаются пользователи кроме ollasob@mail.ru Ожидаемый результат: Справочник пользователей работает и отображается корректно, в нем подгружаются все подтвержденные пользователи</t>
  </si>
  <si>
    <t xml:space="preserve">Клиент: { "organizationID": "0f86b097-8d15-48fa-1acd-08daa75a8e30", "accountID": "e5310c7f-4021-480d-b318-08daa726e72a", "accountCaption": "Соболева Ольга", "accountEmail": "ollasob@mail.ru", "URL": "https://app.xsud.ru/#/Folder", "QURL": "https://app.xsud.ru/login/masterkey?id=e5310c7f-4021-480d-b318-08daa726e72a&amp;url=https%3A%2F%2Fapp.xsud.ru%2F%23%2FFolder" } Продукт: облако (платный) Пользователь: ollasob@mail.ru Описание: у клиента 83 арбитражных дела, по части дел синхронизация происходит некорректно, не все заседания подгружаются. Подскажите, пожалуйста, по какому количеству дел, ночная автоматическая синхронизация происходит с ошибками?? Наблюдаемый результат: есть проблемы с синком дел по КАДу. (для примера - не все заседания подгружаются по делам примеры дел: А40-201562/2021, А62-6626/2015, А41-69192/2013, Коралл, А40-136171/2020, А71-2197/2020, А41-15227/2020) Ожидаемое действие: корректно работает синхронизация арбитражных дел с КАДом</t>
  </si>
  <si>
    <t xml:space="preserve">Клиент: { "organizationID": "0f86b097-8d15-48fa-1acd-08daa75a8e30", "accountID": "e5310c7f-4021-480d-b318-08daa726e72a", "accountCaption": "Соболева Ольга", "accountEmail": "ollasob@mail.ru", "URL": "https://app.xsud.ru/#/Folder/Details/194fe937-9fc5-47e8-02bc-08dab25deab8?workitemId=723c727c-d7d6-412c-02be-08dab25deab8&amp;tabId=f06585b0-5608-48df-3ac8-08dab25dead0", "QURL": "https://app.xsud.ru/login/masterkey?id=e5310c7f-4021-480d-b318-08daa726e72a&amp;url=https%3A%2F%2Fapp.xsud.ru%2F%23%2FFolder%2FDetails%2F194fe937-9fc5-47e8-02bc-08dab25deab8%3FworkitemId%3D723c727c-d7d6-412c-02be-08dab25deab8%26tabId%3Df06585b0-5608-48df-3ac8-08dab25dead0" } Продукт: облако (платный) Пользователь: ollasob@mail.ru Описание: Происходит задваивание заседаний арбитражных дел в календаре. Примеры: Дело А40-171042/2018 http://joxi.ru/E2pl5D0HvNp6X2 , http://joxi.ru/vAWg1q5C30xoeA, дело А62-6626/2015 http://joxi.ru/n2YG7MWSkz11Er http://joxi.ru/p27zejGCLzdbDm, Дело А40-172177/2017 http://joxi.ru/gmvkZDdteoGK32 http://joxi.ru/n2YG7MWSkz1DEr и другие дела Наблюдаемый результат: событие Заседание задваивается в календаре Ожидаемое действие: Заседания в календаре отображаются корректно, без дублей</t>
  </si>
  <si>
    <t xml:space="preserve">Клиент: { "organizationID": "0f86b097-8d15-48fa-1acd-08daa75a8e30", "accountID": "e5310c7f-4021-480d-b318-08daa726e72a", "accountCaption": "Соболева Ольга", "accountEmail": "ollasob@mail.ru", "URL": "https://app.xsud.ru/#/Folder/Details/65d789ea-c279-445b-0324-08dab25deab8?workitemId=4684eef9-614a-42f9-0326-08dab25deab8&amp;tabId=aecdbc8c-b2e4-4c16-3bb2-08dab25dead0", "QURL": "https://app.xsud.ru/login/masterkey?id=e5310c7f-4021-480d-b318-08daa726e72a&amp;url=https%3A%2F%2Fapp.xsud.ru%2F%23%2FFolder%2FDetails%2F65d789ea-c279-445b-0324-08dab25deab8%3FworkitemId%3D4684eef9-614a-42f9-0326-08dab25deab8%26tabId%3Daecdbc8c-b2e4-4c16-3bb2-08dab25dead0" } Продукт: облако(платный) Пользователь: ollasob@mail.ru Описание: не синхронизируются заседания по делу КАД №А41-63637/2019. заседания назначены на 22.11.2022 на 11.50 и на 12.20. Определения вынесены от 26 и 27 октября 2022 года. Принудительная синхронизация не помогает. Наблюдаемый результат: не все заседания по КАД дело №А41-63637/2019 синхронизируются и появляются у нас в системе. Ожидаемое действие: все заседания по кад синхронизируются!</t>
  </si>
  <si>
    <t xml:space="preserve">Клиент: { "organizationID": "0f86b097-8d15-48fa-1acd-08daa75a8e30", "accountID": "e5310c7f-4021-480d-b318-08daa726e72a", "accountCaption": "Соболева Ольга", "accountEmail": "ollasob@mail.ru", "URL": "https://app.xsud.ru/#/Folder/Details/65d789ea-c279-445b-0324-08dab25deab8?workitemId=4684eef9-614a-42f9-0326-08dab25deab8&amp;tabId=aecdbc8c-b2e4-4c16-3bb2-08dab25dead0", "QURL": "https://app.xsud.ru/login/masterkey?id=e5310c7f-4021-480d-b318-08daa726e72a&amp;url=https%3A%2F%2Fapp.xsud.ru%2F%23%2FFolder%2FDetails%2F65d789ea-c279-445b-0324-08dab25deab8%3FworkitemId%3D4684eef9-614a-42f9-0326-08dab25deab8%26tabId%3Daecdbc8c-b2e4-4c16-3bb2-08dab25dead0" } Продукт: облако(платный) Пользователь: ollasob@mail.ru Описание: клиент утверждает. что у нас в системе задваиваются дела, например дело №А40-127140/2019 - на 22.11.2022 на 9.55 утра - у нас стоит 2 заседания, а в каде оно стоит одно - со слов клиента(говорит. что есть только одно определение суда от 5.10.22 об дате этого заседания) и такая проблема еще и по некоторым другим делам!!! то же самое с этим делом и на 8.12.2022 клиент сверяет денные с кад - там 1 заседание .а у нас 2. Наблюдаемый результат: на кад в деле на определенную дату и время стоит 1 заседание, у нас в системе их числится 2. Ожидаемое действие: количество заседаний у нас в системе и на КАД одинаковое и отображается корректно!</t>
  </si>
  <si>
    <t xml:space="preserve">Клиент: { "organizationID": "0f86b097-8d15-48fa-1acd-08daa75a8e30", "accountID": "e5310c7f-4021-480d-b318-08daa726e72a", "accountCaption": "Соболева Ольга", "accountEmail": "ollasob@mail.ru", "URL": "https://app.xsud.ru/#/Folder/Details/8789a19a-60ee-4b1d-f8e5-08dab2708bd7?workitemId=4dcfddd5-b4cf-44e3-b0da-08dab66fdd67&amp;tabId=undefined", "QURL": "https://app.xsud.ru/login/masterkey?id=e5310c7f-4021-480d-b318-08daa726e72a&amp;url=https%3A%2F%2Fapp.xsud.ru%2F%23%2FFolder%2FDetails%2F8789a19a-60ee-4b1d-f8e5-08dab2708bd7%3FworkitemId%3D4dcfddd5-b4cf-44e3-b0da-08dab66fdd67%26tabId%3Dundefined" } Продукт: Облако (платный) Пользователь: ollasob@mail.ru Описание: При удалении дела, оно опять само восстанавливается. Наблюдаемый результат: клиент удалял дело № Симоновский районный суд 02-8039/2021 ∼ М-5725/2021, но оно опять появляется через какое-то время. Это запечатлено на видео во время обучения пользователей: https://drive.google.com/file/d/1JgccOrmS8mmaWMWu-xHVcBaHDj-MhWHf/view?usp=share_link на 5 мин 40 сек я удаляю карточку дела, на 8 мин 40 сек она опять появляется. После встречи я еще раз удалял карточку этого дела, но она опять всплывает http://joxi.ru/KAxyRDKiV5Odvr Ожидаемое действие: карточка дела № Симоновский районный суд 02-8039/2021 ∼ М-5725/2021 удаляется и не восстанавливается самостоятельно.</t>
  </si>
  <si>
    <t xml:space="preserve">Клиент: { "organizationID": "0f86b097-8d15-48fa-1acd-08daa75a8e30", "accountID": "e5310c7f-4021-480d-b318-08daa726e72a", "accountCaption": "Соболева Ольга", "accountEmail": "ollasob@mail.ru", "URL": "https://app.xsud.ru/#/Folder/Details/ed395fcc-3b71-479b-02d4-08dab25deab8?workitemId=efeee3a5-cabf-49ee-02d6-08dab25deab8&amp;tabId=75726fc3-c0df-4f0c-3afe-08dab25dead0", "QURL": "https://app.xsud.ru/login/masterkey?id=e5310c7f-4021-480d-b318-08daa726e72a&amp;url=https%3A%2F%2Fapp.xsud.ru%2F%23%2FFolder%2FDetails%2Fed395fcc-3b71-479b-02d4-08dab25deab8%3FworkitemId%3Defeee3a5-cabf-49ee-02d6-08dab25deab8%26tabId%3D75726fc3-c0df-4f0c-3afe-08dab25dead0" } Продукт: облако(платный) Клиент: ollasob@mail.ru Описание: происходит накладывание комментариев по заседаниям КАД в календаре. У клиента в настройке карточек стоит отображение в календаре комментариев к заседаниям. Если по одному делу написать разные комментарии к разным заседаниям, то они будут распространяться на все заседания(примеры во вложении). Так по всем делам. пример дела А40-171042/2018. Комментарий: "отчет" был написан к заседанию от 02.03.2023, комментарий: "ГСК_жалоба курушин" был написан к заседанию от 27.10.2022, но они сейчас прикрепляются в календаре ко всем заседаниям по данному делу. Наблюдаемый результат: при написании комментария по конкретному заседанию, эти комментарии распространяются на все заседания в календаре пользователя. Ожидаемый результат: комментарии к заседаниям в календаре отображаются корректно</t>
  </si>
  <si>
    <t xml:space="preserve">Клиент: { "organizationID": "154db515-6cc2-495e-abeb-08da86690f73", "accountID": "16a5e313-bc50-47c2-192a-08da85b4b49b", "accountCaption": "Рыков Глеб Александрович", "accountEmail": "rikov@gsrenergy.ru", "URL": "https://app.xsud.ru/#/InternalNotification", "QURL": "https://app.xsud.ru/login/masterkey?id=16a5e313-bc50-47c2-192a-08da85b4b49b&amp;url=https%3A%2F%2Fapp.xsud.ru%2F%23%2FInternalNotification" } Продукт: облако Пользователь: любой, на всех стендах Описание: При создании правил ТСА (при изменении события) в блоке действия-уведомления/внутренние уведомления, при установке любого тега (пример {Арбитражное дело.Информация.Общая информация.Номер дела} ) данные из карточки не подставляются http://joxi.ru/8AnyBP1hKy14l2 http://joxi.ru/E2pl5D0HvNVkD2 Наблюдаемый результат: Теги не конвертируются в значения Ожидаемый результат: Теги конвертируются в значения</t>
  </si>
  <si>
    <t xml:space="preserve">Клиент: { "organizationID": "1da119cf-dfdf-4757-7b81-08da373c747d", "accountID": "291321c6-2c58-4f3a-29b9-08da373c7481", "accountCaption": "Гайфуллин Ильдар Анасович", "accountEmail": "i.gaifullin@nefco.ru", "URL": "https://app.xsud.ru/#/Event/Calendar", "QURL": "https://app.xsud.ru/login/masterkey?id=291321c6-2c58-4f3a-29b9-08da373c7481&amp;url=https%3A%2F%2Fapp.xsud.ru%2F%23%2FEvent%2FCalendar" } Продукт: облако Пользователь: ivaliullin@nefco.ru Описание: дело А71-11262/2021, одно событие получено по синхронизации, одно заведено руками http://joxi.ru/D2PqWMpFwOQWkA Предполагаю, что ручное событие передалось дважды в календарь http://joxi.ru/xAekdxaHMw3VVm Ожидаемое решение: заседание не дублируется.</t>
  </si>
  <si>
    <t xml:space="preserve">Клиент: { "organizationID": "1da119cf-dfdf-4757-7b81-08da373c747d", "accountID": "291321c6-2c58-4f3a-29b9-08da373c7481", "accountCaption": "Гайфуллин Ильдар Анасович", "accountEmail": "i.gaifullin@nefco.ru", "URL": "https://app.xsud.ru/#/Folder/Details/887830a8-cb53-48f1-ea1f-08da44a0d0d6?workitemId=6bf66fd3-9fcb-4f22-ea21-08da44a0d0d6&amp;tabId=de9f7be5-c5e9-4724-7a0e-08da44a0d115", "QURL": "https://app.xsud.ru/login/masterkey?id=291321c6-2c58-4f3a-29b9-08da373c7481&amp;url=https%3A%2F%2Fapp.xsud.ru%2F%23%2FFolder%2FDetails%2F887830a8-cb53-48f1-ea1f-08da44a0d0d6%3FworkitemId%3D6bf66fd3-9fcb-4f22-ea21-08da44a0d0d6%26tabId%3Dde9f7be5-c5e9-4724-7a0e-08da44a0d115" } Пользователь: любой из организации Описание: по делу А71-11262/2021 заведены два фолдера (не могу сказать зачем), факт в том, что в одном деле последнее заседание от 30.11.2022 https://app.xsud.ru/#/Folder/Details/0f3063d8-12e9-4b7c-2e7e-08da897a57ee?workitemId=0eee1680-7609-45f2-2e80-08da897a57ee&amp;tabId=dfd64e6f-0c1e-4cf2-24f5-08da897a581d, во втором 09.11.2022 https://app.xsud.ru/#/Folder/Details/887830a8-cb53-48f1-ea1f-08da44a0d0d6?workitemId=6bf66fd3-9fcb-4f22-ea21-08da44a0d0d6&amp;tabId=de9f7be5-c5e9-4724-7a0e-08da44a0d115. Вопрос: почему? Ожидаемый результат: заседание по делу от одной верной даты</t>
  </si>
  <si>
    <t xml:space="preserve">Клиент: { "organizationID": "2fe5ee2b-3b82-443d-d0d4-08d8edf7798c", "accountID": "2251d6f6-1f62-4f93-2d36-08d8edf77990", "accountCaption": "Сторожко Сергей Викторович", "accountEmail": "sv.storozhko@sveza.com", "URL": "https://app.xsud.ru/#/Folder", "QURL": "https://app.xsud.ru/login/masterkey?id=2251d6f6-1f62-4f93-2d36-08d8edf77990&amp;url=https%3A%2F%2Fapp.xsud.ru%2F%23%2FFolder" } Продукт: облако (платный) Пользователь: любой из этой организации Описание: не синхронизируются дела (добавление пробела к номеру дела не помогает). Ошибок нет, статус в консоли 200. Поиск в КАД - не находит дела в принципе. Примеры дел: А40-214847/2022 и А40-214849/2022. Описание, что было с делами во вложении</t>
  </si>
  <si>
    <t xml:space="preserve">Клиент: { "organizationID": "5bbd2982-5860-45e0-7b4c-08da8ff2b353", "accountID": "36fa4843-1d2d-4bdf-4053-08daa138e14b", "accountCaption": "Зверков Николай Викторович", "accountEmail": "zverkov@atyashevo.ru", "URL": "https://app.xsud.ru/#/Event/Notification", "QURL": "https://app.xsud.ru/login/masterkey?id=36fa4843-1d2d-4bdf-4053-08daa138e14b&amp;url=https%3A%2F%2Fapp.xsud.ru%2F%23%2FEvent%2FNotification" } Продукт: облако (платный) Пользователь: zverkov@atyashevo.ru Описание: не приходят уведомления из системы(ни внутренние ни на почту) Наблюдаемый результат: у юзера настроены все уведомления, в том числе, чтоб приходили на почту. но ему ни в системе ни на почту ничего не приходит. Делали тестовые задачи и пользовательские события - результата нет Ожидаемое действие: Пользователю приходят все уведомления, как внутренние, так и на почту</t>
  </si>
  <si>
    <t xml:space="preserve">Клиент: { "organizationID": "5bbd2982-5860-45e0-7b4c-08da8ff2b353", "accountID": "db315b84-99ff-4796-6879-08da8fd144cd", "accountCaption": "Болушев Сергей Павлович", "accountEmail": "bolushev@atyashevo.ru", "URL": "https://app.xsud.ru/#/Account/Profile/c82e3928-2217-4fae-a254-08daa502693f", "QURL": "https://app.xsud.ru/login/masterkey?id=db315b84-99ff-4796-6879-08da8fd144cd&amp;url=https%3A%2F%2Fapp.xsud.ru%2F%23%2FAccount%2FProfile%2Fc82e3928-2217-4fae-a254-08daa502693f" } Продукт: облако (платный) Пользователь: bolushev@atyashevo.ru (все) Описание: Клиент 30.09 приобрел систему. За месяц работы синк начал работать только с 2 ноября. Во время синка почти все дела валятся с ошибками (во вложении скрин) Клиент пришел с проблемой - не подгрузились заседания на 08.11.2022 по делу №А39-7374/2022. Я зашел к ним на стенд и произвел принудительную синхронизацию с КАД - в итоге кад прогрузил заседания (скрин атяшево 2). Наблюдаемый результат: некорректная работа синхронизации по делам КАД Ожидаемое действие: Арбитражные дела синхронизируются корректно</t>
  </si>
  <si>
    <t xml:space="preserve">Клиент: { "organizationID": "82491a9e-10c0-4af6-f284-08da801bf7a8", "accountID": "b53d7620-6fd5-46a9-ad7c-08da89a9e1c1", "accountCaption": "Хаблак Евгений", "accountEmail": "hablak_ev@gtenergo.ru", "URL": "https://app.xsud.ru/#/Permission/Groups", "QURL": "https://app.xsud.ru/login/masterkey?id=b53d7620-6fd5-46a9-ad7c-08da89a9e1c1&amp;url=https%3A%2F%2Fapp.xsud.ru%2F%23%2FPermission%2FGroups" } Среда: облако Доступ: ДД Пользователь: admgokol501@gmail.com Описание: при принятии приглашения пользователем admgokol501@gmail.com (он авторизован в ид2), появляется ошибка о нехватке кол-ва лицензий http://joxi.ru/n2YWD64SkzZkxr Лицензии доступны, так показывает интерфейс xsud http://joxi.ru/8AnMvgyiNJ7KK2 линк из письма-приглашения: https://app.xsud.ru/Login/?inviteToken=5027f6b8-7e02-499a-4951-08da8bf19a2c</t>
  </si>
  <si>
    <t xml:space="preserve">Клиент: { "organizationID": "7384eaec-e863-4947-a6ee-08da792de17b", "accountID": "84cb5a6a-d1c3-45db-494b-08da792de182", "accountCaption": "Хасанова Лилия", "accountEmail": "yo@n-ukk.ru", "URL": "https://app.xsud.ru/#/Folder", "QURL": "https://app.xsud.ru/login/backdoor?id=84cb5a6a-d1c3-45db-494b-08da792de182&amp;url=https%3A%2F%2Fapp.xsud.ru%2F%23%2FFolder" } Пользователь: yo@n-ukk.ru Описание: в карточках Исполнительное производство, КАД и СОЮ, во вкладках "Требования" (табличная секция), не рассчитывается сумма полей в поле "Итого". Формулы прописаны. во всех секциях, ошибка воспроизводится везде. Скрины проблемы: ИП: скрин из КК http://joxi.ru/krD3NnyFGnjWpA, скрин из вкладки Требования http://joxi.ru/12M8MJ0igJzxjm КАД: скрин из КК http://joxi.ru/82QgdGzi8GxbZr, скрин из вкладки Требования http://joxi.ru/v29EZ5KF4bykd2 СОЮ (во всех секциях): скрин из КК http://joxi.ru/krD3NnyFGnjWpA, скрин из вкладки Требования http://joxi.ru/Vm6M0DWi3npE1r</t>
  </si>
  <si>
    <t xml:space="preserve">Клиент: { "organizationID": "93ea301d-9765-4a2d-f753-08da6e5a6e19", "accountID": "3924bd88-7ab7-449c-b304-08daa726e72a", "accountCaption": "Степанова Марина Александровна", "accountEmail": "Marina.Stepanova@geotech.in", "URL": "https://app.xsud.ru/#/Folder/Details/2ec6d040-75c5-4abc-a388-08daa4da1f29?workitemId=fb1d8955-4f49-488b-a389-08daa4da1f29", "QURL": "https://app.xsud.ru/login/masterkey?id=3924bd88-7ab7-449c-b304-08daa726e72a&amp;url=https%3A%2F%2Fapp.xsud.ru%2F%23%2FFolder%2FDetails%2F2ec6d040-75c5-4abc-a388-08daa4da1f29%3FworkitemId%3Dfb1d8955-4f49-488b-a389-08daa4da1f29" } Продукт: облако(платный) Пользователь: Marina.Stepanova@geotech.in Описание: По делу А10-4043/2022 не работает синхронизация и заседание на 10.11.2022 в 12.00 из вкладки заседания не встало в календарь Наблюдаемый результат: нет принудительного синка с КАД по делу А10-4043/2022, не все заседания отображаются в календаре Ожидаемое действие: Данное дело синхронизируется корректно</t>
  </si>
  <si>
    <t xml:space="preserve">Клиент: { "organizationID": "93ea301d-9765-4a2d-f753-08da6e5a6e19", "accountID": "8c926aad-883e-410d-2c1c-08daa512b5a5", "accountCaption": "Поликутин Юрий Сергеевич", "accountEmail": "iurii.polikutin@mnv.ru", "URL": "https://app.xsud.ru/#/Folder/Details/e5bfd71d-ef86-4484-f67f-08dab647ec07?workitemId=e5a60ca9-c52c-4d32-f681-08dab647ec07&amp;tabId=055d0187-5115-46e8-12f1-08dab647ec6e", "QURL": "https://app.xsud.ru/login/masterkey?id=8c926aad-883e-410d-2c1c-08daa512b5a5&amp;url=https%3A%2F%2Fapp.xsud.ru%2F%23%2FFolder%2FDetails%2Fe5bfd71d-ef86-4484-f67f-08dab647ec07%3FworkitemId%3De5a60ca9-c52c-4d32-f681-08dab647ec07%26tabId%3D055d0187-5115-46e8-12f1-08dab647ec6e" } Продукт: облако (платный) Пользователь: iurii.polikutin@mnv.ru Описание: некорректное время отображения заседания по делу СОЮ № 2-5978/2022 ~ М-5723/2022. В настройках у пользователя стоит отображение времени в поясепользователя http://joxi.ru/gmvkZDdteoa0R2 , данное дело рассматривается в суде, где точно такой же как и у него, часовой пояс., Но система почему-то прибавила еще 6 часов ко времени заседания. Наблюдаемый результат:. По делу СОЮ № 2-5978/2022 ~ М-5723/2022, ссылка на сайт: https://centr--cht.sudrf.ru/modules.php?name=sud_delo&amp;srv_num=2&amp;name_op=case&amp;case_id=274745022&amp;case_uid=233d776a-0cfe-4d80-b1b8-5ff353f6737d&amp;delo_id=1540005 наблюдается некорректное время отображения заседания. Ожидаемое действие: По делу СОЮ № 2-5978/2022 ~ М-5723/2022 время заседаний отображается корректно, в часовом поясе пользователя.</t>
  </si>
  <si>
    <t xml:space="preserve">Клиент: { "organizationID": "93ea301d-9765-4a2d-f753-08da6e5a6e19", "accountID": "9df26c5c-88ee-4a82-c86d-08da6f1a1ddb", "accountCaption": "Шароваров Максим Игоревич", "accountEmail": "juvemaxi@yandex.ru", "URL": "https://app.xsud.ru/#/Permission/Groups", "QURL": "https://app.xsud.ru/login/masterkey?id=9df26c5c-88ee-4a82-c86d-08da6f1a1ddb&amp;url=https%3A%2F%2Fapp.xsud.ru%2F%23%2FPermission%2FGroups" } Продукт: облако (платный) Пользователь: k.egorikova@imm-kamchatka.ru Описание: при принятии приглашения пользователем k.egorikova@imm-kamchatka.ru, создалась новая организация. Как итог, не попал в основной платный доступ. Наблюдаемый результат: пользователь попал в новую организацию Ожидаемое действие: пользователь находится в верной организации</t>
  </si>
  <si>
    <t xml:space="preserve">Клиент: { "organizationID": "93ea301d-9765-4a2d-f753-08da6e5a6e19", "accountID": "9df26c5c-88ee-4a82-c86d-08da6f1a1ddb", "accountCaption": "Шароваров Максим", "accountEmail": "juvemaxi@yandex.ru", "URL": "https://app.xsud.ru/#/Permission/Groups", "QURL": "https://app.xsud.ru/login/masterkey?id=9df26c5c-88ee-4a82-c86d-08da6f1a1ddb&amp;url=https%3A%2F%2Fapp.xsud.ru%2F%23%2FPermission%2FGroups" } Продукт: облако (платный) Пользователи (приглашенные): ivan.anufriev@russdragmet.ru, kzanorina@yandex.ru и тд Описание: при приглашении пользователей указывается РОЛЬ, он принимает приглашение и в продукт попадает без РОЛИ http://joxi.ru/LmGlxkNUB6ZZJ2</t>
  </si>
  <si>
    <t xml:space="preserve">Клиент: { "organizationID": "93ea301d-9765-4a2d-f753-08da6e5a6e19", "accountID": "f08b63b8-9972-43d0-b303-08daa726e72a", "accountCaption": "Качанов Александр", "accountEmail": "aleksandr.kachanov@geotech.in", "URL": "https://app.xsud.ru/#/Dashboard", "QURL": "https://app.xsud.ru/login/masterkey?id=f08b63b8-9972-43d0-b303-08daa726e72a&amp;url=https%3A%2F%2Fapp.xsud.ru%2F%23%2FDashboard" } Продукт: облако (платный) Пользователь: aleksandr.kachanov@geotech.in , все пользователи Описание: Разные значения количества арбитражных дал в дашборде и профиле. Причем эта ошибка у всех пользователей, даже на нашем стенде. Так же просмотрел стенды других клиентов- у всех так Наблюдаемый результат: на дашборде отображается 6 арбитражных дел, в профиле пользователя 0 арбитражных дел Ожидаемый результат: и на дашборде и в профиле пользователя отображается одинаковая, корректная информация по количеству дел</t>
  </si>
  <si>
    <t xml:space="preserve">Клиент: { "organizationID": "93ea301d-9765-4a2d-f753-08da6e5a6e19", "accountID": "f144c033-4aa4-4d19-783c-08da6e5a6e25", "accountCaption": "Пятов Александр Сергеевич", "accountEmail": "alexandr.pyatov@russdragmet.ru", "URL": "https://app.xsud.ru/#/Folder/Details/bd88baae-8251-4522-f645-08dab647ec07?workitemId=1636a6ee-510f-4967-f647-08dab647ec07", "QURL": "https://app.xsud.ru/login/masterkey?id=f144c033-4aa4-4d19-783c-08da6e5a6e25&amp;url=https%3A%2F%2Fapp.xsud.ru%2F%23%2FFolder%2FDetails%2Fbd88baae-8251-4522-f645-08dab647ec07%3FworkitemId%3D1636a6ee-510f-4967-f647-08dab647ec07" } Продукт: облако (платный) Пользователь: alexandr.pyatov@russdragmet.ru Описание: Не приходят уведомления на почту из XSUD. У клиента настроено получение уведомление на электронную почту, но ничего не приходит. http://joxi.ru/BA0geJ7C1D8pP2 Наблюдаемый результат: настройки уведомлений включены, сами уведомления о различных событиях не приходят на электронный адрес пользователя Ожидаемый результат: Клиенту приходят уведомления на почту из XSUD</t>
  </si>
  <si>
    <t xml:space="preserve">Клиент: { "organizationID": "ab3fbb46-b15c-4530-cf18-08da8fe36fca", "accountID": "db990635-ea4d-4ee9-bf58-08da8f2bba94", "accountCaption": "Куропей Елена Федоровна", "accountEmail": "metida11@yandex.ru", "URL": "https://app.xsud.ru/#/Dashboard", "QURL": "https://app.xsud.ru/login/masterkey?id=db990635-ea4d-4ee9-bf58-08da8f2bba94&amp;url=https%3A%2F%2Fapp.xsud.ru%2F%23%2FDashboard" } Продукт: облако (платный) Пользователь: Все пользователи Описание: Пользователь olesyavladi@mail.ru не предоставляется при выборе в списке пользователей в строках с типом справочник(Пользователи) http://joxi.ru/p27zejGCLzvlnm , хотя в системе она работает http://joxi.ru/nAy73DZi9zV71m. Наблюдаемый результат: Нет выбора пользователя olesyavladi@mail.ru Агапова Олеся Александровна в строках с типом справочник(пользователи) Ожидаемое действие: Вернуть пользователя olesyavladi@mail.ru Агапова Олеся Александровна в справочник пользователи</t>
  </si>
  <si>
    <t xml:space="preserve">Клиент: { "organizationID": "a6706eaf-ba57-4895-7952-08da55a4be37", "accountID": "b0cf74f1-75bb-4c24-62bf-08da55a4be3f", "accountCaption": "Наумовец Сергей Игоревич", "accountEmail": "7833581@mail.ru", "URL": "https://app.xsud.ru/#/TemplateConstructor", "QURL": "https://app.xsud.ru/login/backdoor?id=b0cf74f1-75bb-4c24-62bf-08da55a4be3f&amp;url=https%3A%2F%2Fapp.xsud.ru%2F%23%2FTemplateConstructor" } Пользователь: 7833581@mail.ru Среда: облако (демо) Описание: в КК, в карточках АД и СОЮ выбраны поля с значением дата "Отображать в календаре" и показывать доп.информацию по Суду. В календарь данные не передлись. Карточка КАД: поле Заседание, скрин из КК http://joxi.ru/4AkJbNxHj4Qx82, поле Срок обжалования http://joxi.ru/E2p0oG8TvkKdZ2 Карточка СОЮ: Заседание, скрин из КК http://joxi.ru/DrlqnJkFK1MbGm, поле Дата обжалуемого решения http://joxi.ru/Y2L7VNGfxN3w8m Скрин из календаря: http://joxi.ru/Y2L7VNGfxN3n8m</t>
  </si>
  <si>
    <t xml:space="preserve">Клиент: { "organizationID": "ce5528c1-aa35-49a6-b87c-4022a1eb2512", "accountID": "cbcc2f0c-d3c2-4776-8f2e-54a4170b9321", "accountCaption": "Полукарова Светлана Викторовна", "accountEmail": "pravo@mail.beladm.ru", "URL": "https://app.xsud.ru/#/Permission/Groups", "QURL": "https://app.xsud.ru/login/masterkey?id=cbcc2f0c-d3c2-4776-8f2e-54a4170b9321&amp;url=https%3A%2F%2Fapp.xsud.ru%2F%23%2FPermission%2FGroups" } Продукт: облако (платный) Пользователь: volkovachristina97@mail.ru Описание: направили приглашение из продукта на volkovachristina97@mail.ru, но при принятии приглашения вылазит ошибка, проверили по id2 - пользователю выдалась демка вместо направления в основной оплаченный продукт http://joxi.ru/bmoaQeGfO4XeRA. Наблюдаемый результат: пользователю выдает ошибку входа Ожидаемое действие: пользователь находится в верной организации</t>
  </si>
  <si>
    <t xml:space="preserve">Клиент: { "organizationID": "dcc7628c-5944-4dad-7b01-08da964e81b9", "accountID": "80928a2a-c65c-4fb6-12ef-08da964597db", "accountCaption": "Гаврилюк Снежана Анатольевна", "accountEmail": "gavrilyuksa@norilsk-city.ru", "URL": "https://app.xsud.ru/#/Permission/Groups", "QURL": "https://app.xsud.ru/login/masterkey?id=80928a2a-c65c-4fb6-12ef-08da964597db&amp;url=https%3A%2F%2Fapp.xsud.ru%2F%23%2FPermission%2FGroups" } Пользователь: любой Продукт: облако (ДД) Описание: ранее, в организацию выдавался ДД на разных админов http://joxi.ru/GrqEo0NFzLLqDr, а настоящий момент: avlevchenko@norilsk-city.ru Пользователь gavrilyuksa@norilsk-city.ru приглашала ранее kuraginaii@norilsk-city.ru, принять приглашение не смогли. Пользователя kuraginaii@norilsk-city.ru удалили из продукта, попытались добавить заново - стоит ограничение на добавление: http://joxi.ru/KAxKO6EHVNNEL2 на ДД у нас ограничение в 100 слейвов, прошу разобраться.</t>
  </si>
  <si>
    <t xml:space="preserve">Клиент: { "organizationID": "e074c488-1362-4331-9fac-acb78cc2abf5", "accountID": "63051357-4855-4d9f-bb40-9e3ed24b2c9b", "accountCaption": "Администратор", "accountEmail": "admin@xsud.ru", "URL": "http://z14-1829-xsud.vesta.ru/#/Dashboard", "QURL": "http://z14-1829-xsud.vesta.ru/login/masterkey?id=63051357-4855-4d9f-bb40-9e3ed24b2c9b&amp;url=http%3A%2F%2Fz14-1829-xsud.vesta.ru%2F%23%2FDashboard" } Продукт: сервер(платный) Пользователь: admin@xsud.ru Описание: не расширяется количество пользователей до 11 через генератор лицензий. сгенерировал ключ /vHl1MOGj7Ihi+3fxYWcO1Q++mAwjNEYMrepNz/kjrrJOSmnU9UaCnEIATE6ZWgSUrDD+omY2sq5ovff6/izXg== но ничего не происходит Наблюдаемый результат: не расширяется количество лицензий у клиента Ожидаемое действие: есть возможность добавить дополнительных пользователей</t>
  </si>
  <si>
    <t xml:space="preserve">Клиент: { "organizationID": "e074c488-1362-4331-9fac-acb78cc2abf5", "accountID": "63051357-4855-4d9f-bb40-9e3ed24b2c9b", "accountCaption": "Администратор", "accountEmail": "admin@xsud.ru", "URL": "http://z14-1829-xsud.vesta.ru/#/Folder", "QURL": "http://z14-1829-xsud.vesta.ru/login/backdoor?id=63051357-4855-4d9f-bb40-9e3ed24b2c9b&amp;url=http%3A%2F%2Fz14-1829-xsud.vesta.ru%2F%23%2FFolder" } Пользователь: любой Описание: Фильтры - искать в ФУ - тип документа Уведомление о принятии обращения к рассмотрению с запросом обоснованного решения - добавляем дело (любое, но на примере У-22-84552 - подсвечивается серым) - обновляем страницу - дело активно и не добавлено.</t>
  </si>
  <si>
    <t xml:space="preserve">Клиент: Администрация г.Владимир, платный Пользователь: shind-ekaterina@yandex.ru Продукт: Облако При попытке входа возникает ошибка</t>
  </si>
  <si>
    <t xml:space="preserve">Клиент: Администрация города Белгорода Пользователь: sergeev-tatyana@yandex.ru Продукт: Облако { "organizationID": "ce5528c1-aa35-49a6-b87c-4022a1eb2512", "accountID": "0f846be1-f479-4078-94a8-296c2754bc78", "accountCaption": "Сергеева Татьяна .", "accountEmail": "sergeev-tatyana@yandex.ru", "URL": "https://app.xsud.ru/#/Folder", "QURL": "https://app.xsud.ru/login/backdoor?id=0f846be1-f479-4078-94a8-296c2754bc78&amp;url=https%3A%2F%2Fapp.xsud.ru%2F%23%2FFolder" } По наименованию контрагента система не может найти связанные дела, по номеру претензии находит Контрагент: ОБЩЕСТВО С ОГРАНИЧЕННОЙ ОТВЕТСТВЕННОСТЬЮ "ОРТОБЕЛ Р" 3123362856</t>
  </si>
  <si>
    <t xml:space="preserve">Клиент: АльфаСтрахование-ЖИЗНЬ Пользователь: kuchin@alfastrah.ru Продукт: Сервер В карточках Обращение в ФУ все полученные файлы отображаются как pdf. Из-за этого не открываются архивы (rar), рисунки (например jpg). Пример карточки дела: http://z14-1829-xsud/#/Folder/Details/8a569536-098e-45b3-87e2-2d7a173a5a59?workitemId=4fe99f44-4364-439d-a152-c91e6730af38&amp;tabId=8a2e5299-8a79-4a4c-95ee-8bc08c3e9c78</t>
  </si>
  <si>
    <t xml:space="preserve">Клиент: АльфаСтрахование-Жизнь Пользователь: VlasovaNV@alfastrah.ru Сервер Не подписывает ответ на ФУ (пример на скрине)</t>
  </si>
  <si>
    <t xml:space="preserve">Клиент: АльфаСтрахование-Жизнь Пользователь:ZatrapezinaAS@alfastrah.ru Продукт: Сервер Не отображаются текущие дела в дашборде (Скрин)</t>
  </si>
  <si>
    <t xml:space="preserve">Клиент: АО "НЭФИС КОСМЕТИКС" (облако) Пользователь: i.gaifullin@nefco.ru { "organizationID": "1da119cf-dfdf-4757-7b81-08da373c747d", "accountID": "291321c6-2c58-4f3a-29b9-08da373c7481", "accountCaption": "Гайфуллин Ильдар Анасович", "accountEmail": "i.gaifullin@nefco.ru", "URL": "https://app.xsud.ru/#/Event/Calendar", "QURL": "https://app.xsud.ru/login/backdoor?id=291321c6-2c58-4f3a-29b9-08da373c7481&amp;url=https%3A%2F%2Fapp.xsud.ru%2F%23%2FEvent%2FCalendar" } Описание: Пример дела А43-21073/2017, по парсеру к нам приходит одно заседание, в календаре пользователя отображаются несколько заседаний по одному делу. В продукте, при открытии скрытых полей, видно, что задублино заседание по делу. http://joxi.ru/VrwLO50io0Vkjm</t>
  </si>
  <si>
    <t xml:space="preserve">Клиент: АО "НЭФИС КОСМЕТИКС" (облако) Пользователь: i.gaifullin@nefco.ru Продукт: Облако Пользователь не может найти дело в кад по номеру Пример дела: А65-31607/2021 в КАД { "organizationID": "1da119cf-dfdf-4757-7b81-08da373c747d", "accountID": "291321c6-2c58-4f3a-29b9-08da373c7481", "accountCaption": "Гайфуллин Ильдар Анасович", "accountEmail": "i.gaifullin@nefco.ru", "URL": "https://app.xsud.ru/#/Folder", "QURL": "https://app.xsud.ru/login/backdoor?id=291321c6-2c58-4f3a-29b9-08da373c7481&amp;url=https%3A%2F%2Fapp.xsud.ru%2F%23%2FFolder"</t>
  </si>
  <si>
    <t xml:space="preserve">Клиент: АСЖ "organizationID": "e074c488-1362-4331-9fac-acb78cc2abf5", "accountID": "63051357-4855-4d9f-bb40-9e3ed24b2c9b", "accountCaption": "Администратор", "accountEmail": "admin@xsud.ru" Пользователь: Kuchin@alfastrah.ru Описание: не синхронизируются ФУ, для сравнения, через учетку https://app.xsud.ru/login/masterkey?id=181b19a6-34bc-4df3-44f4-08d89b8e56af&amp;url=https%3A%2F%2Fapp.xsud.ru%2F%23%2FDashboard работает, то есть проблема у них. Подключиться пока к ним на стенд не можем, только на сервер. Скрины, которые смогли сделать: http://joxi.ru/V2Vl1zVUBZbqXr, http://joxi.ru/Y2L7VNGfx46qpm, http://joxi.ru/E2p0oG8TvEl8e2</t>
  </si>
  <si>
    <t xml:space="preserve">Клиент: АСЖ (коробка) { "organizationID": "e074c488-1362-4331-9fac-acb78cc2abf5", "accountID": "63051357-4855-4d9f-bb40-9e3ed24b2c9b", "accountCaption": "Администратор", "accountEmail": "av.shevchenko@action-media.ru", "URL": "https://z14-1829-xsud.vesta.ru/#/Event/Notification", "QURL": "https://z14-1829-xsud.vesta.ru/login/backdoor?id=63051357-4855-4d9f-bb40-9e3ed24b2c9b&amp;url=https%3A%2F%2Fz14-1829-xsud.vesta.ru%2F%23%2FEvent%2FNotification" } Среда: прод Данные для подключения: https://conf.action-media.ru/pages/viewpage.action?pageId=163293397 Пользователь: http://joxi.ru/LmGlxkNUBzwxg2 Ошибка: Не приходят уведомления на почту пользователю http://joxi.ru/LmGlxkNUBzwxg2</t>
  </si>
  <si>
    <t xml:space="preserve">Клиент: АСЖ { "organizationID": "e074c488-1362-4331-9fac-acb78cc2abf5", "accountID": "63051357-4855-4d9f-bb40-9e3ed24b2c9b", "accountCaption": "Администратор", "accountEmail": "admin@xsud.ru", "URL": "http://z14-1829-xsud.vesta.ru/#/Folder/Details/950248f5-1dca-4da2-a39f-558a92748ec6?workitemId=ab224fd0-e772-49a9-9385-29e878eae313&amp;tabId=undefined", "QURL": "http://z14-1829-xsud.vesta.ru/login/backdoor?id=63051357-4855-4d9f-bb40-9e3ed24b2c9b&amp;url=http%3A%2F%2Fz14-1829-xsud.vesta.ru%2F%23%2FFolder%2FDetails%2F950248f5-1dca-4da2-a39f-558a92748ec6%3FworkitemId%3Dab224fd0-e772-49a9-9385-29e878eae313%26tabId%3Dundefined" } Пользователь: любой, проверял по admin@xsud.ru Описание: При добавлении дела после поиска по СОЮ, в созданную карточку подтягиваются связанные карточки дел, которые никак не связаны с текущем делом. Сценарий: дело 2-5075/2018 ~ М-4451/2018. Найти через поиск по СОЮ и нажать "Добавить", созданная карточка http://z14-1829-xsud.vesta.ru/#/Folder/Details/950248f5-1dca-4da2-a39f-558a92748ec6?workitemId=ab224fd0-e772-49a9-9385-29e878eae313&amp;tabId=undefined К делу подтягиваются карточки: http://joxi.ru/D2PqWMpFwepd9A, на сайте суда нет связанных дел: https://bsr.sudrf.ru/bigs/portal.html#id=f9672a46a2cdfa9717ac2f1681953d7c Примечание: если вдруг дело удалят на стороне клиента - попробуйте сделать сами, заново, но с теми же вводными.</t>
  </si>
  <si>
    <t xml:space="preserve">Клиент: ВГК (коробка) Среда: прод Данные для подключения: https://conf.action-media.ru/pages/viewpage.action?pageId=163293397 Прошу: 1) Заменить данные пользователя: Альтгаузин Елена Григорьевна AltgauzinEG@eastmining.ru на Романову Елену Викторовну romanovaev@eastmining.ru, роль и группу оставить прежними. 2) Заменить в базе емайл (нет доступа к базе). Свободных лицензий нет, нужно для того, чтобы сохранить дела, а не переимпортировать по итогу.</t>
  </si>
  <si>
    <t xml:space="preserve">Клиент: ВГК (коробка) Среда: прод Данные для подключения: https://conf.action-media.ru/pages/viewpage.action?pageId=163293397 Прошу: 1) Заменить данные пользователя: Романову Елену Викторовну romanovaev@eastmining.ru на zamaraevaev@eastmining.ru Замараева Елена Владимировна роль и группу оставить прежними. 2) Заменить в базе емайл (нет доступа к базе) и сформировать новый пароль Свободных лицензий нет, нужно для того, чтобы сохранить дела, а не переимпортировать по итогу.</t>
  </si>
  <si>
    <t xml:space="preserve">Клиент: ВГК Данные по пользователю: пароль 0%$G59@i логин romanovaev@eastmining.ru Описание: пользователя заменили в продукте и в базе на romanovaev@eastmining.ru, она утверждает, что авторизоваться в продукте так и не может. Прошу проверить, у меня доступа к ВПН и к стенду нет.</t>
  </si>
  <si>
    <t xml:space="preserve">Клиент: Водоканал (облако) { "organizationID": "6b3db50a-33e5-4988-3850-08d9f2bb34c6", "accountID": "0a748388-e0ec-46e6-98e0-08da065a2a88", "accountCaption": "Котарев Роман Александрович", "accountEmail": "kotarev1@mail.ru", "URL": "https://app.xsud.ru/#/Folder", "QURL": "https://app.xsud.ru/login/backdoor?id=0a748388-e0ec-46e6-98e0-08da065a2a88&amp;url=https%3A%2F%2Fapp.xsud.ru%2F%23%2FFolder" } Пользователь: kotarev1@mail.ru Описание: не ищет и не подтягивает дело из КАД. Пример: А75-11153/2022, в XSUD не находит http://joxi.ru/823JZDQHzbjNQm, в картотеке дело присутствует https://kad.arbitr.ru/Card/ad212274-3f45-491f-9b70-44fd1b85197d</t>
  </si>
  <si>
    <t xml:space="preserve">Клиент: ГТ энерго Пользователь:debelov_aa@gtenergo.ru Продукт: Облако дд Пользователь не может зайти в продукт При переходе по ссылке из письма приглашения пользователь видит, что нет доступных продуктов</t>
  </si>
  <si>
    <t xml:space="preserve">Клиент: ГТ Энерго Пользователь: andryuschenko_dv@gtenergo.ru Продукт: Облако Пользователям не приходи письмо с подтверждением регистрации дд</t>
  </si>
  <si>
    <t xml:space="preserve">Клиент: Зарубежнефть Продукт: Сервер Пользователь: NDrannikova@nestro.ru Не получается создать арбитражное дело, претензию. Говорит что ранее на главной странице отображалась информация о текущих делах (зеленая плашка) сейчас нет.</t>
  </si>
  <si>
    <t xml:space="preserve">Клиент: Зарубежнефть http://joxi.ru/Q2KyE8MSOe1wdr Среда: прод Продукт: коробка Пользователь: ANasyrova@nestro.ru Описание: пользователь не видит документы по делу А07-6666/2022, по учеткой admin@xsud.ru. В ролевой модели доступ к документам есть http://joxi.ru/GrqEo0NFz7WGBr. Прошу проверить, что не так.</t>
  </si>
  <si>
    <t xml:space="preserve">Клиент: Командор (коробка) Пользователь: mixeevaia@sm-komandor.ru Инструкция по подключению: https://conf.action-media.ru/pages/viewpage.action?pageId=163293397 Описание: В карточке дел лишние ссылки на московские дела, которые к ним никакого отношения не имеют, информация задвоилась - часть их, часть совершенно другие дела , которые рассматриваются в Москве.</t>
  </si>
  <si>
    <t xml:space="preserve">Клиент: Командор (сервер) Среда: прод Пользователь: mixeevaia@sm-komandor.ru Данные по подключению: https://conf.action-media.ru/pages/viewpage.action?pageId=163293397 Описание: в каждом судебном деле в контрагентах с сайтов судов указывается Баранов В.Е. Хотя такого участника нет. Пример дела: 2-2740/2022~М-444/2022, 03АП-1246/2022 Скриншот: http://joxi.ru/zANN8qlt1oXvWA http://joxi.ru/v29EZ5KF4P9Z02 http://joxi.ru/n2YWD64SkQ4ZZr</t>
  </si>
  <si>
    <t xml:space="preserve">Клиент: Коммунальные системы Московской области Пользователь: 89153659268@mail.ru Продукт: Облако Пользователь не может найти дело по номеру Пример таких дел : А41-52152/2022 ;А41-52155/2022 { "organizationID": "9b9ee2f0-8442-4c3c-7b80-08da373c747d", "accountID": "e7e33d31-9e8b-44ae-29bd-08da373c7481", "accountCaption": "Болдырева Оксана Сергеевна", "accountEmail": "89153659268@mail.ru", "URL": "https://app.xsud.ru/#/Folder", "QURL": "https://app.xsud.ru/login/backdoor?id=e7e33d31-9e8b-44ae-29bd-08da373c7481&amp;url=https%3A%2F%2Fapp.xsud.ru%2F%23%2FFolder" }</t>
  </si>
  <si>
    <t xml:space="preserve">Клиент: КСМО Пользователь: kcmo.kupriyanov@gmail.com Продукт: Облако Не получается добавить пользователя Kuyo@mail.ru в систему, возникает ошибка. Система не пускает потому, что пользователь уже добавлен, но это не так.</t>
  </si>
  <si>
    <t xml:space="preserve">Клиент: ЛСР http://joxi.ru/D2Pp8ONtWqwgB2 Продукт: сервер Среда: прод Пользователь: любой Описание: не применяется связь в справочнике Объект строительства к Рабочие регионы: Связи МСК: http://joxi.ru/v29KNMbsjZ4M9r Связи питер: http://joxi.ru/82QzqnJH4w80JA Справочники используются в трех карточках: КАД, Претензия и СОЮ. Ранее, настраивался в карточке СОЮ, при добавлении полей с справочниками в Претензию и АД, связи перестали отрабатывать. Создание связи заново не помогло.</t>
  </si>
  <si>
    <t xml:space="preserve">Клиент: ЛСР http://joxi.ru/D2Pp8ONtWqwgB2 Продукт: сервер Среда: прод Пользователь: любой Описание: Необходимо изменить в базе наименование карточки Претензия на Претензия (поступивший иск) http://joxi.ru/v29KNMbsjZ4a9r</t>
  </si>
  <si>
    <t xml:space="preserve">клиент: НЕОСБИОЛАБ ООО ПИН 3725331201 Ссылка: https://uchet.gba.guru/CL3725331201/ru_RU/ Прошу выгрузить базу 1С БП для отправки ссылки клиенту по электронной почте, что бы у него была копия базы.</t>
  </si>
  <si>
    <t xml:space="preserve">Клиент: Нэфис Косметикс Пользователь: i.gaifullin@nefco.ru Продукт: Облако Не подтягивается информация о заседаниях, информация на сайте суда есть Пример дела : А40-153460/2022 { "organizationID": "1da119cf-dfdf-4757-7b81-08da373c747d", "accountID": "291321c6-2c58-4f3a-29b9-08da373c7481", "accountCaption": "Гайфуллин Ильдар Анасович", "accountEmail": "i.gaifullin@nefco.ru", "URL": "https://app.xsud.ru/#/Folder/Details/25264c70-cd17-495e-d475-08da744cab56?workitemId=55b300ee-0a57-4c7c-d477-08da744cab56&amp;tabId=64b7a884-df16-4636-c72d-08da744cab99", "QURL": "https://app.xsud.ru/login/backdoor?id=291321c6-2c58-4f3a-29b9-08da373c7481&amp;url=https%3A%2F%2Fapp.xsud.ru%2F%23%2FFolder%2FDetails%2F25264c70-cd17-495e-d475-08da744cab56%3FworkitemId%3D55b300ee-0a57-4c7c-d477-08da744cab56%26tabId%3D64b7a884-df16-4636-c72d-08da744cab99" }</t>
  </si>
  <si>
    <t xml:space="preserve">Клиент: Нефис Косметикс Продукт: Облако Пользователь: i.gaifullin@nefco.ru Не отображаются события в календаре. { "organizationID": "1da119cf-dfdf-4757-7b81-08da373c747d", "accountID": "291321c6-2c58-4f3a-29b9-08da373c7481", "accountCaption": "Гайфуллин Ильдар Анасович", "accountEmail": "i.gaifullin@nefco.ru", "URL": "https://app.xsud.ru/#/Event/Calendar", "QURL": "https://app.xsud.ru/login/backdoor?id=291321c6-2c58-4f3a-29b9-08da373c7481&amp;url=https%3A%2F%2Fapp.xsud.ru%2F%23%2FEvent%2FCalendar" }</t>
  </si>
  <si>
    <t xml:space="preserve">Клиент: Нэфис Косметикс Пользователь: i.gaifullin@nefco.ru Продукт: Облако По делу А65-19184/2018 не отображается заседание назначенное на 20.09.2022 { "organizationID": "1da119cf-dfdf-4757-7b81-08da373c747d", "accountID": "291321c6-2c58-4f3a-29b9-08da373c7481", "accountCaption": "Гайфуллин Ильдар Анасович", "accountEmail": "i.gaifullin@nefco.ru", "URL": "https://app.xsud.ru/#/Folder/Details/6e36b718-a8ca-4ced-7d15-08da3c85d66c?workitemId=ad09bbdd-bb27-4605-7d17-08da3c85d66c&amp;tabId=182dcfed-3e0f-4ceb-8b5d-08da3c85d6e0", "QURL": "https://app.xsud.ru/login/masterkey?id=291321c6-2c58-4f3a-29b9-08da373c7481&amp;url=https%3A%2F%2Fapp.xsud.ru%2F%23%2FFolder%2FDetails%2F6e36b718-a8ca-4ced-7d15-08da3c85d66c%3FworkitemId%3Dad09bbdd-bb27-4605-7d17-08da3c85d66c%26tabId%3D182dcfed-3e0f-4ceb-8b5d-08da3c85d6e0" }</t>
  </si>
  <si>
    <t xml:space="preserve">Клиент: Нэфис Косметикс Пользователь: i.gaifullin@nefco.ru Продукт: Облако Проблема с отображением заседаний, клиенту необходимо чтобы они отображались в порядке убывания но они отображаются вразброс. Пример дела: А32-40185/2021 { "organizationID": "1da119cf-dfdf-4757-7b81-08da373c747d", "accountID": "291321c6-2c58-4f3a-29b9-08da373c7481", "accountCaption": "Гайфуллин Ильдар Анасович", "accountEmail": "i.gaifullin@nefco.ru", "URL": "https://app.xsud.ru/#/Folder/Details/dc24cd12-7cfa-482b-9614-08da3a2bab04?workitemId=90d1a92b-567f-497e-9616-08da3a2bab04&amp;tabId=205b70ae-5cc6-4e3d-82c5-08da3a2bab6a", "QURL": "https://app.xsud.ru/login/masterkey?id=291321c6-2c58-4f3a-29b9-08da373c7481&amp;url=https%3A%2F%2Fapp.xsud.ru%2F%23%2FFolder%2FDetails%2Fdc24cd12-7cfa-482b-9614-08da3a2bab04%3FworkitemId%3D90d1a92b-567f-497e-9616-08da3a2bab04%26tabId%3D205b70ae-5cc6-4e3d-82c5-08da3a2bab6a" }</t>
  </si>
  <si>
    <t xml:space="preserve">Клиент: облако. Метафракс Пользователь: tsybaeva-e@karbolit.ru { "organizationID": "6c6c2c19-f2f8-45f6-a550-fe62bb6e303f", "accountID": "bfd3dc57-9901-4667-a5c5-0fd2ff0c8a1c", "accountCaption": "Горин Александр Александрович", "accountEmail": "aleksandr.gorin@metafrax.ru", "URL": "https://app.xsud.ru/#/Permission/Groups", "QURL": "https://app.xsud.ru/login/backdoor?id=bfd3dc57-9901-4667-a5c5-0fd2ff0c8a1c&amp;url=https%3A%2F%2Fapp.xsud.ru%2F%23%2FPermission%2FGroups" } Пользователь добавлен в продукт, но к УКД он не привязан http://joxi.ru/LmGlxkNUB9vEZ2, более того, через Хелпер не добавляется http://joxi.ru/RmzaWdlfvN7aVr</t>
  </si>
  <si>
    <t xml:space="preserve">Клиент: ООО "РАДИО-МКТ" ПИН 17976401 https://uchet.gba.guru/CL17976401/ru_RU/ Учетная запись nemtinova@action-media.ru Захожу под gba.buh34 Помогите пожалуйста войти в 1С БП, при входе в программу выдаёт ошибку (на скрине).</t>
  </si>
  <si>
    <t xml:space="preserve">Клиент: ООО "ФОЛЬКСВАГЕН Груп Рус" Пользователь: Tatiana.Baeva@vwgroup.ru Продукт: Сервер По данному делу не подтягивается информация с сайта суда. Гольберг, Иваново, XW8ZZZ5NZLG000947 https://xsud.vwgroup.ru/#/Folder/Details/8041fa8a-c53e-4196-8af1-26031e2756f4?workitemId=41a2d80b-be65-4efb-93be-419c573e771b&amp;tabId=359695e0-bb5c-467d-ae4e-71a95c6a35e8</t>
  </si>
  <si>
    <t xml:space="preserve">Клиент: ООО "ФОЛЬКСВАГЕН Груп Рус" Пользователь: Tatiana.Baeva@vwgroup.ru Продукт: Сервер Ссылка с сайта суда перестала быть активной. Синхронизация не происходит. Пример ссылок: https://xsud.vwgroup.ru/#/Folder/Details/b9156a61-a97f-4efb-8363-e833d8ea78fd?workitemId=91266ca1-9a8c-4a82-b1e8-b86697afe52d&amp;tabId=0aa503a4-6b42-407f-a325-7e1dc145d434 https://xsud.vwgroup.ru/#/Folder/Details/e0b73666-087d-4331-a49f-941dbd10f8e7?workitemId=38f7f76f-2229-4e53-b503-8b03fe26849f&amp;tabId=0f4425dd-bd72-475d-a883-1c1beb9c6853</t>
  </si>
  <si>
    <t xml:space="preserve">Клиент: ООО "ФОЛЬКСВАГЕН Груп Рус" При попытке добавить пользователя : Oksana.Pristavko@volkswagen.ru он добавляется как : ggrubech@yahoo.de.</t>
  </si>
  <si>
    <t xml:space="preserve">Клиент: Организация Примнет Пользователь :kalinchenko_ar@farpost.com При попытке принять регистрационное приглашение возникает следующая ошибка : скрин Клиент на тестировании продукта</t>
  </si>
  <si>
    <t xml:space="preserve">Клиент: Правовое Управление делами Президента Российской Федерации Продукт: Сервер Нужно изменить количество мест пользователей, сейчас их 1600</t>
  </si>
  <si>
    <t xml:space="preserve">Клиент: Правый берег - юр агентство Пользователь: ganockij@pblg.ru Продукт: облако Не отображается заседание ,событие при этом к нам пришло Дело: а40-49936/2020</t>
  </si>
  <si>
    <t xml:space="preserve">Клиент: Правый берег - юр агентство Продукт: Облако Пользователь: vorobeva@pblg.ru Не подтягивается информация о заседаниях Пример таких дел : 02а-011/2022; 020841/2021</t>
  </si>
  <si>
    <t xml:space="preserve">Клиент: Правый берег { "organizationID": "ac0ab3a8-109f-4e98-0af1-08d6dfcfa30d", "accountID": "d0566a31-9cc9-449d-43e0-08d6dfcfa30e", "accountCaption": "Ганоцкий Андрей Сергеевич", "accountEmail": "ganockij@pblg.ru", "URL": "https://app.xsud.ru/#/Folder/Details/fb07b521-ebce-4032-f494-08d8eeb9ceb5?workitemId=12af30ae-4b42-4ae1-0200-08d8eeb9cebe&amp;tabId=undefined", "QURL": "https://app.xsud.ru/login/backdoor?id=d0566a31-9cc9-449d-43e0-08d6dfcfa30e&amp;url=https%3A%2F%2Fapp.xsud.ru%2F%23%2FFolder%2FDetails%2Ffb07b521-ebce-4032-f494-08d8eeb9ceb5%3FworkitemId%3D12af30ae-4b42-4ae1-0200-08d8eeb9cebe%26tabId%3Dundefined" } Пользователь: ganockij@pblg.ru Описание: не синхронизируются дела с КАД, ошибка 504 Time-out http://joxi.ru/L218yDYiw16KBm Пример дел: Ф05-8687/2020 (но пробовал на разных)</t>
  </si>
  <si>
    <t xml:space="preserve">Клиент: РОЛЬФ { "organizationID": "81d10a3f-3b9a-4960-acbb-88695d0ba644", "accountID": "45345170-1c96-4366-9e69-d6b87d27a0f2", "accountCaption": "Администратор", "accountEmail": "admin@xsud.ru", "URL": "http://localhost/#/Folder/Details/f6e5eaa9-3101-4699-a47b-9df1d08cebca?workitemId=e320d686-31a0-4210-b329-0d595210472a&amp;tabId=6bd25ba2-3fae-431a-8cc3-2419687f11ff", "QURL": "http://localhost/login/backdoor?id=45345170-1c96-4366-9e69-d6b87d27a0f2&amp;url=http%3A%2F%2Flocalhost%2F%23%2FFolder%2FDetails%2Ff6e5eaa9-3101-4699-a47b-9df1d08cebca%3FworkitemId%3De320d686-31a0-4210-b329-0d595210472a%26tabId%3D6bd25ba2-3fae-431a-8cc3-2419687f11ff" } Пользователь: любой, проверял на admin@xsud.ru Среда: коробка Описание: В заседаниях не применяется сортировка по заседаниям http://joxi.ru/12M8MJ0igJel9m. Настройки на поле в КК установлены: http://joxi.ru/v29EZ5KF4b1Zo2</t>
  </si>
  <si>
    <t xml:space="preserve">Клиент: Рифар&lt;br&gt;Продукт: Облако&lt;br&gt;Пользователь: albinarifar@gmail.com&lt;br&gt;Не синхронизируется дело общей юрисдикции с сайтом суда &lt;br&gt;Ссылка на дело : https://lensud--vrn.sudrf.ru/modules.php?name=sud_delo&amp;name_op=case&amp;_uid=68817262-b31e-422f-b574-c44ed40f8fc0&amp;_deloId=1540005&amp;_caseType=0&amp;_new=0&amp;srv_num=1&amp;_hideJudge=0&lt;br&gt;{&lt;br&gt; "organizationID": "7a3050b1-e70a-4231-794f-08da55a4be37",&lt;br&gt; "accountID": "77f0ce25-67e5-4206-62b2-08da55a4be3f",&lt;br&gt; "accountCaption": "Кортунова Альбина Ильдусовна",&lt;br&gt; "accountEmail": "albinarifar@gmail.com",&lt;br&gt; "URL": "https://app.xsud.ru/#/Folder/Details/3cf7488f-ff7f-4a29-a30e-08da6e35997e?workitemId=fad4c5d5-7aa8-4ea7-a310-08da6e35997e",&lt;br&gt; "QURL": "https://app.xsud.ru/login/backdoor?id=77f0ce25-67e5-4206-62b2-08da55a4be3f&amp;url=https%3A%2F%2Fapp.xsud.ru%2F%23%2FFolder%2FDetails%2F3cf7488f-ff7f-4a29-a30e-08da6e35997e%3FworkitemId%3Dfad4c5d5-7aa8-4ea7-a310-08da6e35997e"&lt;br&gt;}</t>
  </si>
  <si>
    <t xml:space="preserve">Клиент: Свеза Пользователь: Elena.Borozdina@sveza.com Продукт: Облако Не отображается раздел "Аналитика"</t>
  </si>
  <si>
    <t xml:space="preserve">Клиент: Сосьете Женераль Пользователь: Mikhail.Kalashnikov@rosbank.ru&gt; При добавлении тега в документ, появляется ошибка</t>
  </si>
  <si>
    <t xml:space="preserve">Клиент: СФЕРА { "organizationID": "9fcd3c4a-1001-40a1-c908-08d752ef6b1c", "accountID": "706ea779-2bdf-4e42-1b23-08d752ef6b1e", "accountCaption": "Петров Артур", "accountEmail": "9477727@mail.ru", "URL": "https://app.xsud.ru/#/Folder/Details/c0608b2b-edc2-447f-9493-08d762d8437c?workitemId=4652a39f-195e-4b3c-7ec2-08da36f1d608", "QURL": "https://app.xsud.ru/login/backdoor?id=706ea779-2bdf-4e42-1b23-08d752ef6b1e&amp;url=https%3A%2F%2Fapp.xsud.ru%2F%23%2FFolder%2FDetails%2Fc0608b2b-edc2-447f-9493-08d762d8437c%3FworkitemId%3D4652a39f-195e-4b3c-7ec2-08da36f1d608" } Пользователь: 9477727@mail.ru Описание: не синхронизируются дела с кад, ошибка 504 по таймауту http://joxi.ru/KAgyp13S5Pg1ym Пример дела: А56-102668/2019, но пробовал разные</t>
  </si>
  <si>
    <t xml:space="preserve">Клиент: ТРАНСПОРТНАЯ ЛОГИСТИКА РА ПИН 5315921901 https://uchet.gba.guru/CL5315921901/ru_RU/ Учетная запись nemtinova@action-media.ru Захожу под gba.buh34. Помогите пожалуйста войти в 1С БП, при входе в программу выдаёт ошибку (на скрине)</t>
  </si>
  <si>
    <t xml:space="preserve">Клиент: УДП Продукт: Сервер Пользователь: любой Описание: при попытке синка испол.производства с номером 5389/22/77039-ИП, данные подтягиваются из 15389/22/77039-ИП. Найти по номеру 5389/22/77039-ИП или по контрагенту в XSUD не получается. Верное дело в ФССП: https://fssp.gov.ru/iss/ip/?is%5Bvariant%5D=3&amp;is%5Bip_number%5D=5389%2F22%2F77039-%D0%98%D0%9F</t>
  </si>
  <si>
    <t xml:space="preserve">Клиент: УК КАСКАД ЭССЕТ МЕНЕДЖМЕНТ Пользователь: tatyana.bondarenko@kfamily.ru Облако В экспорте событий не отображается название карточки</t>
  </si>
  <si>
    <t xml:space="preserve">Клиент: УК КАСКАД ЭССЕТ МЕНЕДЖМЕНТ Пользователь: tatyana.bondarenko@kfamily.ru Продукт: Облако При попытке экспорта событий, происходит ошибка.</t>
  </si>
  <si>
    <t xml:space="preserve">Клиент: Управление делами президента Пользователь: kudryashov_sv@gov.ru Изменили пользователю пароль, новый пароль : 8#Syj_7Y, не получается зайти в систему. Данные указываем верно, проблема на скрине</t>
  </si>
  <si>
    <t xml:space="preserve">Клиент: Фольцваген Пользователь: Tatiana.Baeva@vwgroup.ru Продукт: Сервер Ссылка выдает неверный формат при переходе на сайт суда. https://xsud.vwgroup.ru/#/Folder/Details/b7d2a242-18e1-4fec-9d74-d80220a3fe62?workitemId=3c473eeb-d598-4d4a-981a-35eba4a22041&amp;tabId=0a50c80d-1dbf-4ec5-bb8f-58558f65d16f Номер дела : № М-1115/2022 { "organizationID": "cbb40484-590f-4e9e-b2cf-3de70cfa0f8d", "accountID": "f37bcb03-2408-42a7-8ac5-dd6e19c888e8", "accountCaption": "Ponkratov Vladislav", "accountEmail": "vponkratov@action-media.ru", "URL": "https://xsud.vwgroup.ru/#/Folder/Details/b7d2a242-18e1-4fec-9d74-d80220a3fe62?workitemId=3c473eeb-d598-4d4a-981a-35eba4a22041&amp;tabId=0a50c80d-1dbf-4ec5-bb8f-58558f65d16f", "QURL": "https://xsud.vwgroup.ru/login/masterkey?id=f37bcb03-2408-42a7-8ac5-dd6e19c888e8&amp;url=https%3A%2F%2Fxsud.vwgroup.ru%2F%23%2FFolder%2FDetails%2Fb7d2a242-18e1-4fec-9d74-d80220a3fe62%3FworkitemId%3D3c473eeb-d598-4d4a-981a-35eba4a22041%26tabId%3D0a50c80d-1dbf-4ec5-bb8f-58558f65d16f" }</t>
  </si>
  <si>
    <t xml:space="preserve">Клиентам не доходят ДД. Чистили куки, заходили через браузер, все безуспешно. Почта клиентов Система Кадры - tanya.svirsh@mail.ru Система Финансовый директор - mszp@mail.ru , mailto:main@avtb.izh.ru</t>
  </si>
  <si>
    <t xml:space="preserve">Клиент:{ "organizationID": "2fe5ee2b-3b82-443d-d0d4-08d8edf7798c", "accountID": "43711aee-b92a-40d3-b8f7-08d8f5395748", "accountCaption": "Шаронова Татьяна Олеговна", "accountEmail": "tatiana.bozhok@sveza.com", "URL": "https://app.xsud.ru/#/Folder/Details/cedc1f02-57e6-496a-f4db-08d9fafa7048?workitemId=fd1b6ea4-a91e-4aa6-d490-08da9640c397", "QURL": "https://app.xsud.ru/login/masterkey?id=43711aee-b92a-40d3-b8f7-08d8f5395748&amp;url=https%3A%2F%2Fapp.xsud.ru%2F%23%2FFolder%2FDetails%2Fcedc1f02-57e6-496a-f4db-08d9fafa7048%3FworkitemId%3Dfd1b6ea4-a91e-4aa6-d490-08da9640c397" } Пользователь: tatiana.bozhok@sveza.com Среда: облако (платный) Описание: при синхронизации не приходят данные с КАД. Пример дела: 13АП-30850/2022, ссылка: https://kad.arbitr.ru/Card/203c963a-24d9-4a5b-883a-0a4c55c96874 Синхронизации успешна при этом, но данных нет.</t>
  </si>
  <si>
    <t xml:space="preserve">Клиентам Украины приходят пугающие письма от России по старым неоплаченным заказам. Что это за письмо? Нужно заблокировать их отправку http://joxi.ru/xAekVwdIMQB4Om</t>
  </si>
  <si>
    <t xml:space="preserve">Клиентка https://erro.menobr.ru/specialist/5002276 обратилась с проблемой - у нее на странице нет приказа о том, что она в реестре специалистов. Утверждает, что ее включили в реестр две недели назад, значит, приказ уже должен был появиться в ее ЛК. Прошу разобраться, в чем дело - клиентке необходим приказ, от нее требует руководство.</t>
  </si>
  <si>
    <t xml:space="preserve">клиенту на почту info@tmnpixel.ru не приходят доступ к сервису Генеральный директор.Контрагенты</t>
  </si>
  <si>
    <t xml:space="preserve">Клиенту на почту yurist_tds@mail.ru не приходят уведомления об изменениях, в особенности по приставам, по ИНН 3666156091. Настройте рассылку, пожалуйста</t>
  </si>
  <si>
    <t xml:space="preserve">клиенту не приходит на почту dshi4@tularegion.org доступ к сервису Генеральный директор.Контрагенты</t>
  </si>
  <si>
    <t xml:space="preserve">клиенту не приходит на почту ДемоДоступ прошу поспособствовать в решении проблемы chudomekhyuv@zdrav.mos.ru - почта клиента</t>
  </si>
  <si>
    <t xml:space="preserve">Клиенту пин 3250955001 Батуева Юлия Сергеевна на почту mbdu10@yandex.ru не приходит ДД на УВУ прошу проверить</t>
  </si>
  <si>
    <t xml:space="preserve">Клиенту ПИН 3871097401 (контактное лицо ПИН 4742864401) произвести замену версии с коммерческой на ВИП (замена УКД). Период: с 1.06.22 - 1.06.23 Причина замены: ошибка менеджера Согласование во вложении: Бабошина, Горбачев</t>
  </si>
  <si>
    <t xml:space="preserve">Клиенту проводилась презентация по операторскому дд. Основные события прошли. Но презентация не просвечивается в мониторе руководителя. Просьба установить причины и решить проблему с прогрузом презентаций в мониторе руководителя. ПИН 2732587301 Битрикс 1573960</t>
  </si>
  <si>
    <t xml:space="preserve">Клтиент: { "organizationID": "02316d65-e582-431e-ec8d-08da8a71f4e5", "accountID": "469f1f95-1286-4e66-4eba-08da8a598881", "accountCaption": "Краснощёков Петр Евгеньевич", "accountEmail": "krasnoshchekovpe@gsp-k.ru", "URL": "https://app.xsud.ru/#/Contragent", "QURL": "https://app.xsud.ru/login/masterkey?id=469f1f95-1286-4e66-4eba-08da8a598881&amp;url=https%3A%2F%2Fapp.xsud.ru%2F%23%2FContragent" } Продукт: демо Пользователь: krasnoshchekovpe@gsp-k.ru Описание: не добавляются контрагенты в XSUD. Пример: 1). ИНН 7838441895; 2). ИНН 5031007340 Шаги: зайти в раздел "Контрагенты", нажать кнопку "Добавить", ввести ИНН, попытка найти - пусто http://joxi.ru/L218yDYiwbgVQm</t>
  </si>
  <si>
    <t xml:space="preserve">Козловой Елене Николаевне в 1С Бухгалтерия Актион-пресс Srvr="Cluster1C.hq.icfed.com";Ref="Buh_Press83"; наладить в Текущих делах ЭДО получиение документов для ООО "Главбух аудит", сертификат есть, но его что-то нельзя выбрать, как будто пропал, может получить только для Актион-пресс. И это надо быстрее сделать, так как документы не получены и не подписаны по ЭДО с января точно.</t>
  </si>
  <si>
    <t xml:space="preserve">Коллеги , добрый день , у менеджера группы МиК_2 Максимушкиной Г. Н. (RZN 91) не работает автопрозвон . (короткие гудки, нет вызова) После перезагрузки ПК - ошибка сохраняется. Личный номер моб. тел. менеджера : 89106369039 Джоб: MP_NP_SS_MED (скрин ошибки во вложении)</t>
  </si>
  <si>
    <t xml:space="preserve">Коллеги во время звонка менеджер слышит клиента прерывисто! Плохо работает связь! ИД ЗВОНКА 639758258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</si>
  <si>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во время звонка, прерывается речь клиента, плохо слышно, не разборчиво. пин 2825028801 ид 639365431 Будылева Александра Ярославовна доб. 3852 abudyleva@action-press.ru TVR-MNG-12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</si>
  <si>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доброго времени суток мне нужно подключить принтер к компьютеру.</t>
  </si>
  <si>
    <t xml:space="preserve">Коллеги доброе утро , у сотрудника группы МиК_2 Рязань (Лопырева Ирина Валерьевна)- нет на портале ЕРМ RZN - 92 (cкрины прилагаю) По ссылке на ЕРМ так же не удается перейти</t>
  </si>
  <si>
    <t xml:space="preserve">Коллеги доброе утро, клиенту не приходит письмо с дд, по сервису Главбух Аудит. От нас уходит все корректно. angellika2508@gmail.com Выдавала Гришинцова Екатерина Николаевна доб. 4995 egrishintsova@action-press.ru TVR084 КЦПК_НП_СР_Тверь_СР9_ГБА (Филиал: Тверь)</t>
  </si>
  <si>
    <t xml:space="preserve">Коллеги доброе утро, у МП очень сильно виснет ПК, все программы открываются очень медленно, сстрей запускается по пол часа, как и ЕРМ, скайп тоже самое. Посмотрите пожалуйста, может нужно обновление. Гришинцова Екатерина Николаевна доб. 4995 egrishintsova@action-press.ru TVR084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</si>
  <si>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доброе утро. Не работает почта! vanina@action-press.ru TVR-MNG-21</t>
  </si>
  <si>
    <t xml:space="preserve">Коллеги добрый день! В онлайн-помощнике клиент не видит наши ответы. gvenchik@yandex.ru Марина Юрьевна Яновская Личный кабинет id2</t>
  </si>
  <si>
    <t xml:space="preserve">Коллеги добрый день! В связи с тем, что мы запускаем новый портал - Кадры, мы переносим статьи кадровые с текущего портала БСС на новый. Поэтому нам нужна инструкция о том, как правильно настроить редирект со статей на БСС на эти же статьи на портале Кадры Спасибо!</t>
  </si>
  <si>
    <t xml:space="preserve">Коллеги добрый день! На сайте kadry.uz не прикручены счетчики. Также хотели попросить вас прикрутить данный сайт к гугл аналитике и к яндекс метрикам и выслать доступ на почту nmukhammadaliev@gmail.com Спасибо!</t>
  </si>
  <si>
    <t xml:space="preserve">Коллеги добрый день! Выявилась серьезная ошибка в процессе регистрации в ИД2. Большому количеству людей не приходит ни код ни письмо на почту. Или приходит только письмо но с большой задержкой. Также наблюдается проблема, что некоторые пользователи при вводе почты или номера видят сообщение, что этот номер или почта уже зареганы. Прикрепил файл со статистикой и скриншотами.</t>
  </si>
  <si>
    <t xml:space="preserve">Коллеги добрый день! Не могу зайти в систему https://marketolog.action360.ru/ По доступам все есть, при вводе логина и пароля ничего не меняется</t>
  </si>
  <si>
    <t xml:space="preserve">Коллеги добрый день! Необходимо предоставить доступ в бэкэенд сайтов https://seminari.uz/ https://www.kadry.uz/ https://www.bss.uz/ моему сотруднику - Инна Аккерманцева (iakkermanseva@action-mcfr.uz). Очень нужно для работы</t>
  </si>
  <si>
    <t xml:space="preserve">Коллеги добрый день, в зуме не отображается чат Home Portal , для отслеживания онлайн звонков. Можно добавить? vanina@action-press.ru tvr-mng-21</t>
  </si>
  <si>
    <t xml:space="preserve">Коллеги добрый день, не назначены добавочные номера сотрудникам, ученикам. Не можем запустить CCtray. Голикова Татьяна Геннадьевна Лаврентьева Мария Сергеевна Леонтьева Дарья Сергеевна Лещинская Наталья Олеговна Понькина Софья Александровна Токарева Ольга Алексеевна Хорина Ирина Николаевна Александрова Татьяна Владимировна</t>
  </si>
  <si>
    <t xml:space="preserve">Коллеги добрый день, проблема сос вязью у нас продолжается, во время звонка менеджера не слышат клиента, разговор идет прерывисто!&lt;br&gt;ИД ЗВОНКА 639724332&lt;br&gt;Воронежская Мария Николаевна&lt;br&gt;доб. 7326&lt;br&gt; TVR-MNG-55&lt;br&gt;MVoronezhskaja@action-press.ru&lt;br&gt;КЦПК_НП_СР_Тверь_СР9_ГБА (Филиал: Тверь)&lt;br&gt;Юридический сервис аудит лиды&lt;br&gt;Юридический сервис аудит демо&lt;br&gt;Юридический сервис аудит онлайн - заявка&lt;br&gt;Юридический сервис аудит_изд&lt;br&gt;aud_jurserv&lt;br&gt;</t>
  </si>
  <si>
    <t xml:space="preserve">Коллеги здравствуйте у РГ Блюденов Олег Олегович - Оренбург МП_ПП_СС_Образование_Опытные ПК ORB237 ID: 117469 Не открываются кубы и фалы воронки по ссылке - \\SPPS\Report\МЦФЭР-Пресс\1.Отчеты\09.Сопровождение СС (Шер) Доступ к папкам есть, а при попытки открытия Эксель файлов выходит ошибка - "Нет доступа. Обратитесь к администратору" При этом на портале руководитель доступ предоставил</t>
  </si>
  <si>
    <t xml:space="preserve">Коллеги здравствуйте! ОРенбург МП_ПП_СС ПК ORB157 и ПК ORB312 - отрубило от вайфая и не подключаются. Прошу помочь</t>
  </si>
  <si>
    <t xml:space="preserve">Коллеги здравствуйте! Оренбург, принтер HP 527 перестал сканировать (в сетевую папку сканы не отправляются). Прошу помочь</t>
  </si>
  <si>
    <t xml:space="preserve">Коллеги здравствуйте! У меня закрылся доступ к отчётам на репорте - прошу проверить. При этом доступ на портале открыт ПК ORB 129 Доровских Константин Владимирович ID: 95226 KDorovskikh@pressh.ru Путь к отчётам: \\spps\Report\Актион-пресс\00_ОТЧЕТЫ\04. Персонал\01. Подбор При попытке открытия файлов выходит ошибка - "нет доступа, обратитесь к администратору"</t>
  </si>
  <si>
    <t xml:space="preserve">Коллеги здравствуйте! Ученик Павлов Алексей Александрович ID: 114801 ранее проходил обучение. Сейчас при попытки войти в почту aa.pavlov@pressh.ru выходит ошибка, что данный почтовый ящик найти не удалось. Скрин во вложении</t>
  </si>
  <si>
    <t xml:space="preserve">Коллеги не зайти на рабочую почту, выдает ошибку. Старик Анастасия Юрьевна tvr-mng-51 astarik@action-press.ru Доб.7879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</si>
  <si>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необходимо в срочном порядке подключить и привести в рабочее состояние счетчики гугл и яндекс мобильных версий наших систем: 1gb.uz 1gz.uz 1kadry.uz</t>
  </si>
  <si>
    <t xml:space="preserve">Коллеги просьба перенести рабочее место /учетку занести сотрудника Эргашев Азизжон Махмудовжон угли ,В периметр группы БСС 1.Зарания спасибо !.</t>
  </si>
  <si>
    <t xml:space="preserve">Коллеги просьба, дать доступы к сервису "проверка КА финансовый директор" Менеджеру , у него свой закончился ( см вложения) , спасибо</t>
  </si>
  <si>
    <t xml:space="preserve">Коллеги прошу предоставить доступ к БО сайтов bss.uz kadry.uz моему руководителю Улугбеку Тургунову.</t>
  </si>
  <si>
    <t xml:space="preserve">Коллеги у нас еще одна проблема! При подтверждении номера телефона в хСС неправильно распределены размеры полей для ввода номера телефона: 1 поле (со стрелочкой вниз, начинается на +) - после + должно быть 3 цифры (+998) 2 поле которое с обоих сторон закрыто скобками - (), должно содержать 2 цифры - так как это поле ввода кода сотовой компании компании В итоге конечный результат выглядит так: +998 (99) 8202804 сейчас это выглядит так: +99 (899) 8202804 Это вводит в конфуз посетителей сайта, просим вас исправить данный баг в скорейшее время. Спасибо за содействие!</t>
  </si>
  <si>
    <t xml:space="preserve">Коллеги у нас на сайте https://www.kadry.uz/ съехали плэйсхолдеры. Они не отображаются. Прошу помочь с этим вопросом. Приложил скрины.</t>
  </si>
  <si>
    <t xml:space="preserve">Коллеги у нас проблема в мобильной версии систем. Если зайти с телефона в систему то при подтверждении номера телефона стоит вообще неверная маска Код нашей страны +998 в след поле только 2 цифры должно быть, в данном случае 93 и только потом 544 61 08</t>
  </si>
  <si>
    <t xml:space="preserve">Коллеги! Добрый день! Просьба ограничить менеджеру vdel@pressh.ru возможность прослушивать звонки, просматривать выданные дд, подписки в ЕРМ и заказы других менеджеров.</t>
  </si>
  <si>
    <t xml:space="preserve">Коллеги, новых сотрудников после проставления всех доступов нет в подгруппе "КЦ_БИТ_СС_Узбекистан (Филиал: МЦФЭР Узбекистан)" в АРМе. Скрины во вложении</t>
  </si>
  <si>
    <t xml:space="preserve">Коллеги, Прошу подключить KUrusova@pressh.ru к приёму входящих вызовов HR-Saratov. Спасибо!</t>
  </si>
  <si>
    <t xml:space="preserve">Коллеги, У сотрудника KUrusova@pressh.ru нет регистрации cctary, звонить не может. Помогите, пожалуйста</t>
  </si>
  <si>
    <t xml:space="preserve">Коллеги, https://academy.hr-director.ru/study клиент получает ДД, затем хочет перейти в урок какой-либо программы и его сразу выкидывет на сайт без доступа на 3 дня. Отобразил последовательность скринами. Просьба срочно решить проблему.</t>
  </si>
  <si>
    <t xml:space="preserve">Коллеги, во время звонка идет пребывание связи, менеджер слышит клиенты прерывисто. ИД ЗВОНКА 639793496 Воронежская Мария Николаевна доб. 7326 TVR-MNG-55 MVoronezhskaja@action-press.ru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</si>
  <si>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Коллеги, выгрузила куб по просроченным обращениям, но по нему данные не все корректны. Прошу проверить и исправить. Скрины и куб во вложении</t>
  </si>
  <si>
    <t xml:space="preserve">Коллеги, доброго дня. Проконсультируйте и помогите пожалуйста исправить ошибку. inna@kamparin.ru , пин 3110433401 У данного клиента базовая СС, но рассылка с актуальной информацией ему приходит с СС Вип, следовательно клиент не может воспользоваться некоторыми документами которые предлагаются в СС Вип и ему данная рассылка не актуальна, возможно ли изменить в рассылке тип СС вип на базовую СС?</t>
  </si>
  <si>
    <t xml:space="preserve">Коллеги, доброго утра! https://academy.gzakypki.ru/ Зашла инкогнито в Академию госзакупок и не вижу отдельно микрокурсов. Они перемешаны с программами и получается не красиво, т.к. на микрокурсах нет картинок, а на программах есть. (скрин) Внутри Академии всё в порядке ( Скрин ) Как это можно исправить?</t>
  </si>
  <si>
    <t xml:space="preserve">Коллеги, доброе утро! Возможно ли установить на компьютер приложение для заметок по типу Simple Sticky Notes? Очень облегчило бы работу:) Номер компьютера - АМ111342 kbelov@action-media.ru С уважением, Белов Кирилл</t>
  </si>
  <si>
    <t xml:space="preserve">Коллеги, доброе утро! Не могу залогиниться в CCTray, пароль не менял. Просьба взять в приоритет! Номер компьютера - АМ111342 kbelov@action-media.ru С уважением, Белов Кирилл</t>
  </si>
  <si>
    <t xml:space="preserve">Коллеги, доброе утро! На корп портале висит задача по увольнению сотрудника, прошу отменить удаление т.к. сотрудник работает. Спасибо.</t>
  </si>
  <si>
    <t xml:space="preserve">Коллеги, доброе утро! Просьба дополнить воронку из вложения августом. Спасибо!</t>
  </si>
  <si>
    <t xml:space="preserve">Коллеги, доброе утро! Просьба выдать права к сетевым папкам : \\spps.action-crm.local\Report\МЦФЭР-Пресс\1.Отчеты \\hq.icfed.com\dfs\Otdely\ГРТ \\Hq.icfed.com\dfs\HERCULES\МЦФЭР-пресс\Отчеты РГ\Справочные системы \\hq.icfed.com\dfs\Video_obratnoi_svyazi_RGP\Рязань \\Hq.icfed.com\dfs\HERCULES\МЦФЭР-пресс\Отчеты РГ\Справочные системы\Основные документы для продаж \\Hq.icfed.com\dfs\HERCULES\МЦФЭР-пресс\Отчеты РГ\Справочные системы \\hq.icfed.com\dfs\Otdely\МЦФЭР-пресс\ОТЧЕТЫ\11. УР\УР Новые продажи\МП_НП_СС и всем папкам, которые находятся внутри для anechukina@pressh.ru</t>
  </si>
  <si>
    <t xml:space="preserve">Коллеги, доброе утро! Прощу вас добавить в мое приложение для скринкастов Мовави шрифт proxima nova. ВНИМАНИЕ! приложение находиться на ноуте, поэтому как захотите подключиться напишите в скайп. Спасибо!</t>
  </si>
  <si>
    <t xml:space="preserve">Коллеги, доброе утро! Установите пжл менеджеру, программы для работы с документами Excel,Word и т.п HQ\dkraykina, номер компа-yar051</t>
  </si>
  <si>
    <t xml:space="preserve">Коллеги, доброе утро, у МП нет доступа к СС Образование, прошу исправить, RZN 75. почта akondratova@pressh.ru , Кондратова Анастасия</t>
  </si>
  <si>
    <t xml:space="preserve">Коллеги, доброе утро. Ошибка при входе на почтовый ящик krivosheeva@action-media.ru (ТУЛА171) Скрин во вложении. Вводим пароль тот же, что и всегда Og456321, но выдает ошибку.</t>
  </si>
  <si>
    <t xml:space="preserve">Коллеги, доброе утро. НАстраиваю удаленку, нет сетевых папок, подскажите, как настроить?</t>
  </si>
  <si>
    <t xml:space="preserve">Коллеги, доброе утро. Помогите, пожалуйста, настроить микрофон в приложении ManyCam почта abatreva@pressh.ru Комп RZN64</t>
  </si>
  <si>
    <t xml:space="preserve">Коллеги, доброе утро. Прошу установить на ноут RZN22 приложение для записи видео ManyCam. abatreva@pressh.ru Заранее спасибо.</t>
  </si>
  <si>
    <t xml:space="preserve">Коллеги, добрый день Настройте, пожалуйста, cctray для nsnitko@pressh.ru Спасибо</t>
  </si>
  <si>
    <t xml:space="preserve">Коллеги, добрый день Нет доступа к кубам, при подключении выдает ошибку(прикрепил скрин). Доступ к кубу выдавал Владимир Адриянов</t>
  </si>
  <si>
    <t xml:space="preserve">Коллеги, добрый день Сотрудник Халина Анастасия nsk.manager67@action-press.ru не может войти в почту. Имя ПК nsk-007 Помогите. Спасибо.</t>
  </si>
  <si>
    <t xml:space="preserve">Коллеги, добрый день ! Не получается сбросить пароль у Confluence.Скриншот во вложении. Для смены пароля использую ссылку пришедшую на почту.(reset password) сам новый пароль не приходит.</t>
  </si>
  <si>
    <t xml:space="preserve">Коллеги, добрый день на компьютере некорректно работает Word, настройте пожалуйста</t>
  </si>
  <si>
    <t xml:space="preserve">Коллеги, добрый день Просьба уволить сотрудников в CRM: Масленников Алексей Александрович ( расторжение УД было 21.07.2022) Решетняк Роман Андреевич ( расторжение УД было 22.07.2022)</t>
  </si>
  <si>
    <t xml:space="preserve">Коллеги, добрый день! Просьба обновить пакет MS Office - важно обновить Outlook, Word, Excel. Номер компьютера - АМ111342 kbelov@action-media.ru С уважением, Белов Кирилл</t>
  </si>
  <si>
    <t xml:space="preserve">Коллеги, добрый день! Просьба добавить в ERM раздел "Управление сделками". Номер компьютера - АМ111342 kbelov@action-media.ru С уважением, Белов Кирилл</t>
  </si>
  <si>
    <t xml:space="preserve">Коллеги, добрый день! Прошу изменить руководителя в подразделении "Единый сервисный центр – корпоративные клиенты" в кубах и в CRM с Кутепова Н.С. на Куликову Е.В. Спасибо!</t>
  </si>
  <si>
    <t xml:space="preserve">Коллеги, добрый день! Просьба установить на мой компьютер Яндекс.Телемост Заранее огромное спасибо, после еще раз отблагодарю ))) Номер компьютера - АМ111342 kbelov@action-media.ru С уважением, Белов Кирилл</t>
  </si>
  <si>
    <t xml:space="preserve">Коллеги, добрый день! Прошу перенести системный блок с раб.места 129 на 148, а со 148 на 151 место. Спасибо</t>
  </si>
  <si>
    <t xml:space="preserve">Коллеги, добрый день! В системе Завуч в поиске не ищутся документы по названию. Примеры: 1. https://supervip.1zavuch.ru/#/recommendations/found/fixedregioncode=77&amp;isUseHints=false&amp;phrase=%D0%B8%D0%BD%D0%B4%D0%B8%D0%B2%D0%B8%D0%B4%D1%83%D0%B0%D0%BB%D1%8C%D0%BD%D1%8B%D0%B9%20%D1%83%D1%87%D0%B5%D0%B1%D0%BD%D1%8B%D0%B9%20%D0%BF%D0%BB%D0%B0%D0%BD%20%D0%BF%D0%BE%20%D1%84%D0%B3%D0%BE%D1%81%202021&amp;sort=Relevance&amp;status=actual/ Должен находиться - https://supervip.1zavuch.ru/#/document/118/108102 2. https://supervip.1zavuch.ru/#/recommendations/found/fixedregioncode=77&amp;isUseHints=false&amp;phrase=%D0%9A%D0%B0%D0%BA%20%D0%BE%D1%80%D0%B3%D0%B0%D0%BD%D0%B8%D0%B7%D0%BE%D0%B2%D0%B0%D1%82%D1%8C%20%D0%BE%D0%B1%D1%83%D1%87%D0%B5%D0%BD%D0%B8%D0%B5%20%D0%BF%D0%BE%20%D0%A4%D0%93%D0%9E%D0%A1-2021%20%D1%81%20%D1%83%D1%87%D0%B5%D1%82%D0%BE%D0%BC%20%D0%B8%D0%BD%D0%B4%D0%B8%D0%B2%D0%B8%D0%B4%D1%83%D0%B0%D0%BB%D1%8C%D0%BD%D1%8B%D1%85%20%D0%BF%D0%BE%D1%82%D1%80%D0%B5%D0%B1%D0%BD%D0%BE%D1%81%D1%82%D0%B5%D0%B9&amp;sort=Relevance&amp;status=actual/ Должен находиться документ https://supervip.1zavuch.ru/#/document/16/125521/ . Особенность документа - ТОПОВАЯ рекомендация в сентябре, по ней нужен запрос для проводки. Документ уже отправили на переиндексацию, но он не доехал. 3. https://supervip.1zavuch.ru/#/recommendations/found/fixedregioncode=77&amp;isUseHints=false&amp;phrase=%D0%91%D0%B0%D0%B7%D0%B0%20%D0%B7%D0%BD%D0%B0%D0%BD%D0%B8%D0%B9%20%D0%B4%D0%BB%D1%8F%20%D0%BF%D0%B5%D0%B4%D0%B0%D0%B3%D0%BE%D0%B3%D0%BE%D0%B2%20%D0%B4%D0%BE%D0%BF%D0%BE%D0%BB%D0%BD%D0%B8%D1%82%D0%B5%D0%BB%D1%8C%D0%BD%D0%BE%D0%B3%D0%BE%20%D0%BE%D0%B1%D1%80%D0%B0%D0%B7%D0%BE%D0%B2%D0%B0%D0%BD%D0%B8%D1%8F&amp;sort=Relevance&amp;status=actual/ Должен находиться документ https://supervip.1zavuch.ru/#/document/16/124333/ . Особенность документа - у него только три издания: 211, 232, 247 4. https://supervip.1zavuch.ru/#/recommendations/found/fixedregioncode=77&amp;isUseHints=false&amp;phrase=%D0%91%D0%B0%D0%B7%D0%B0%20%D0%B7%D0%BD%D0%B0%D0%BD%D0%B8%D0%B9%20%D0%B4%D0%BB%D1%8F%20%D1%83%D1%87%D0%B5%D0%BD%D0%B8%D0%BA%D0%BE%D0%B2&amp;sort=Relevance&amp;status=actual/ Должен находиться документ https://supervip.1zavuch.ru/#/document/16/125766/. Особенность документа - у него только три издания: 211, 232, 247</t>
  </si>
  <si>
    <t xml:space="preserve">Коллеги, добрый день! Нам нужен новый отчёт по % взятых контактов после робота. По сути эти "скрещивание" двух отчётов: 1. Воронка 2.0 (лист по HR роботу) \\spps.action-crm.local\Report\Актион-Медиа(Сводные)\Отчеты по персоналу\Отчеты МП и АП\1. Воронка Актион-Медиа 2. МП_HR Сентябрь \\spps.action-crm.local\Report\МЦФЭР-Пресс\8. Робот\Аналитика\Отчеты\HR лист "Свод.Робот", таблица с фильтром "назначено собеседование" В строках филиалы В столбцах "Уник. Тел" из МП_HR Сентябрь и "залито звонков" и далее по воронке 2.0 Связывать отчёты можно по пину В фильтрах дата Возможно удобнее обсудить детали голосом. Заранее спасибо и за работу и за лояльность к ТЗ.</t>
  </si>
  <si>
    <t xml:space="preserve">Коллеги, добрый день! Не могу включить видео. Прошу исправить.</t>
  </si>
  <si>
    <t xml:space="preserve">Коллеги, добрый день! Не приходят ДД клиентам с почтами mail.ru и list.ru.</t>
  </si>
  <si>
    <t xml:space="preserve">Коллеги, добрый день! Обнаружили проблему по отправке сообщений через Whats App. События генерят одно количество контактов, а отправляется другое. Например до 25 недели (а именно тогда мы дали доступ издателям в ЕЦК для формирования триггерных шаблонов) 100% сформированных событий уходило, далее доля упала. 32 неделя - доля по АП 72% (пример на скрине) Самая серьезная проблема в группе право. Специально на скрине развернул до номера продуктов, чтобы стало понятно по каким продуктам совсем сообщения не уходят</t>
  </si>
  <si>
    <t xml:space="preserve">Коллеги, добрый день! Перестали приходить письма-отбивки после регистрации на сайте vsd.gd.ru Посмотрите, плиз, в чем там может быть загвоздка.</t>
  </si>
  <si>
    <t xml:space="preserve">Коллеги, добрый день! По всей видимости сломался ящик valekhina@action-mcfr.ru или переадресация с этого ящика на VAlekhina@pressh.ru. Почту VAlekhina@pressh.ru я проверил - тестовое письмо приходит. Помогите, пожалуйста. не можем с hh.ru работать Спасибо</t>
  </si>
  <si>
    <t xml:space="preserve">Коллеги, добрый день! По информации от клиента 9755458@gmail.com данные на сайте по 9718061119 ООО "ТИТАНИНДУСТРИС" не совпадают с налоговой. указаны устаревшие данные по ген директору. с 01.07 новый ген директор согласно выписке егрюл с сайта налоговой. Прошу проверить.</t>
  </si>
  <si>
    <t xml:space="preserve">Коллеги, добрый день! Подскажите, пожалуйста, к кому можно обратиться с таким вопросом. У нас есть готовые обложки для скринкастов и мы хотим их крепить не на каждое видео в отдельности, а на плейлист, сделанный как рекомендация на 16-ом модуле, которая в дальнейшем с помощью БО стартовой выводится в разделе "видео" в отдельный этаж "Видеоинструкции". Можно ли загрузить нам эти обложки в БО стартовой, чтобы мы могли их выбирать как картинки на плашке при загрузке (как на скриншоте)? Готовые обложки для скринкастов - https://www.figma.com/file/JLJbvEvIfqWvXvQu9pYNZt/Untitled?node-id=0%3A1 Пример плейлиста - https://vip-cult.500.dev.ss.aservices.tech/#/document/16/121270/</t>
  </si>
  <si>
    <t xml:space="preserve">Коллеги, добрый день! После переустановки Google, слетела программа Light Shot. Прошу установить программу повторно. И еще одна просьба, настроить четкость изображений на компьютере. Ежедневно выходит сообщение об этом. Заранее благодарю.</t>
  </si>
  <si>
    <t xml:space="preserve">Коллеги, добрый день! Произошла ошибка с ДД УКД 5500-4570-4110-3647-2105 Я выдала ДД клиенту на кластер Актион 360 Кадры и ОТ, в списке было 7 человек, но на сотрудников по сопровождению залились звонки не только на тех сотрудников, которые были в моем списке, но и другие "нецелевые" сотрудники. Этим нецелевым сотрудникам ранее выдавался доступ к полной версии Актион 360 УКД 5500-8304-2418-5557-1476 доступ закончился еще 14 апреля. Прошу убрать всех "нецелевых" из прозвона и оставить только тех, кому я выдавала доступ. (во вложении список правильного ДД) Список "нецелевых", которые упали в прозвон по ошибке: arikichinskaya@famko.ru ntsatsina@famko.ru ssamsonov@famko.ru vkubina@famko.ru msavochkina@famko.ru nkoldina@famko.ru Список может быть не окончательным, это те сотрудники, которых мне прислали менеджеры. Заранее спасибо!</t>
  </si>
  <si>
    <t xml:space="preserve">Коллеги, добрый день! Просьба в отчёт "Отчёт по скорр баллу вышедших" в пути \\spps.action-crm.local\Report\Актион-Медиа(Сводные)\Отчеты по персоналу\Отчеты МП и АП\1. Воронка Актион-Медиа внести изменения: -лист "Общий балл" -в значения вместо "среднего балла" сделать общую сумму баллов по телефонному интервью и собеседованиям Спасибо!</t>
  </si>
  <si>
    <t xml:space="preserve">Коллеги, добрый день! Просьба внести изменения в отчёт "воронка найма 2.0" \\spps.action-crm.local\Report\Актион-Медиа(Сводные)\Отчеты по персоналу\Отчеты МП и АП\1. Воронка Актион-Медиа -лист "подбор удалёнщиков" переименовать на "Лиды HR робота" -показывать последние 4 недели -под неделю закинуть дату создания звонка Спасибо!</t>
  </si>
  <si>
    <t xml:space="preserve">Коллеги, добрый день! Просьба восстановить почту abuivorenko@action-mcfr.ru и настроить с неё переадресацию на VIlekhmenev@action-press.ru Спасибо!</t>
  </si>
  <si>
    <t xml:space="preserve">Коллеги, добрый день! Просьба восстановить почту m.gnatyuk@action-mcfr.ru и настроить с неё переадресацию на VIlekhmenev@action-press.ru Спасибо!</t>
  </si>
  <si>
    <t xml:space="preserve">Коллеги, добрый день! Просьба восстановить почту nmodina@action-mcfr.ru и настроить с неё переадресацию на VIlekhmenev@action-press.ru Спасибо!</t>
  </si>
  <si>
    <t xml:space="preserve">Коллеги, добрый день! Просьба восстановить почту vsibireva@action-mcfr.ru и настроить переадресацию с неё на vSibireva@pressh.ru Спасибо</t>
  </si>
  <si>
    <t xml:space="preserve">Коллеги, добрый день! Просьба выгрузить в форму из вложения все контакты из ИТМ кадровая служба за всё время. Спасибо!</t>
  </si>
  <si>
    <t xml:space="preserve">Коллеги, добрый день! Просьба выгрузить список сотрудников, которые заключили УД в период 01.08.2022-31.09.2022 и перешли в штат. Данные: -ФИО -филиал -e-mail Спасибо!</t>
  </si>
  <si>
    <t xml:space="preserve">Коллеги, добрый день! Просьба добавить пользователя KUrusova@pressh.ru к приёму входящих вызовов HR_Saratov. Спасибо!</t>
  </si>
  <si>
    <t xml:space="preserve">Коллеги, добрый день! Просьба -дополнить воронку из вложения данными за сентябрь и октябрь -дополнить полем "презентация" и закинуть его в фильтры -дополнить полем "источник поиска (из анкеты)" и закинуть его в фильтры Спасибо!</t>
  </si>
  <si>
    <t xml:space="preserve">Коллеги, добрый день! Просьба дополнить выгрузку данными за май и июнь 2022 года. Спасибо!</t>
  </si>
  <si>
    <t xml:space="preserve">Коллеги, добрый день! Просьба дополнить выгрузку из вложения июлем 2022. И, если возможно, закинуть в фильтр: источник поиска из анкеты и тип события. Спасибо!</t>
  </si>
  <si>
    <t xml:space="preserve">Коллеги, добрый день! Просьба дополнить отчёт из вложения мартов и апрелем. Спасибо!</t>
  </si>
  <si>
    <t xml:space="preserve">Коллеги, добрый день! Просьба обновить zoom на ПК PH 119. Спасибо</t>
  </si>
  <si>
    <t xml:space="preserve">Коллеги, добрый день! Просьба подключить папку ту, куда падают отсканированные документы (Z:\04102022) Заранее спасибо!</t>
  </si>
  <si>
    <t xml:space="preserve">Коллеги, добрый день! Просьба подключить ПК PH119 к принтеру и проверить работоспособность. Спасибо!</t>
  </si>
  <si>
    <t xml:space="preserve">Коллеги, добрый день! Просьба предоставить доступ в ерм как у Низаметдиновой Д.Р. Необходим доступ в "мои дела", "личные продажи", "заказы", "Свободные клиенты", и т.д. - во вложении скрин с полным перечнем</t>
  </si>
  <si>
    <t xml:space="preserve">Коллеги, добрый день! Просьба предоставить доступы в helper для dmangusheva@pressh.ru (имя ПК SAR1177.) аналогично VIlekhmenev@action-press.ru Спасибо</t>
  </si>
  <si>
    <t xml:space="preserve">Коллеги, добрый день! Просьба сделать выгрузку "ученики" за весь 2022 году. Важно, чтобы был столбец "презентация. Пример во вложении. Спасибо!</t>
  </si>
  <si>
    <t xml:space="preserve">Коллеги, добрый день! Просьба установить на ПК PH119 веб камеру. 10 этаж запад 35 место. Спасибо!</t>
  </si>
  <si>
    <t xml:space="preserve">Коллеги, добрый день! Прошу восстановить работоспособность ящика dkrasnikova@action-mcfr.ru и переадресацию с него на DKrasnikova@pressh.ru Спасибо</t>
  </si>
  <si>
    <t xml:space="preserve">Коллеги, добрый день! Прошу восстановить работоспособность ящика enugumanova@action-mcfr.ruи переадресацию с него на ENugumanova@pressh.ru Спасибо</t>
  </si>
  <si>
    <t xml:space="preserve">Коллеги, добрый день! Прошу восстановить работоспособность ящика ozhavoronkina@action-mcfr.ru и переадресацию с него на OZhavoronkina@pressh.ru Спасибо</t>
  </si>
  <si>
    <t xml:space="preserve">Коллеги, добрый день! Прошу детализировать отчёт МП_Отток учебных групп (10 недель)_new по дням оттока, то есть, чтобы недели раскрывались до дней. \\spps.action-crm.local\Report\МЦФЭР-Пресс\1.Отчеты\05.Персонал (Голева)\03. Отток Спасибо!</t>
  </si>
  <si>
    <t xml:space="preserve">Коллеги, добрый день! Прошу настроить переадресацию с ящика itrjapichnikova@action-mcfr.ru на ящик itrjapichnikova@action-press.ru. Ранее задачу уже закрывали, но не работает. Имя ПК NN159 Спасибо</t>
  </si>
  <si>
    <t xml:space="preserve">Коллеги, добрый день! Прошу настроить cctray для av.smirnova@action-press.ru Спасибо</t>
  </si>
  <si>
    <t xml:space="preserve">Коллеги, добрый день! Прошу перенести архив почты kutepov@action-media.ru с компьютера AM 102172 на компьютер am-142 e.kulikova@action-media.ru Спасибо!</t>
  </si>
  <si>
    <t xml:space="preserve">Коллеги, добрый день! Прошу подключить CCtray сотруднику Филоненко Наталии номер ПК AM100673 Спасибо!</t>
  </si>
  <si>
    <t xml:space="preserve">Коллеги, добрый день! Прошу подключить к приёму входящих вызовов группы HR_Saratov сотрудника agolenko@pressh.ru Спасибо!</t>
  </si>
  <si>
    <t xml:space="preserve">Коллеги, добрый день! Прошу подключить сотрудников JAMukina@pressh.ru и okudrjavtseva@pressh.ru к приёму входящих вызовов HR-Saratov. Спасибо!</t>
  </si>
  <si>
    <t xml:space="preserve">Коллеги, добрый день! Прошу предоставить cctray для сотрудника yukornoukhov@pressh.ru Спасибо!</t>
  </si>
  <si>
    <t xml:space="preserve">Коллеги, добрый день! Прошу предоставить номер cctary af.yudina@pressh.ru Спасибо</t>
  </si>
  <si>
    <t xml:space="preserve">Коллеги, добрый день! Прошу предоставить права кураторов на платформе https://shkola.action360.ru/ для назначения обучающих курсов кандидатам на менеджеров по продажам. Права куратора необходимы следующим пользователям: Илехменев Вячеслав Чекурова Екатерина Котова Арина Долгих Карина Киричкова Светлана Муравьёв Станислав Шарипов Анастасия Долгова Елена Ефимова Марина Тимченко Маргарита Спасибо!</t>
  </si>
  <si>
    <t xml:space="preserve">Коллеги, добрый день! Прошу: 1. Обновить номера в карусели массового подбора (список под замену ниже). 2. Настроить маршрутизацию при обратном вызове по новым номерам на hr_saratov1 9036400160 9036400129 9625373554 9696065581 9625373522 9058133915 9646314494 9639123640 9063115949 9039757804 9696065584 9639123601 9063115952 9639106398 9039758010 9032991928 9032991918 9032991689 9063115957 9696065582 9625373699 9063115973 9625373738 9676550486 9059336392 9039758138 9678215487 9655534657 9620856151 9655534652 Спасибо!</t>
  </si>
  <si>
    <t xml:space="preserve">Коллеги, добрый день! Сегодня плохо работают наушники, клиенты говорят о том что не слышно и прерывается связь. Комп АМ109739 Прошу помочь</t>
  </si>
  <si>
    <t xml:space="preserve">Коллеги, добрый день! Срочный вопрос, у учеников не присвоены добавочные номера. Проверил, доступы по каждому сотруднику к ЕРМ проставлены. Прошу, проверить данные и присвоить добавочные на сотрудников. В скрине во вложении прилагаются имена сотрудников, которым необходимо присвоить добавочные номера. Заранее спасибо! Хорошего дня!</t>
  </si>
  <si>
    <t xml:space="preserve">Коллеги, добрый день! У клиента tores_meneger@toresmk.ru в Сервисе Контрагенты не работает вкладка (Компании на контроле) . После очистки кэша браузера контрагенты не проверяются, все виснет. Прошу проверить! Скрин прилагаю.</t>
  </si>
  <si>
    <t xml:space="preserve">Коллеги, добрый день! У пользователя krasnovaaa@melonfashion.com не работает разводящая страница. Клиент на демке, просьба исправить</t>
  </si>
  <si>
    <t xml:space="preserve">Коллеги, добрый день! У сотрудника KUrusova@pressh.ru имя ПК sar109 не работает почта. Проверьте ящики KUrusova@pressh.ru и KUrusova@action-mcfr.ru Помогите, пожалуйста. Спасибо!</t>
  </si>
  <si>
    <t xml:space="preserve">Коллеги, добрый день! У сотрудника Герасимова Анна снова не работает связь: на текущий момент она работает с компьютера (во вложении фото), при нажатии на вызов, она не слышит гудков. Вчера вечером не слышала клиентов. Просьба помочь в решении вопроса! Заранее спасибо!</t>
  </si>
  <si>
    <t xml:space="preserve">Коллеги, добрый день! В сопровождении рухнула успешность за 2 дня (7-8 ноября). Хотя сопровождение выполнено, должность стоит. Но в УКД не отображается дата последнего входа. Направляю пины, которые захлопнулись с 0 успешностью! С чем это может быть связано, не понимаю! Нужна ваша помощь! 5155782301 6634635101 6505165601 6505165601 3713224201 4181599301 2783371801 3492622101 593639001 3148764701 3016951501 1078801201 1048127901 203423701 1295190301 3545125101 6814270501 2986549601 2986549601 2986549601 3007888501 2775299801 9315501 3208861601 6629529701 5947883001 3176656701</t>
  </si>
  <si>
    <t xml:space="preserve">Коллеги, добрый день! ДД работают некорректно. Не заходит в урок, вылетает на главную страницу, далее не заходит даже в курс Академии КМ , Школы КМ.</t>
  </si>
  <si>
    <t xml:space="preserve">Коллеги, добрый день! До клиента не дошел демодоступ на систему Госфинансы, выданный на почту slobodyannn@okhaavtotrans.ru</t>
  </si>
  <si>
    <t xml:space="preserve">Коллеги, добрый день! до клиента не доходит ДД на почту peodp1@emordovia.ru , пробовали так же через 0394.ru -не получается. Прошу помочь в решении этого вопроса.</t>
  </si>
  <si>
    <t xml:space="preserve">Коллеги, добрый день! дополнение к обращению №22462154 Менеджеру HQ\yu.rudneva на почту yu.rudneva@action-press.ru не приходят расчетные листы по зарплате. Просьба исправить. Спасибо. Так и не пришло ничего</t>
  </si>
  <si>
    <t xml:space="preserve">Коллеги, добрый день! Есть инструкция по подключения ватсап к системе? Клиенты вводят номер телефона, но чат с онлайн-помощником не появляется в ватсапе.</t>
  </si>
  <si>
    <t xml:space="preserve">Коллеги, добрый день! Клиенты начали сталкиваться с такой техпроблемой. Во многих школах/детских садах и др. бюджетных учреждениях запрещают использовать браузер гугл хром - удаляют как враждебное ПО. У нас же это единст. браузер при котором Система работает идеально (так писала IT ранее). В других браузерах как правило часто не видны ОП или не работает что-то корректно в Системе и тд. Можете уточнить как действовать правильно с клиентами, у которых гугл хром запрещен, какая есть альтернатива для корректной работы ЭС?</t>
  </si>
  <si>
    <t xml:space="preserve">Коллеги, добрый день! Массово не работает почта у всего подразделения, АП Переподписка Справочные Системы, Ярославль, при заходе на ссылку (напрямую или через портал) https://mail.action-mcfr.ru/owa/ ничего не происходит</t>
  </si>
  <si>
    <t xml:space="preserve">Коллеги, добрый день! Мой руководитель поставил максимальное количество галок в доступах пользователя. https://home.action-mcfr.ru/company/personal/user/33558/additional/ Утром был достук к https://marketolog.action360.ru/ - систему наполяню я. К вэбарму доступ есть, к продукту нет. Так же потерял доступы к е-изданиям и системам. (скрин) Еще необходим доступ к http://bo-startpage.actiondigital.ru/ , для системы маркетолога (marketolog.action360.ru) - если для этого необходима задача в другой раздел, сообщите пожалуйста, поставлю.</t>
  </si>
  <si>
    <t xml:space="preserve">Коллеги, добрый день! На протяжении длительного времени у менеджера очень плохо работает скайп: зависает, нет возможности звонить и писать сообщения некоторым группам и чатам. Возможно требуется обновление. Пожалуйста, наладьте корректную работу с приложением менеджеру: Бкракова Ирина Петровна: E-Mail: iburakova@pressh.ru Подразделение: МП_НП_СС_Уфа_Культура UFA308 доб. 1992</t>
  </si>
  <si>
    <t xml:space="preserve">Коллеги, добрый день! На тестовом стенде tcepochkina@rkursk.ru у пользователя sazonovaea@rkursk.ru есть дело ОЮ № 2-5840/2022 ~ М-5688/2022 Поменялись данные в источнике, соответственно, при обновлении ссылки, или принудительной синхронизации с ГАС данные по полям из источника не обновляются. Однако, при создании дубля карточки с той же ссылкой - данные актуальные с сайта. Уточните, в чем проблема?</t>
  </si>
  <si>
    <t xml:space="preserve">Коллеги, добрый день! Не доходят ДД до клиентов, примеры bojkoTA@strjmed.ru , pl_39@mail.ru МП_НП_П_Ульяновск_2_ЛД_ГФ (Филиал: Ульяновск_МЦФЭР)</t>
  </si>
  <si>
    <t xml:space="preserve">Коллеги, добрый день! Не можем активировать УКД 0322-1238-8753-7078-0486 пишет, что такой УКД уже активирован. Но журнал в личном кабинете не отображается. Прошу помочь!</t>
  </si>
  <si>
    <t xml:space="preserve">Коллеги, добрый день! Нужна ваша помощь! У клиента после активации УКД 0329-3150-1230-7056-6044 в личном кабинете не появляется журнал. Клиент хочет расторгнуть договор. Коллеги подключайтесь!</t>
  </si>
  <si>
    <t xml:space="preserve">Коллеги, добрый день! Осталась проблема с почтой adanilenko@mcfr.ru. Мне выдали доступы к jira и confluence, но информация о доступах так и не пришла. Может можно как-то вытащить мои доступы? Остальная почта в большинстве своем доходит, кажется проблема только с письмами от маркетинговых сайтов и сервисами jira и confluence.</t>
  </si>
  <si>
    <t xml:space="preserve">Коллеги, добрый день! Очень плохо работает XSUD. При переходе во вкладку "Дела" реестр дел очень долго грузится</t>
  </si>
  <si>
    <t xml:space="preserve">Коллеги, добрый день! Писал обращение №21568625 от 2022-05-24 по поводу ДД. Мастер-пользователь Бочкарева Людмила Васильевна заблокирован как контакт в Белинской ЦРБ ПИН 3036967801 и в Константиновской ЦРБ ПИН 534718101. На Беловскую ЦРБ ПИН 3042789501 ДД выдать не получается, т к висит красная плашка. Ранее ДД был выдан на Белинскую ЦРБ.</t>
  </si>
  <si>
    <t xml:space="preserve">Коллеги, добрый день! Подскажите пжлст, можно подключиться к рабочему компьютеру со смартфона с Андроид? Какой сервис лучше использовать? И какой размер оперативной памяти должен быть у смартфона? Спасибо!</t>
  </si>
  <si>
    <t xml:space="preserve">Коллеги, добрый день! Подскажите плиз, можно установить АРМ на смартфон?</t>
  </si>
  <si>
    <t xml:space="preserve">Коллеги, добрый день! Подскажите, есть ли возможность(при наличии прав доступа) установить на домашний компьютер программу для подключения к АРМ ? Подключение осуществляется через vpn согласно общей инструкции</t>
  </si>
  <si>
    <t xml:space="preserve">Коллеги, добрый день! Подскажите, пожалуйста, как получить приглашение в Зум на почту? Почта: eUtkaeva@mcfr.ru</t>
  </si>
  <si>
    <t xml:space="preserve">Коллеги, добрый день! Получили вопрос от клиента, посмотрите, пожалуйста: "Клиент Поповский Т.А. ИНН:231139392166 открыл ИП 22.08.22, в контур фокусе есть как действующий, в Вашей программе не показывает этого клиента."</t>
  </si>
  <si>
    <t xml:space="preserve">Коллеги, добрый день! После перезагрузки компьютера, перестали работать кубы, пишет что нет доступа http://joxi.ru/1A5Ld3PT4NjEa2 Открывать могу, а настраивать нет Прошу исправить Открывал куб вот отсюда https://home.action-mcfr.ru/services/forum/forum233/51411-otchetnost-v-kubakh-dlja-partnerskoy-seti</t>
  </si>
  <si>
    <t xml:space="preserve">Коллеги, добрый день! После проведенных работ Исчез диск Д с моего компьютера с важной информацией. Верните, пожалуйста! Власенко Н.</t>
  </si>
  <si>
    <t xml:space="preserve">Коллеги, добрый день! После увольнения сотрудника он не пропал из монитора. Убрать надо Субботину. Просьба помочь. Скрин во вложении.</t>
  </si>
  <si>
    <t xml:space="preserve">Коллеги, добрый день! При обращении к данным любого olap-куба с домашнего компьютера(подключение через VPN), например "OLAP2 Incidents1", возникает ошибка: "Произошла ошибка на уровне транспорта". Возможно неоходимо что-то донастроить с моей стороны ?</t>
  </si>
  <si>
    <t xml:space="preserve">Коллеги, добрый день! Пропал прогресс по курсу: Программа по развитию личных компетенций, до этого запрашивал доступ на прохождение курса: как продавать Актион 360, после этого прогресс и пропал. Прошу восстановить прогресс курса!</t>
  </si>
  <si>
    <t xml:space="preserve">Коллеги, добрый день! Просьба помочь в решении проблемы : Был деактивирован ДД на Белинскую РБ Пин 3036967801 (до сих пор горит красная плашка) и отправлено обращение на выдачу ДД в Беловскую ЦРБ ПИН 3042789501 (тоже горит красная плашка). Контактное лицо и часть сотрудников имеются в списке физ.лиц в обеих организациях одновременно, но фактически все работают в Беловской ЦРБ. Просьба помочь с выдачей ДД на Беловскую ЦРБ ПИН 3042789501.</t>
  </si>
  <si>
    <t xml:space="preserve">Коллеги, добрый день! Просьба помочь с доступом в PowerBI Мой компьютер АМ102287 Спасибо!</t>
  </si>
  <si>
    <t xml:space="preserve">Коллеги, добрый день! Просьба предоставить доступ к crm local для текущей работы по отработке входящих заявок. https://crm.prod.crm.aservices.tech:5555/Action/main</t>
  </si>
  <si>
    <t xml:space="preserve">Коллеги, добрый день! Просьба предоставить и настроить системный блок под работу из дома (удаленно) с документами на вынос оборудования. Данный вопрос согласован с Свистуновым Тимофеем Юрьевичем, прилагаю скан переписки. Заранее спасибо!</t>
  </si>
  <si>
    <t xml:space="preserve">Коллеги, добрый день! Просьба присвоить добавочный номер в ССтрей восстановленному сотруднику HQ\NBabich</t>
  </si>
  <si>
    <t xml:space="preserve">коллеги, добрый день! Просьба установить ManyCam для записи ОС и сразу настроить Igalaburda@action-press.ru Имя ПК - TVR-05</t>
  </si>
  <si>
    <t xml:space="preserve">коллеги, добрый день! Просьба установить ManyCam для записи ОС и сразу настроить Igalaburda@action-press.ru Имя ПК - TVR-009</t>
  </si>
  <si>
    <t xml:space="preserve">Коллеги, добрый день! Просьба установить ManyCam для записи ОС и сразу настроить n.gorbachyev@action-press.ru Имя ПК - TVR010</t>
  </si>
  <si>
    <t xml:space="preserve">Коллеги, добрый день! Просьба, на основании письма отвязать от УКД 0019-6151-1373-5266-8586 электронную почту kentavr-klass@inbox.uz Заранее благодарю.</t>
  </si>
  <si>
    <t xml:space="preserve">Коллеги, добрый день! Прошу в УКД 2224-2872-0502-3284-1584 проставить ограничение в 1000 сотрудников на приглашения в университет. Спасибо!</t>
  </si>
  <si>
    <t xml:space="preserve">Коллеги, добрый день! Прошу на компьютер AM100673 установить следующие программы: СС трей, АРМ. Спасибо!</t>
  </si>
  <si>
    <t xml:space="preserve">Коллеги, добрый день! Прошу настроить рабочее место сотруднику Карповой Екатерине, рабочее место № 153 9 этаж. Восток. ek.karpova@action-media.ru</t>
  </si>
  <si>
    <t xml:space="preserve">Коллеги, добрый день! Прошу обновить скайп рабочем месте UFA193</t>
  </si>
  <si>
    <t xml:space="preserve">Коллеги, добрый день! Прошу открыть возможность закрепления клиентов в ЕРМ Крючкову Евгению Олеговичу, ekryuchkov@pressh.ru, RZN109, 4574, Мушей Асель Мухаммаджановне, amushey@pressh.ru, RZN06, 4560, Енюковой Жанне Николаевне, zhenyukova@pressh.ru, RZN39, 1242, Деваевой Алене Сергеевне, adevaeva@pressh.ru, RZN70, 4561.</t>
  </si>
  <si>
    <t xml:space="preserve">Коллеги, добрый день! Прошу открыть возможность закрепления клиентов в ЕРМ Гырыч Дарьи Александровне, dgyrych@pressh.ru, ORB092, 4269 и Жигуновой Ирине Руслановне, izhigunova@pressh.ru, RZN44, 4643.</t>
  </si>
  <si>
    <t xml:space="preserve">Коллеги, добрый день! Прошу открыть возможность закрепления клиентов в ЕРМ: Стрекалову Денису Александровичу, ORB092 dstrekalov@pressh.ru Лукьяновой Анастасии Николаевне, RZN74 an.lukjanova@pressh.ru Есикову Дмитрию Андреевичу RZN80 desikov@pressh.ru Шамкаевой Елены Владимировны SAR097 eshamkaeva@pressh.ru Мосолову Роману Николаевичу RZN07 rmosolov@pressh.ru Тевс Элине Игоревне etevs@pressh.ru RZN28 Васильеву Алексею Константиновичу RZN130 alek.vasilev@pressh.ru</t>
  </si>
  <si>
    <t xml:space="preserve">Коллеги, добрый день! Прошу открыть возможность закрепления клиентов в ЕРМ: Заикиной Виктории Дмитриевне, vzaikina@pressh.ru, 4868, RZN73; Кормушину Антону Алексеевичу, akormushin@pressh.ru, 4698, RZN65; Шабрукову Александру Сергеевечу, ashabrukov@pressh.ru, 4871, RZN70; Шелихову Александру Владимировичу, ashelikhov@pressh.ru, 4851, RZN23.</t>
  </si>
  <si>
    <t xml:space="preserve">Коллеги, добрый день! Прошу открыть возможность закрепления клиентов в ЕРМ: Ионеско Анне Гагиковне, RZN22, aionesko@pressh.ru, 4699, Калеевой Анастасии Сергеевне, RZN65, akaleeva@pressh.ru, 4693, Корнееву Владимиру Петровичу, RZN72, vkorneev@pressh.ru, 4694, Нечукиной Анастасии Михайловне, RZN54, anechukina@pressh.ru, 1177.</t>
  </si>
  <si>
    <t xml:space="preserve">Коллеги, добрый день! Прошу открыть возможность закрепления клиентов в ЕРМ: Соколовской Алине Вячеславовне, alya.gasaeva18@bk.ru, 1972, ORBO92, Белянину Алексею Юрьевичу, abeljanin@pressh.ru, 3962, RZN28.</t>
  </si>
  <si>
    <t xml:space="preserve">Коллеги, добрый день! Прошу перенести файлы и данные пользователя HQ\PVinogradov с устройства ZAO07250 в "облако"/виртуальную учётную запись с сохранением возможности удалённого подключения к рабочему столу. Также, прошу сориентировать по срокам, либо поторопиться, т.к. в ближайшее время рабочий ПК будет отключён/перемещён. Заранее спасибо!</t>
  </si>
  <si>
    <t xml:space="preserve">Коллеги, добрый день! Прошу по оплаченным заказам 430868259 (УКД 0028-2560-2616-0377-2251), 430867638 (УКД 0077-6412-0070-4287-8565) установить дату ПРОДАЖИ на 01.10.2022. Заранее благодарю</t>
  </si>
  <si>
    <t xml:space="preserve">Коллеги, добрый день! Прошу поменять рабочее место с 157 на 165.</t>
  </si>
  <si>
    <t xml:space="preserve">Коллеги, добрый день! Прошу помочь разобраться со следующей проблемой: у клиента доступ к академии заканчивается 30.06.2022 (УКД 0955-3358-3411-7235-1345), при этом клиенту удалось назначить образовательные программы, которые заканчиваются позже 30.06.2022 (УКД курсов- 0955-7155-1126-7731-2644, 0955-5045-1761-8282-0526, 0955-4170-7337-0744-1668, 0955-0282-4053-1037-7321), хотя по изначальной логике, нельзя назначать программы, заканчивающиеся позже даты окончания академии. Подскажите, пожалуйста, это баг или теперь такая возможность у клиентов есть? Если баг, прошу устранить. Спасибо.</t>
  </si>
  <si>
    <t xml:space="preserve">Коллеги, добрый день! Прошу предоставить доступ к папке \\spps\Report\Актион-пресс\00_ОТЧЕТЫ\03. Аудиоконтроль\01. Отчеты по АК логин feofanova@action-press.ru Ulas 102</t>
  </si>
  <si>
    <t xml:space="preserve">Коллеги, добрый день! Прошу предоставить доступ к следующей папке \\spps.action-crm.local\Report\МЦФЭР-Пресс\4.Координаторы\Для РГ\Оплаты</t>
  </si>
  <si>
    <t xml:space="preserve">Коллеги, добрый день! Прошу предоставить доступ к телевизионному монитору в ЕРМ и сетевой папке Общая (DC-UFA) сотруднику Нажметдиновой Рите Юнусовне UFA320 (ноутбук) rnazhmetdinova@pressh.ru доб. 4082</t>
  </si>
  <si>
    <t xml:space="preserve">Коллеги, добрый день! Прошу предоставить доступ к телевизионному монитору в ЕРМ и сетевой папке Общая (DC-UFA) сотруднику Бураковой Ирине Петровне UFA308 (ноутбук) iburakova@pressh.ru доб. 1992</t>
  </si>
  <si>
    <t xml:space="preserve">Коллеги, добрый день! Прошу предоставить доступ к функционалу деактивации УКД для пользователей: TTaneev@pressh.ru; TArtemova@pressh.ru; ANasibullina@pressh.ru; VSLitvinova@pressh.ru; EN.novokreshchenova@pressh.ru; yuganshina@pressh.ru; tgasanova@pressh.ru</t>
  </si>
  <si>
    <t xml:space="preserve">Коллеги, добрый день! Прошу предоставить доступ к функционалу деактивации УКД для пользователя: dgrigorev@pressh.ru</t>
  </si>
  <si>
    <t xml:space="preserve">Коллеги, добрый день! Прошу предоставить доступ к функционалу деактивации УКД, а также к функционалу удаления дополнительных пользователей для логинов: asinitsin@pressh.ru, iokshin@pressh.ru, ks.kolesnikova@pressh.ru, zhshigibaeva@pressh.ru, akraeva@pressh.ru, AKalkenova@pressh.ru Необходимых ролей для предоставления доступа у меня как у РГ нету. Можно скопировать с пользователя yuganshina@pressh.ru</t>
  </si>
  <si>
    <t xml:space="preserve">Коллеги, добрый день! Прошу расширить права в ЕРМ, чтобы я могла заходить под учеткой сотрудников своего отдела. Спасибо!</t>
  </si>
  <si>
    <t xml:space="preserve">Коллеги, добрый день! Прошу установить на домашний ПК программу "Менеджер пакетов". Время подключения и данные TeamViewer можем согласовать в данной заявке позднее. Также, если программу/ярлык можно просто забрать из сетевого окружения, можете оставить в ответе ссылку на папку. Заранее спасибо!</t>
  </si>
  <si>
    <t xml:space="preserve">Коллеги, добрый день! Прошу установить на мой рабочий ноутбук AMN111539 telegram, в срок до 01.06.2022 до 13,00, т.к. у меня в 14.00 ВКС с клиентом, площадку узнал только сейчас, заранее спасибо!</t>
  </si>
  <si>
    <t xml:space="preserve">Коллеги, добрый день! Прошу установить на рабочее место 11-З-039 стационарный телефон. И необходимо его сразу подключить.</t>
  </si>
  <si>
    <t xml:space="preserve">Коллеги, добрый день! Прошу установить ПО для работы с табличными файликами экселя и текстовыми документами на ноутбук YAR020, также сделать доступ к общей папке "\\dc-yar.hq.icfed.com\Общая папка"</t>
  </si>
  <si>
    <t xml:space="preserve">Коллеги, добрый день! Прошу установить ПО для работы с табличными файликами экселя на ноутбуки YAR024 YAR031 YAR033 YAR034 YAR039 YAR041 YAR048 YAR-76 YAR024, заранее спасибо.</t>
  </si>
  <si>
    <t xml:space="preserve">Коллеги, добрый день! Пытаемся активировать клиента УКД 0335-2207-0366-1335-6238 Справочник заместителя директора школы - пишет, что код доступа уже активирован. Но в личном кабинете журнал не отображается. И у нас в программе висит как не активированный журнал. Скрин во вложении. Прошу помочь, клиент ждет доступа к журналу.</t>
  </si>
  <si>
    <t xml:space="preserve">Коллеги, добрый день! Работаю удаленно, с выданного ноутбука. Есть весь необходимый софт кроме PowerBi. Прошу установить мне его на ноутбук, если возможно. amkaliev@action-media.ru 89379001080 (только WhatsApp) Скайп</t>
  </si>
  <si>
    <t xml:space="preserve">Коллеги, добрый день! Ранее оставлял заявку: "Подскажите, есть ли возможность(при наличии прав доступа) установить на домашний компьютер программу для подключения к АРМ ? Подключение осуществляется через vpn согласно общей инструкции" --- Мне прислали инструкцию "Инструкция по ярлыкам ARM". Всё отлично, но предполагается что я на рабочем месте в офисе, а мне надо настроить на домашнем копмьютере АРМ/ЕРМ. Доступ есть. Если я неверно прочитал инструкцию, прошу меня сориентировать - или дополнительно подсказать как настраивать доступ к АРМ при удалённой работе.</t>
  </si>
  <si>
    <t xml:space="preserve">Коллеги, добрый день! Сотруднику был предоставлен демодоступ к системе Актион 360: Цифровая медицина. На почту сотруднику пришла ссылка с автологином, но переход идет в продукты и доступа к А360: цифровая медицина фактически нет, есть только демонстрационный доступ к системе Славный врач.Вип версия. Остаток доступа 2 дня. Клиент ПИН физ. лица 3053152501 Панфилова Ольга Николаевна, ПИН юр. лица 1165678701 ; прикладываю скрин ЛК Ольги Николаевны.</t>
  </si>
  <si>
    <t xml:space="preserve">Коллеги, добрый день! У клиента 3 день не открывается ДД с компьютера. Пробовали перезагрузить компьютер, разные браузеры. С телефона работает, с компьютера нет. Для клиента очень важно, чтобы можно было проходить обучения с компьютера. Почта клиента: tat.senyakina@gmail.com Программа: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12 мес. (8785) ПИН: 6784648801 Видео прикладываю.</t>
  </si>
  <si>
    <t xml:space="preserve">Коллеги, добрый день! У клиента пин 3033770901, оформлена подписка на журнал База данных "Управление начальной школой". Электронная версия журнала. Вип-тариф, 12 мес. УКД 0338-0323-5771-4631-6737 , но возможности ВИП тарифа не доступны! Скрины во вложении.</t>
  </si>
  <si>
    <t xml:space="preserve">Коллеги, добрый день! У клиента с пятницы не приходит ДД. Счет и КП дошли, а ДД нет. Почта клиента: scoli@yandex.ru Программа: Комплекс образовательных услуг по программам повышения квалификации и профессиональной переподготовки "Школа Врача. Все программы". Однопользовательская версия. ПИН: 6506698601 Просьба помочь в решении вопроса! Заранее спасибо!</t>
  </si>
  <si>
    <t xml:space="preserve">Коллеги, добрый день! У клиента уже давно все активировано, а она все равно выпадает нам в активацию, прошу выполнить синхронизацию: База данных "Учет в учреждении". Электронная версия журнала, 12 мес. 01/01/22- 31/12/22 ( УКД: 0109-7866-5474-5420-6001) База данных "Казенные учреждения: учет, отчетность, налогообложение". Электронная версия журнала, 12 мес. 01/01/22- 31/12/22 ( УКД: 0177-7034-6800-5575-6101) База данных "Зарплата в учреждении". Электронная версия журнала, 12 мес. 01/01/22- 31/12/22 ( УКД: 0168-7248-8702-1020-8332)</t>
  </si>
  <si>
    <t xml:space="preserve">Коллеги, добрый день! Установите пжл менеджеру, программы для работы с документами Excel,Word и т.п HQ\mv.kapustina, номер компа-yar015</t>
  </si>
  <si>
    <t xml:space="preserve">Коллеги, добрый день! Уточните, по заказу 460747364 отправили на реализацию вчера. Но акт не выгрузился в арме. В чем может быть проблема? Необходима отгрузка</t>
  </si>
  <si>
    <t xml:space="preserve">Коллеги, добрый день! Уточните, пожалуйста, в чем причина - не могу прослушать записи разговора - кнопка не активна (скрин приложила)? Вчера установили АРМ.</t>
  </si>
  <si>
    <t xml:space="preserve">Коллеги, добрый день!&lt;br&gt;&lt;br&gt;Гит не пропускает изменения &lt;br&gt;&lt;br&gt;https://gitlab.landing.aservices.tech/landings/upravlenie/vsd-gd-ru/-/pipelines/14288&lt;br&gt;&lt;br&gt;</t>
  </si>
  <si>
    <t xml:space="preserve">Коллеги, добрый день!&lt;br&gt;&lt;br&gt;Не могу звонить по cctray, прошу посмотреть. &lt;br&gt;</t>
  </si>
  <si>
    <t xml:space="preserve">Коллеги, добрый день, Просьба сделать доступ в - личные продажи - управление сделками</t>
  </si>
  <si>
    <t xml:space="preserve">Коллеги, добрый день, можно, пожалуйста, мне сделать доступ сотрудника к продуктам.</t>
  </si>
  <si>
    <t xml:space="preserve">Коллеги, добрый день, прошу установить на ПК ARM, ERM, CCtray, эл. почту. AM 113895 Спасибо</t>
  </si>
  <si>
    <t xml:space="preserve">Коллеги, добрый день, у МП Калинина Марина Васильевна не работает личный кабинет, прошу исправить. RZN 05, почта: MKalinina@pressh.ru</t>
  </si>
  <si>
    <t xml:space="preserve">Коллеги, добрый день. В отчетах по аудиоконтролю не числиться в подразделении внутреннего АК сотрудники группы АП_НП_СС_Ульяновск_СС1_ГД. Путь к отчету: \\spps.action-crm.local\Report\Актион-пресс\00_ОТЧЕТЫ\03. Аудиоконтроль\01. Отчеты по АК\01. НП</t>
  </si>
  <si>
    <t xml:space="preserve">Коллеги, добрый день. По сотруднику Чуйков Максим Сергеевич(HQ\mchuykov) некорректно считается мотивация(http://reportserver1/Reports/report/%D0%A2%D0%B5%D1%81%D1%82%D1%8B/%5B%D0%9C%D0%BE%D1%82%D0%B8%D0%B2%D0%B0%D1%86%D0%B8%D1%8F%5D%20%D0%A0%D0%B0%D1%81%D1%87%D0%B5%D1%82). Сотрудник работает в группе АП_ПП_СР_Калуга_2 с 03.10.22. При этом, при попытке выгрузить мотивацию, сотрудника нет в списке (скрин Чуйков 1). Исходя из данных в Адресной книге в АРМ сотрудник с 03.10.22(первый рабочий день месяца) переведен в СР_Калуга_2. Однако по нему 19.10.22 был запущен процесс увольнения, который через час был остановлен и учетные данные сотрудника были снова активированы. (скрин Чуйков 2) В данные момент сотрудник выгружается в мотивацию АП_ПП_СР_Калуга_1 и продажи так же считаются в мотивацию РГ СР_Калуга_1 (скрин чуйков 3) Просьба провести действия, чтобы мотивация сотрудника и руководителей 2х групп считались корректно.</t>
  </si>
  <si>
    <t xml:space="preserve">Коллеги, добрый день. Постоянно выкидывает с удалёнки, всё зависает, выкидывает каждые 10 минут. (наблюдала такое с 10:40 до 11:15. сейчас вроде пока нормально.. ) недавно появилось новое окно при подключении к удалённому рабочему столу. может надо что обновить мне для нормальной работы?</t>
  </si>
  <si>
    <t xml:space="preserve">Коллеги, добрый день. При работе в программе Adobe Reader выдаёт ошибку ( скрин во вложении ). HQ\l.rubcova комп TULA010</t>
  </si>
  <si>
    <t xml:space="preserve">Коллеги, добрый день. Проблема в доступе к сайтам журналов, которые продает менеджер HQ\krivosheeva. При входе на сайты, к которым у него есть доступ ( https://e.glavbukh.ru/ https://desktop.glavbukh.ru/ https://glavbukh.1cont.ru/?utm_source=desktop.glavbukh.ru&amp;utm_medium=refer&amp;utm_campaign=menu_link) в Настройках доступа, менеджеру сайт говорит, что надо подписаться. Скрины прилагаю.</t>
  </si>
  <si>
    <t xml:space="preserve">Коллеги, добрый день. Просьба изменить права для сотрудника Самбуров Владислав Михайлович(HQ\Vm.Samburov) в ЕРМ на аналогичные сотруднику Астахова Екатерина Александровна(HQ\e.astakhova), в связи с переводом на должность менеджера по продажам.</t>
  </si>
  <si>
    <t xml:space="preserve">Коллеги, добрый день. Просьба предоставить права доступа в ЕРМ для сотрудника Поляков Алексей Алексеевич(HQ\poljakov.a) аналогичные сотруднику Куликов Алексей Владимирович(HQ\al.kulikov), в связи с ИО руководителя группы.</t>
  </si>
  <si>
    <t xml:space="preserve">Коллеги, добрый день. Просьба создать учетки Деревенчуку Вячеславу с правами доступа для РГ: arm, erm</t>
  </si>
  <si>
    <t xml:space="preserve">Коллеги, добрый день. Просьба установить на ТУЛА176 программу, которая делает скрины экрана. Старая слетела(</t>
  </si>
  <si>
    <t xml:space="preserve">Коллеги, добрый день. У сотрудника не запускается cctray ULAS234, перезагрузка и обновление не помогли</t>
  </si>
  <si>
    <t xml:space="preserve">Коллеги, добрый день. В Казахстане Партнеры работают по ЛИДам продукта «Школа кадровика и HR Казахстан» и «Школа Главбуха Казахстан». Кампании, откуда назначаются ЛИДы ВСЕМ Партнерам: Казахстан_Школа_Демо_Главбух, Казахстан_Школа_Демо_Кадры, Казахстан_Школа_Лиды_Главбух, Казахстан_Школа_Лиды_Кадры. Дело в том, что они назначаются в рандомном порядке, и не отсекаются на ЧПК/ЧРК клиент. Например, клиент должен отсечься, так как находится в СЛ у Партнера ТОО «Смарт Инфо», и выпасть к данному Партнеру, но может выпасть в ТОО «МЦФЭР Пресс.kz», и наоборот. Просьба помочь настроить кампании Партнерам, чтобы ЛИДы падали: 1. Ничейные, с нулевым ID правообладателю (МЦФЭР). 2. Ответственным Партнёрам (если находится в карточке клиента Партнера, был выдан ДД за последние 5 мес. – по аналогии как по справочным системам). 3. Если находится в СЛ у ответственного Партнера. Проблема в том, что менеджеры просто на просто будут закрывать ЛИДы, когда увидят, что они чужие и мы потеряем продажи. Если что то не понятно, или я не описала достаточно понятно возможно, можем обсудить в скайпе live:.cid.57f4c06068b1dc47.</t>
  </si>
  <si>
    <t xml:space="preserve">Коллеги, добрый день. В почте нет возможности создать подпись. ORB 194</t>
  </si>
  <si>
    <t xml:space="preserve">Коллеги, добрый день. В Редакции ГФ, под запросы -44-фз -изменения в 44-фз добавила вчера днем ( 11.08) два эталона 1) https://vip.gosfinansy.ru/#/document/86/481763/ 2) https://vip.gosfinansy.ru/#/document/86/487476 но их до сих пор нет на бою В бэкофисе эталонов, они есть ( прикладываю скрины) Пожалуйста, помогите с решением данного вопроса.</t>
  </si>
  <si>
    <t xml:space="preserve">Коллеги, добрый день. В Системе Главный врач не в первый раз происходит такая ситуация: при заливке контента журнала не подтягиваются ссылки на комплекты документов. При нажатии на блок с комплектом документов пользователя перебрасывает на главную страницу Системы. Можно ли проставить нужные ссылки , пожалуйста?</t>
  </si>
  <si>
    <t xml:space="preserve">Коллеги, добрый день. Вчера настраивали доступ (обращение №23145907), для HQ\agafurova. Сегодня ее не пускает в продукты системы, а в webARM она видит первую страницу, но при попытке открыть документ - страница не найдена. Возможно, вопрос связан с тем, что она подключается не из офиса. Связки с офисным компом у нее нет. Я с утра в ее учетку заходила (из офиса) и документы в WebARM править могла.</t>
  </si>
  <si>
    <t xml:space="preserve">Коллеги, добрый день. Клиент не может активировать ДД, описание в скрине. Просьба помочь в решении вопроса. ПИН клиента - 4434537701 Обращение в ЕРМ на стороне оператора не проходит. После создания, обращение зависает и ничего не происходит. Оператор - Барова Татьяна Викторовна Внутренний телефон 1336 Контактный Email barova@action-press.ru Имя ПК KRD013 Джоб: inf_List100_kltst Компания: Группа изданий Главбух 2042974341</t>
  </si>
  <si>
    <t xml:space="preserve">Коллеги, добрый день. Массово в Туле почта не работает. Ошибка 503 Service Unavailable No server is available to handle this request. Прошу помочь</t>
  </si>
  <si>
    <t xml:space="preserve">Коллеги, добрый день. Менеджеру HQ\idavydov в компании Группа Изданий Главбух не идут клиенты. Просьба помочь.</t>
  </si>
  <si>
    <t xml:space="preserve">Коллеги, добрый день. Моя заявка №22982341 закрыта как готовая - просьба была дать доступ в бэкофис журнала Коммерческий директор. Но я не нашла на почте информацию о паролях и логинах, с которыми я туда могу попасть. Пришлите информацию, пожалуйста, или свяжитесь со мной. Скайп на странице.</t>
  </si>
  <si>
    <t xml:space="preserve">Коллеги, добрый день. на личном компьютере не могу слушать звонки. Просит установить плеер. Установила. Прошу помочь. timViwer 809 183 88 пароль 77fkw2.</t>
  </si>
  <si>
    <t xml:space="preserve">Коллеги, добрый день. Не работает программа Tag Editor - за три месяца не удалось в нее ни разу зайти, так как пишет, что неверный пароль. При этом логин - пароль просто копирую и вставляю, см.скриншот. Пожалуйста, помогите решить проблему.</t>
  </si>
  <si>
    <t xml:space="preserve">Коллеги, добрый день. Откройте, пожалуйста, доступ к отчетам \\spps.action-crm.local\Report\Актион-пресс\00_ОТЧЕТЫ\03. Аудиоконтроль Почта abatreva@pressh.ru Комп RZN64</t>
  </si>
  <si>
    <t xml:space="preserve">коллеги, добрый день. отсутствует доступ к сетевой папке \\fs-sng.hq.icfed.com\Отчеты СНГ\Украина просьба выдать права на эту папку по аналогии с Митюковым Михаилом Эдуардовичем ( логин mityukov)</t>
  </si>
  <si>
    <t xml:space="preserve">Коллеги, добрый день. Пин 1283639201 ИД ЭДО 2BM-5029081629-2012052807321649981080000000000 просим помочь подключить с ними ЭДО по Актион-пресс. При попытках сделать это самостоятельно возникают ошибки - скрины во вложении</t>
  </si>
  <si>
    <t xml:space="preserve">Коллеги, добрый день. По обращению 22945413 получили отказ. Возмонжо вы перепутали, так как данный сотрудник продают Актион 360 и к перечисленным людям отношение мы не имеем. Данный функционал базовый для работы. Прошу включить сотруднику раздел "Мои дела".</t>
  </si>
  <si>
    <t xml:space="preserve">Коллеги, добрый день. Подскажите, пожалуйста, по Академии госзакупок. При простановке галки Недоступна для покупки на программе, из неё пропадает Тренажер? Пример: https://academy.gzakypki.ru/programs/192890 сегодня сделала её недоступной для покупки в БО. И тренажер по ней https://academy.gzakypki.ru/tests/practice/192890 стал не активным. ( в школе активен, в академии нет) . Эта программа должна быть доступной тем, кто успел начать проходить обучение, но новым ученикам она не должна быть видна.</t>
  </si>
  <si>
    <t xml:space="preserve">Коллеги, добрый день. Помогите, пжл, установить программу для записи FastStone Capture Комп RZN64 почта abatreva@pressh.ru Заранее спасибо</t>
  </si>
  <si>
    <t xml:space="preserve">Коллеги, добрый день. Помогите, пожалуйста, со следующей проблемой: Нет воспроизведение записи видео, сделанного по скайпу. Я вижу время видео, но на 20-й минуте оно обрывается и бегунок прокручивается до конца, как будто видео просмотрено. Комп RZN64, почта abatreva@pressh.ru Ссылка на видео \\hq.icfed.com\dfs\Obuchenie-Video\ОБУЧ ТРЕНЕРАМИ\РЗН\2022\Персонал\АДАПТ\2022_Август_33 ( все, кроме Дыкин). Как сделать так, чтобы видео воспроизводилась полностью и избежать подобных ситуаций в будущем? Заранее спасибо за помощь.</t>
  </si>
  <si>
    <t xml:space="preserve">Коллеги, добрый день. Помогите, пожалуйста. с навыками по клиенту Санаторий русь. https://er.glavbukh.ru/specialist/4966034 У ученицы не подгружаются навыки в реестр. Она прошла уже часть обучения. Навыки в уроках были другие, вчера поставила на корректные. Но когда через реестр хочу их получить, перекидывает на программу 1с-2022, а не на ту, которую ученица прошла. Помоги, разобраться, плз, как исправить. Клиент очень важный</t>
  </si>
  <si>
    <t xml:space="preserve">Коллеги, добрый день. Проблема массовая, не доходят доступы до клиентов, примеры ПИН 3075073501 , 2084380101 , 6801226101 МП_НП_П_Ульяновск_2_ЛД_ГФ (Филиал: Ульяновск_МЦФЭР)</t>
  </si>
  <si>
    <t xml:space="preserve">Коллеги, добрый день. Пришлите, пожалуйста, пароль от почты rubtsova@action-media.ru</t>
  </si>
  <si>
    <t xml:space="preserve">Коллеги, добрый день. Проблема повторяется ) Опять пропал доступ к принтеру. Требуется установка драйвера (а для этого необходим админский доступ). Помогите, пожалуйста.</t>
  </si>
  <si>
    <t xml:space="preserve">Коллеги, добрый день. Просьба переустановить CCTray, для пользователя Иванова Виктория Александровна Имя ПК - KRD012 Доб. номер 7612 ivanova@action-press.ru Заранее благодарю.</t>
  </si>
  <si>
    <t xml:space="preserve">Коллеги, добрый день. Просьба предоставить доступ к Бэкофису Стартовых Страниц http://bo-startpage.actiondigital.ru/#/login. Сотрудник HQ\leroshkina leroshkina@action-media.ru</t>
  </si>
  <si>
    <t xml:space="preserve">Коллеги, добрый день. Прошу внести изменения в закрывающие документы по заказу заказу 454017926: - договор от 30.06.2022 - лицензия на 16 месяцев</t>
  </si>
  <si>
    <t xml:space="preserve">Коллеги, добрый день. Прошу выдать права доступа: 1) Удаление пользователей из УКД 2) Деактивацию УКД</t>
  </si>
  <si>
    <t xml:space="preserve">Коллеги, добрый день. Прошу для сотрудника Джалмурзинова Зарина, 1840 настроить очередь входящей линии. Настройки: 1 приоритет mcfr_periodika, 2 приоритет mcfr_seminar</t>
  </si>
  <si>
    <t xml:space="preserve">Коллеги, добрый день. Прошу на компьютер SAR 355, SAR 184 установить приложение живосайт</t>
  </si>
  <si>
    <t xml:space="preserve">Коллеги, добрый день. Прошу для сотрудника Попова Алена, 1799 включить возможность принимать входящие звонки и настроить очередь входящей линии. Настройки: 1 приоритет mcfr_periodika, 2 приоритет mcfr_seminar</t>
  </si>
  <si>
    <t xml:space="preserve">Коллеги, добрый день. Прошу на компьютере САР 159 обновить гугл хром. Не открывается ссылка https://drive.google.com/drive/folders/1Pts5g6f8uUwZUeDrMt4ctiORWvxc2KQJ</t>
  </si>
  <si>
    <t xml:space="preserve">Коллеги, добрый день. Прошу проверить настройку очереди у Ермак Елена, тел. 4239. Должно быть 1 mcfr_periodika, 2 приоритет mcfr_seminar. Почему-то звонки идут в другой последовательности-сначала семинар</t>
  </si>
  <si>
    <t xml:space="preserve">Коллеги, добрый день. Прошу проверить работоспособность компьютера САР 127-постоянно зависает, перезагружаем по три раза в день</t>
  </si>
  <si>
    <t xml:space="preserve">Коллеги, добрый день. Прошу сделать доступ к общей папке на комп YAR034 (папка \\DC-YAR.hq.icfed.com\Общая папка)</t>
  </si>
  <si>
    <t xml:space="preserve">Коллеги, добрый день. Прошу сотрудникам Миневская Екатерина, Новикова Виктория, Ягмуров Ярослав настроить кнопку выдачи демо-доступа без заведения действия. Во вложении скрины от коллеги Симилевич А. (как надо) и скрин из моего ЕРМ (как сейчас).</t>
  </si>
  <si>
    <t xml:space="preserve">Коллеги, добрый день. Прошу сотрудникам Помогаева Оксана, SAR 355, Самойлова Ольга, SAR 186 настроить в ЕРМ корректный результат звонка (скрины во вложении)</t>
  </si>
  <si>
    <t xml:space="preserve">Коллеги, добрый день. Прошу установить мне на компьютер программу для записи видео ManyCam. Имя компьютера: UFA186 учетка: yuorlova@pressh.ru</t>
  </si>
  <si>
    <t xml:space="preserve">Коллеги, добрый день. Прошу установить ПО "CyberLink You Cam 6", для осуществления записи подачи ОС сотрудникам. Заранее благодарю.</t>
  </si>
  <si>
    <t xml:space="preserve">Коллеги, добрый день. Прошу установить приложение живосайт на компьютеры САР 349, 352, 018</t>
  </si>
  <si>
    <t xml:space="preserve">Коллеги, добрый день. Ранее мной было создано и успешно решено обращение Обращение №22635213, где сотрудник не мог обновить файл. Снова такая проблема, у другого сотрудника. Прошу Вас помочь. Данные сотрудника: Абдылхекимов Арслан Батырович, arslan@smartinfo.kz, +996 772 173 826 вот сап. 413 704 107 Any Desk. Коллеги сделают запись экрана, чтобы далее пробовать самим делать те же манипуляции в случае возникновения такой же ошибки.</t>
  </si>
  <si>
    <t xml:space="preserve">Коллеги, добрый день. Реактор не сохраняет изменения в документе https://web-arm.aservices.tech/document/16/73794 Посмотрите, пожалуйста... Кэш чищен неоднократно Документ судя по докхистори сохраняется, но редактор в соседней вкладке изменения не видит Ожидаемый результат: восстановленный документ, в котором есть все правки редактора на 12.30 28.07.2022</t>
  </si>
  <si>
    <t xml:space="preserve">Коллеги, добрый день. Сделайте, пжл, доступ к информации по адресу \\hq.icfed.com\dfs\Video_obratnoi_svyazi_RGP\Рязань Не могу просмотреть видео в папках, необходимое для обучения руководителей. Комп RZN64 , почта abatreva@pressh.ru Заранее спасибо!</t>
  </si>
  <si>
    <t xml:space="preserve">Коллеги, добрый день. Сотрудник Кирьянов Никита забыл пароль от почты. Ни один из ранее выданных паролей не подходит. Прошу произвести сброс пароля и выслать пароль сотруднику на email (есть авторизованный клиент outlook на другой машине, письмо принять сможем)</t>
  </si>
  <si>
    <t xml:space="preserve">Коллеги, еще раз привет! Просьба выгрузить данные по среднему заработку менеджеров по продажам за период январь 2021 - октябрь 2022 (МЦФЭР-пресс): -в столбцах месяцы -в строках филиалы -в значениях средний заработок оклад+премия Спасибо!</t>
  </si>
  <si>
    <t xml:space="preserve">Коллеги, еще с 2018 года работает процедура, которая автоматически крепит в стоп-лист МЦФЭР (сотруднику AVorobieva@pressh.ru) на 6 месяцев все бюджетные организации со сферой «здравоохранение», находящиеся в статусе СК по СС. С тех пор много воды утекло)) Появился стоп-лист по Актион 360 и теперь нужно внести изменения в данную процедуру: к тем условиям крепления, которые действуют сейчас нужно добавить еще одно - Клиент должен быть также СК по Актион 360.</t>
  </si>
  <si>
    <t xml:space="preserve">Коллеги, здравствуйте! Прошу предоставить доступ в ЕРМ по аналогии с Низаметдиновой Динарой Рашитовной.</t>
  </si>
  <si>
    <t xml:space="preserve">Коллеги, здравствуйте. Опять не вышла одна рассылка. Ошибка та же что и вчера (Count of re-try exceeded). Номер расписания 266912 Расписание 266912 очень надо перезапустить. И чем быстрее, тем лучше.</t>
  </si>
  <si>
    <t xml:space="preserve">Коллеги, здравствуйте. Помогите, плиз. В рубрикаторе БО школы госзакупок что-то всё перемешалось. https://school.gzakypki.ru/backend/rubricator Также 1 раз заметила, что в рубрикаторе пропал (перестал отображаться в списке) один из уроков, но на бою он был, но потом снова появился в рубрикаторе. сам. (скрин не успела, было утром ещё). Опознавательные модули с названием программ не на своих местах (скрин приложен) в рубрикаторе появились куски других программ посреди программ. (скрин приложен) Мы сами не двигали ничего точно. Клянусь.</t>
  </si>
  <si>
    <t xml:space="preserve">Коллеги, здравствуйте. Прошу дать доступ в ЕРМе к выбору компаний. Мне нужны все СС Госфинансы. Почта abatreva@pressh.ru . Комп RZN64 По аналогии с РГ t.guseva@pressh.ru.</t>
  </si>
  <si>
    <t xml:space="preserve">Коллеги, здравствуйте. Прошу на компе RZN05 установить гугл хром. Не можем с учеником пройти обучение. Почта etevs@pressh.ru, Тевс Элина Игоревна Заранее спасибо</t>
  </si>
  <si>
    <t xml:space="preserve">Коллеги, менеджеру Енжаевой Н.М. на почту NEnzhaeva@pressh.ru, не приходят письма от клиента t.nikitina@assembly.spb.ru. При этом, отправляя данному клиенту письмо ответом на присланное, клиент получает его. Прошу проверить работу почты сотрудника. САР 343</t>
  </si>
  <si>
    <t xml:space="preserve">Коллеги, на компьютере моего руководителя Меркулова А.А. отвалился интеренет. Номер компьютера: АМ00531 Пожалуйста, решите проблему максимально быстро</t>
  </si>
  <si>
    <t xml:space="preserve">Коллеги, на протяжении длительного времени я пишу заявки о проблеме ЕРМ и сиситрей на линуске на sar 317 и 327. Эта проблема до сих пор не решена! Менеджеры не могут нормально работать из-за этого снижаются показатели по нормативам! Прошу разобраться!</t>
  </si>
  <si>
    <t xml:space="preserve">Коллеги, на сайте актион-бонус не работает вывод бонусов на сертификаты и другие разделы тоже . скрин ошибки во вложении</t>
  </si>
  <si>
    <t xml:space="preserve">Коллеги, настройте пож-та внутренний телефон (номер 2007), чтобы можно было звонить клиентам. Рабочее место 11-З-039</t>
  </si>
  <si>
    <t xml:space="preserve">Коллеги, не можем зайти на почту аутлук-вебверсия, sar321, скрин во вложении.</t>
  </si>
  <si>
    <t xml:space="preserve">Коллеги, не работает веб почта - обновили, выдает ошибку - скрин во вложении. sar325</t>
  </si>
  <si>
    <t xml:space="preserve">коллеги, не работает функционал переноса бонусных баллов, скрин ошибки во вложении (пример на двух клиентах вложила) ошибка:AktionBonusTransferAdding 27.05.2022 16:32:17 Не удалось установить безопасный канал для SSL/TLS с полномочиями "actionbonus-proxy.prod.crm.aservices.tech".</t>
  </si>
  <si>
    <t xml:space="preserve">Коллеги, нужно реализовать возможность массового создания учеников в А360. Проблему которую решаем: не можем массового завести учеников без доступа к справочным системам Зачем это нужно: для массового обучения нецелевых пользователей Актион 360. Например, нужно обучить слесарей/рабочих/машинистов курсу по охране труда. Завести их в качестве пользователей Актион 360 нельзя, так как мы боимся, что таких "левых" пользователей будет очень много и они начнут доступы на авито продавать к справочным системам. Кроме того есть Актион 360 проданные с ограничением по кол-во пользователей, но обучить мы договорились бОльшее кол-во людей. Как сейчас решается эта проблема: клиент сам добавляет людей для обучения по одному человеку, но проблема в том, что каждому надо пройти регистрацию в ИД2 и многие этого сделать не могут, то письмо не пришло, то еще чего нибудь. В итоге клиенты страдают, а менеджеры сопровождения помочь ничем не могут. Эта проблема была выявлена на партнерском съезде.</t>
  </si>
  <si>
    <t xml:space="preserve">Коллеги, необходимо передать просьбу исправить название программы на виджете в А360. Госзакупки. Скрин во вложении. Программа рассчитана на 520 часов. в названии указано 250. Что вводит пользователей в заблуждение. Программа - Магистратура в закупках.</t>
  </si>
  <si>
    <t xml:space="preserve">Коллеги, Партнеру (учетная запись gunar-27@mail.ru и podvarkov@smartinfo.kz) выдан доступ к КУБам Olap, но файл не обновляется. Сам файл и скрин ошибки во вложении. Прошу помочь.</t>
  </si>
  <si>
    <t xml:space="preserve">Коллеги, Партнеру (учетная запись Zukhra.abzhanova@ccfreeline.kz) выдан доступ к КУБам Olap, но файл не обновляется. Файл во вложении. Прошу помочь.</t>
  </si>
  <si>
    <t xml:space="preserve">Коллеги, пересылаю сообщение клиента, посмотрите, что с приставами, пожалуйста - ИНН 3666156091 Например, в карточке нет исполпроизводств № 326998, 1039474 "Добрый день. В целях сохранения сотрудничества с вами, убедительно просим наладить на 100% сервис по проверке контрагентов, в частности своевременность и достоверность поступающей к нам информации по изменениям у контрагентов. После длительного ожидания нам сказали, что сервис наладили. Да, действительно информация поступает, но как оказалось не в полном объеме. Например, по нашей организации ООО ТДС за период август-сентябрь 2022г. было возбуждено приставами 21 исполнительное производство. За данный период ни одного сообщения о том, что у организации появились исполнительные производства, мы не получили, хотя ООО ТДС стоит на контроле. Из-за отсутствия данной информации в системе проверке контрагентов, сроки по исполнению постановлений истекли, что повлекло наложение на нас исполнительского сбора. Таким образом, вместо уплаченных бы вовремя 13 000 рублей, мы теперь должны оплатить 70 000 с учетом исполнительского сбора. Наша организация терпит убытки из-за несвоевременного получения информации по сервису проверка контрагентов: контрагенты на контроле. Мы не можем сказать, какая информация, возможно очень значимая для нас так же не поступила и какие еще убытки мы можем понести, т.к. у нас много неблагонадежных партнеров, а какие изменения у них проходят, мы, как оказалось, не видим. Убедительная просьба, в кратчайшие сроки рассмотреть наше обращение и принять все меры к разрешению данной проблемы. С Уважением, директор ООО "ТДС" Бахтин К.А."</t>
  </si>
  <si>
    <t xml:space="preserve">коллеги, пин 1271382401 в АРМ, БО, ЛК количество бонусов отображается 11583бб, а На сайте актион бонус 7200бб. Скрины во вложении. Пробовала создавать связь с ЛК - не помогло Ссылка на автовход https://id2.action-media.ru/fl/?user=8zokh4d86y&amp;app=10493&amp;rand=61d59ca3-4379-4e2d-8e53-6c5935912a0a&amp;sign=86b8d71a384da7450abb08d4b4845766&amp;returnurl=https%3a%2f%2fid2.action-media.ru%2f Прошу помочь, нужно исправить, чтобы отображалось корректно.</t>
  </si>
  <si>
    <t xml:space="preserve">коллеги, пин 4323534701 01.04.2022 купил сертификаты на скидку 5000 и 500 на сайте актион бонус. В арме бонусы не списались, а на сайте списались, но сертификаты не появились ни в СРМ, ни в ИД2 Скрины во вложении. ссылка на атовход https://id2.action-media.ru/fl/?user=txucy105fsj&amp;app=10493&amp;rand=c86bd3d0-ea63-418e-8772-fb479086d791&amp;sign=9d8b70cbba08f4dfbb2a5a55afed8f97&amp;returnurl=https%3a%2f%2fid2.action-media.ru%2f Прошу отменить операции , так как они не завершены и самостоятельно их отменить мы не сможем. Order Id для отмены 59b89837-185c-4472-9920-76bb403664aa</t>
  </si>
  <si>
    <t xml:space="preserve">коллеги, пин 4787101301 прошу помочь. клиенту открывали возможность вывода бонусов на себя на сайте АБ, открывали несколько раз, но все-равно разделы не появляются. ссылка на автовход https://id2.action-media.ru/fl/?user=okzokar5j42&amp;app=10493&amp;rand=407a8953-180d-4482-a002-11eebadb8a6a&amp;sign=a6730cc538f8ffa464bb81acb347d973&amp;returnurl=https%3a%2f%2fid2.action-media.ru%2f скрин переписки с Волковым М во вложении,, и скрин с ЛК АБ клиента</t>
  </si>
  <si>
    <t xml:space="preserve">Коллеги, по ОГРН 1021603463705 в api нет исполнительных производств после марта 2022 года. На сайте ФССП эти ИП все есть. Как пример 55254/22/16007-ИП</t>
  </si>
  <si>
    <t xml:space="preserve">Коллеги, подключите пожалуйста IP телефонию для ЕРМ (crm система), чтобы я могла звонить через наушники. Можно ли для отображения выбрать номер телефона мобильный, для маркетинговых целей.</t>
  </si>
  <si>
    <t xml:space="preserve">Коллеги, помогите настроить рабочее место сотруднику NSosnina@pressh.ru Не можем зайти в учетную запись компьютера. фотку прикладываю. "Учетная запись отклонена, обратитесь к сис. админу.</t>
  </si>
  <si>
    <t xml:space="preserve">Коллеги, помогите решить вопрос с сотрудником Моисеенко Гульнара Александровна, доб. 1677. Сотруднику назаначен добавочный, подключена телефония, назначены скиллы, но я не вижу ее ни в мониторе, ни звонке к ней не поступают. Работает со своего оборудования. Можно подключиться через энидеск 596547992</t>
  </si>
  <si>
    <t xml:space="preserve">Коллеги, после сбоя на портале и ЕРМ, сотрудник не может зайти в почту. При введении логина и пароля выдает ошибку о некорректном логине/пароле, на сайт школа врача не пускает по этой же причине. Номер компьютера SAR355. Скриншот ошибки во вложении.</t>
  </si>
  <si>
    <t xml:space="preserve">Коллеги, посмотрите пожалуйста почему не вышли два выпуска. Номера расписаний 266451 и 26583 Выдает вот такую ошибку Count of re-try exceeded Хотелось бы понять с чем это связано и как избежать такого в дальнейшем. Расписание 266583 очень надо перезапустить. И чем быстрее, тем лучше</t>
  </si>
  <si>
    <t xml:space="preserve">Коллеги, почему-то в связях компании, которые имеют разные светофоры (оранжевый, зеленый) покрашены в серый цвет. Хотя должны иметь цвет своего светофора. А те компании, которые прекратили деятельность, наоборот, - имеют красный цвет. Посмотрите, пожалуйста. - https://law.1cont.ru/contragent/1172375051936/links</t>
  </si>
  <si>
    <t xml:space="preserve">Коллеги, при заведении договоров в Мастере Договор после "договор успешно отправлен" ничего не происходит. Под 30 дней с момента заведения нет ни отбивки на почту, ни заведенных договоров в МД</t>
  </si>
  <si>
    <t xml:space="preserve">Коллеги, при переходе по ссылке http://reportserver1/Reports/report/Актион-пресс/Маркетинг/Е-коммерция/Отчет%20по%20промокодам выходит (см. файл) Прошу предоставить доступ</t>
  </si>
  <si>
    <t xml:space="preserve">Коллеги, при тестировании Расчетчика https://vip.1gl.ru/#/document/193/23/ по задаче https://jira.action-media.ru/browse/BCKLG-37156 выяснили, что мы забыли про ссылку, которая выдается в чеке, если запрашивается год, которого еще нет в таблицах. В этом случае выходит такое сообщение: http://joxi.ru/KAxo4pzS1VPKb2 И там ссылка на старую таблицу (до 2016 года). нужно заменить на эту: https://vip.1gl.ru/#/document/16/121851/</t>
  </si>
  <si>
    <t xml:space="preserve">Коллеги, при формировании заявки на выдачу демо-доступа на https://admin360.action-mcfr.ru/tasktabs/createtask выходит ошибка(скрин в скрепке) Пользователь AZhezhel@action-media.ru уст-во AM109288</t>
  </si>
  <si>
    <t xml:space="preserve">Коллеги, привет! Возможно, я пишу не ту группу, поправьте, если что. пин клиента 3668092601 , счет 450556964 , ИНН 7401015550 В отчете вижу издательскую продажу, Группа ввода и взаиморасчетов, сервис Финансовый директор Контрагенты, продажа от 05.05.2022 https://reportserver1.action-crm.local/Reports/report/%D0%98%D0%A2%D0%9C_%D0%92%D0%BD%D0%B5%D1%88%D0%BD%D0%B8%D0%B5%20(%D0%9E%D0%B1%D1%89%D0%B8%D0%B9%20%D0%B4%D0%BE%D1%81%D1%82%D1%83%D0%BF)/%D0%94%D0%B5%D1%82%D0%B0%D0%BB%D1%8C%D0%BD%D1%8B%D0%B5%20%D0%B4%D0%B0%D0%BD%D0%BD%D1%8B%D0%B5%20%D0%BF%D0%BE%20%D0%BE%D0%BF%D0%BB%D0%B0%D1%87%D0%B5%D0%BD%D0%BD%D1%8B%D0%BC%20%D1%81%D1%87%D0%B5%D1%82%D0%B0%D0%BC_new Но этой продажи нет в кубе по продажам, в \\spps.action-crm.local\Report\Актион-пресс\00_ОТЧЕТЫ\ПРОДАЖИ\Сервисы , АП_ПК 2022-1 . По информации от ИТМ, заказ заблокирован. Прошу подсказать, что с продажей и почему ее нет в кубе.</t>
  </si>
  <si>
    <t xml:space="preserve">Коллеги, привет! Просьба разработать новый отчёт и настроить каждодневного обновление. Суть - я хочу находить пропущенные вызовы от соискателей, которые пытались дозвониться на входящую линию подбора, но не смогли. За базу можно взять отчёт "ВТМ подбора" в папке \\spps.action-crm.local\Report\Актион-Медиа(Сводные)\Отчеты по персоналу\Отчеты МП и АП\1. Воронка Актион-Медиа Обновлять в 14:00 мск. Структуру вижу так: 1 лист "С пинами" -в фильтрах дата звонка (автоматом последняя, но с возможностью выбирать), выбранные статусы соединения "пропущено в очереди" и "пропущено до очереди" -в строках город, под городом пин -показывать только тех, у кого нет результатов действий "приглашен на собеседование", "отказ кандидата" и "отказ рекрутера" за последние 10 дней 2 лист "Только номера" -в фильтрах дата звонка (автоматом последняя, но с возможностью выбирать), выбранные статусы соединения "пропущено в очереди" и "пропущено до очереди" -в строках телефонные номера -показывать только тех, у кого нет пина по данному номеру телефона Спасибо!</t>
  </si>
  <si>
    <t xml:space="preserve">Коллеги, привет, не работает скайп, помогите пожалуйста</t>
  </si>
  <si>
    <t xml:space="preserve">Коллеги, привет. Предоставьте пожалуйста доступ Ольге в ЕЦК в изд группу Делопро, не можем планировать email-рассылки. o.lunicheva@action-media.ru</t>
  </si>
  <si>
    <t xml:space="preserve">Коллеги, проблема с пин 2518282801 В АРМ статус клиента золотой, а на сайте https://action-bonus.ru/ бронзовый. Через функционал в АРМ меняла, но на сайте в ЛК все равно не меняется. Все скрины во вложениях. ссылка на автовход https://id2.action-media.ru/fl/?user=5wh6je5cus&amp;app=10493&amp;rand=a46298af-42ff-4c47-acb0-a85627bf5d60&amp;sign=b570a57b57058b79e97856d4e049a2da&amp;returnurl=https%3a%2f%2fid2.action-media.ru%2f Аналогичная проблема по пин 2718594701 В арм статус ВИП, на сайте бронзовый Ссылка на автовход : https://id2.action-media.ru/fl/?user=5hgqwdiomk&amp;app=10493&amp;rand=1be72d45-5448-4b05-a4a1-6548e214f6ca&amp;sign=d37d061ea134f9c969c8b6d44dc11153&amp;returnurl=https%3a%2f%2fid2.action-media.ru%2f Прошу помочь, исправить проблему</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</si>
  <si>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 Фамилии учеников: 1. Аверьянова Екатерина 2. Кондратьева Ольга 3. Корнейчева Ирина 4. Михалева Владислава 5. Немеш Анна 6. Рыбин Никита 7. Янцен Алина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</si>
  <si>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 Фамилии учеников: 1. Ашенбрейнер Даниил 2. Давыдов Илья 3. Савельев Юрий 4. Самокатова Ольга 5. Краснов Владимир 6. Гадоева Мадина 7. Павлова Наталья 8. Мазина Екатерина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</si>
  <si>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 Фамилии учеников: 1. Ивушкин Никита 2. Бурмистрова Анна 3. Баулина Виктория 4. Гореликова Елизавета 5. Тадевосян Шаганэ 6. Городецкая Татьяна 7. Степанова Кристина 8. Элоян Левон 9. Кутузова Анастасия 10. Дудина Анна</t>
  </si>
  <si>
    <t xml:space="preserve">Коллеги, просьба настроить ученикам подразделения КЦЕ_НП_Е_Тула_БИТ_Е (Филиал: Тула) работу в джобе inf_List100_feb05 (тип кампании ИТМ Новые Владимир, кампания Группа изданий Бухгалтерия_Лучшие). Фамилии учеников: 1. Александрова Наталья 2. Втюрина Анастасия 3. Кобяков Александр</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</si>
  <si>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Буданова Алёна 2. Тимонина Виктория 3. Кокорев Никита 4. Антонов Михаил 5. Перепелов Никита 6. Леонидов Артём 7. Кирсанова Мелисса 8. Гончарова Юлия 9. Данилин Вениамин 10. Черенкова Елена 11. Соломатин Даниил 12. Лисаев Александр 13. Костров Владимир 14. Фатеева Виктория 15. Фадюхин Алексей 16. Гришанова Ольга 17. Лыкова Анастасия 18. Колосова Маргарита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</si>
  <si>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Исполинова Роза 2. Шевченко Ирина 3. Сокольников Василий 4. Тютенкова Юлия 5. Дронов Иван 6. Лебедева Людмила 7. Зынина Карина 8. Лазарева Марина 9. Колосков Ярослав 10. Криушина Ирина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</si>
  <si>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Казаков Дмитрий 2. Рагимов Эмиль 3. Чеков Сергей 4. Ченцов Алексей 5. Зыкина Анна 6. Гараськова Анастасия 7. Гаврилова Мария 8. Мыльцева Ольга 9. Трусова София</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</si>
  <si>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Кахраманова Карина 2. Акулова Анна 3. Кузнецова Ксения 4. Покотилов Никита 5. Цыганов Сергей 6. Юдина Надежда 7. Ермакова Елена 8. Ховрякова Анна 9. Небесский Дмитрий 10. Данилова Александра 11. Гусакова Яна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</si>
  <si>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Маликова Анастасия 2. Амелина Виктория 3. Лаптева Мария 4. Белоусова Елизавета 5. Настасин Андрей 6. Орлова Софья 7. Кирюхин Никита 8. Разумовская Елизавета 9. Иванникова Софья 10. Ходакова Дея 11. Еремеева Екатерина 12. Алпеев Владислав 13. Бочарникова Анастасия 14. Козлов Никита</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</si>
  <si>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 Фамилии учеников: 1. Михеева Екатерина 2. Митяев Роман 3. Кёниг Катерина 4. Мусаткина Наталья 5. Глухова Алина 6. Дежичев Алексей</t>
  </si>
  <si>
    <t xml:space="preserve">Коллеги, просьба настроить ученикам подразделения КЦЕ_НП_Е_Тула_БИТ_Е (Филиал: Тула) работу в джобе inf_List100_kltst (тип кампании ИТМ Новые Владимир, кампания Группа изданий Главбух_Лучшие). Фамилии учеников: 1. Пузанкова Анна 2. Галкина Лариса 3. Захаров Никита 4. Графова Виктория 5. Абысова Яна 6. Васин Александр 7. Попова Кристина 8. Мартиросян Ануш 9. Егоров Кирилл 10. Васенков Ярослав 11. Пермякова Анастасия</t>
  </si>
  <si>
    <t xml:space="preserve">Коллеги, просьба настроить ученику подразделения КЦЕ_НП_Е_Тула_БИТ_Е (Филиал: Тула) Втюрина Анастасия Александровна (avtyurina@action-press.ru) работу в джобе inf_List100_kltst (тип кампании ИТМ Новые Владимир, кампания Группа изданий Главбух_Лучшие).</t>
  </si>
  <si>
    <t xml:space="preserve">Коллеги, просьба открыть мне доступ к мотивации</t>
  </si>
  <si>
    <t xml:space="preserve">Коллеги, просьба предоставить доступ к мастеру приказов</t>
  </si>
  <si>
    <t xml:space="preserve">Коллеги, прошу настроить 631 принтер на ноут sar281. Спасибо.</t>
  </si>
  <si>
    <t xml:space="preserve">Коллеги, прошу настроить принтер 926a_HP_635 для компьютера AM 100673 Спасибо!</t>
  </si>
  <si>
    <t xml:space="preserve">Коллеги, прошу пользователю ta.alekseeva@pressh.ru предоставить менеджерский доступ на Академию Ресурсы образования https://academy.menobr.ru/. Спасибо.</t>
  </si>
  <si>
    <t xml:space="preserve">Коллеги, прошу помочь: моим менеджерам (у них линукс убунту) нужен на рабочем столе ярлык к общей папке на Паблик диске: P:\КЦ\ПП_АКАД. Но мы не знаем как установить ярлык на линуксе. Помогите, пжл. Ноуты: sar315 sar 322 sar325 sar 321 sar 318 sar 231</t>
  </si>
  <si>
    <t xml:space="preserve">коллеги, прошу помочь подключить пин 17096101 к ЭДО, ИД 2BM-7734135124-2012052807525341552490000000000 Актион пресс к Диадок, при попытке подключения через арм возникает ошибка (скрин во вложении)</t>
  </si>
  <si>
    <t xml:space="preserve">Коллеги, прошу предоставить доступ к отчету https://reportserver1.action-crm.local/Reports/browse/%D0%A2%D0%B5%D1%81%D1%82%D1%8B</t>
  </si>
  <si>
    <t xml:space="preserve">Коллеги, прошу предоставить мне права для редактирования скрытых заголовках и для редактирования других поисковых настроек в документе https://web-arm.aservices.tech/document/16/124746</t>
  </si>
  <si>
    <t xml:space="preserve">Коллеги, прошу проверить есть ли в групповой рассылке в почте AllSaratov сотрудник esherer@pressh.ru. Она не получает письма с этой рассылки.</t>
  </si>
  <si>
    <t xml:space="preserve">Коллеги, прошу проверить работоспособность компьютера САР 147. Сотрудник говорит, что компьютер сильно зависает, сложно работать</t>
  </si>
  <si>
    <t xml:space="preserve">Коллеги, прошу расширить мне функционал в zoom, чтобы конференция могла длиться дольше 40 минут.</t>
  </si>
  <si>
    <t xml:space="preserve">Коллеги, прошу решить проблему с видимостью заявок в ЕРМ, созданными менеджерами партнерской сети через кнопку "сообщить об ошибке". Сейчас такие заявки видит только непосредственный рук-ль менеджера, который создал заявку, но ни координатор, ни собственник партнера такие заявки не видит. Как вариант - реализовать видимость заявок по ролям, чтобы директор партнера сам мог выдать кому то из своих подчиненных роль, позволяющую видеть все заявки, созданные менеджерами этого партнера. Далее цитата партнера, описывающая проблемную ситуацию: "Алексей, добрый день, это какой-то кошмар с заявками через ЕРМ, пожалуйста, остановите этот дурдом, почему все заявки менеджеров видят только руководители групп? У нас ситуация сейчас произошла, руководитель в филиале ушел в отпуск, менеджер сделал заявку по ошибкам в ЕРМ через кнопку "сообщить об ошибке", в заявке ТП написали комментарий и его никто не видит, а просили энидеск прислать, но никто не может это сделать кроме руководителя группы! Ни я, ни Диана не можем видеть заявки, функция в ЕРМ "зайти под сотрудником" отключена у нас, замкнутый круг, выдергиваем руководителя из отпуска, чтобы пароль от ЕРМ узнать, зайти под ним, найти заявку, ставим себя наблюдателем, чтобы с ТП общаться и делать, все что они просят. Где оперативность????? Почему какие-то завязки на отдельных личностях делают, ужасно неудобно, менеджер пол дня звонить не может! Сделайте пожалуйста, чтобы 3-4 ключевых человека компании видели ВСЕ заявки, невозможно в отпуск уйти, заболеть, танцы с бубнами надо перед ЕРМ устраивать. Работа отдела парализована. "</t>
  </si>
  <si>
    <t xml:space="preserve">Коллеги, прошу сформировать отчет по Отдел обработки входящих обращений по периодическим изданиям (Филиал: Саратов_МЦФЭР) за июль по следующим параметрам: Количество звонков Количество взятых Завершенных звонков Клиенты со счетами Клиенты с качественными счетами Кол-во презентаций % взятых % завершенных % клиентов со счетом % клиентов с качественными счетами % Презентаций Заранее благодарю</t>
  </si>
  <si>
    <t xml:space="preserve">Коллеги, прошу установить мне на компьютер sar281 программу для удаленного пользования anydesk. Спасибо.</t>
  </si>
  <si>
    <t xml:space="preserve">коллеги, работаю на удаленке, приобрела роутер (подключается через usb порт). в Мой компьютер роутер отображается и согласно инструкции нужно оттуда установить драйвер. на такие процедуры требуются права администратора, прошу помочь. TULA291, мой скайп live:baturina_8, номер 8-910-159-65-75</t>
  </si>
  <si>
    <t xml:space="preserve">Коллеги, ранее обращалась для установки приложения Fast Stone Capture для записи экрана. Все работало. Версия пробная была на 30 мес бесплатно. Срок истек. Можно переустановить заново? Комп RZN64, почта abatreva@pressh.ru Заранее спасибо.</t>
  </si>
  <si>
    <t xml:space="preserve">Коллеги, ситуация массовая: клиент списывает бонусы на месяцы использования СС или СМИ, но УКД не появляется в системе и ЛК. Пример на пин 2937756401 скрины во вложении Прошу устранить данную проблему и сгенирировать укд клиентам. Так же ситуация аналогичная на пинах 3175831601, 4325503901, 2141536401</t>
  </si>
  <si>
    <t xml:space="preserve">Коллеги, смените, пожалуйста, в табеле посещения сотрудниками офиса в разделе Работа документы на домашнем сайте Актиона, человека, который его заполняет: Сарычеву на Котарову. Спасибо</t>
  </si>
  <si>
    <t xml:space="preserve">Коллеги, снова ошибка. У сотрудника Партнера ТОО "Info Prof" (Казахстан) - tn@infoprof.kz выходит ошибка при входе в ЕРМ "Доступ запрещен". И КЭШ почистили, и перезагрузились - не помогает. Это уже 4 й случай у данного Партнера. Просим проверить и помочь.</t>
  </si>
  <si>
    <t xml:space="preserve">Коллеги, сотруднику Соснина Наталья эл. почта NSosnina@pressh.ru Необходимо предоставить права доступа на следующие действия: 1) Удаление пользователей из УКД (урна рядом с доп. пользователем СС+ или многопользовательской СС) 2) Деактивировать УКД (Входит в права менеджера сопровождения СС) 3) Добавить кнопку в личном кабинете на портале "Заявки в IT" (чтобы менеджер мог сам вам обращения писать)</t>
  </si>
  <si>
    <t xml:space="preserve">Коллеги, сотруднику Земляковой А. не приходят на почту письма от клиентов. Прошу проверить корректность работы AZemljakova@pressh.ru</t>
  </si>
  <si>
    <t xml:space="preserve">Коллеги, сформируйте укд к продукту ВНАВОВ12 - Комплекс образовательных услуг по программе повышения квалификации и профессиональной переподготовки "Высшая налоговая академия. Все программы." Однопользовательская версия. Вип-тариф. 12 мес. Пожалуйста Он нужен мне, чтобы протестировать корректно ли настроены маппинга в продукте спасибо</t>
  </si>
  <si>
    <t xml:space="preserve">Коллеги, требуется провести регламентные работы по снятию с облуживания следующие базы https://drive.google.com/open?id=11ASwoC8FCpwS8P1GAV6bdiOh0B7pQqza&amp;authuser=kadushko31%40gmail.com&amp;usp=drive_fs Заполнять колонку Текущий статус</t>
  </si>
  <si>
    <t xml:space="preserve">Коллеги, у всех менеджеров группы БИТ отсутствует доступ к ЕРМу, все доступы выданы, причина ошибки неизвестна, просьба решить вопрос! Скриншоты во вложении. Заранее спасибо!</t>
  </si>
  <si>
    <t xml:space="preserve">Коллеги, у меня в группе новые сотрудники Кузнецова Варвара va.kuznetsova@pressh.ru sar144 и Леонтьева Юлия yuleonteva@pressh.ru sar007. Не можем подключиться к скайпу, открываем приложение и оно постоянно грузится, но не открывается. Интернет подключен, проверяли чрз браузер. Прошу помочь настроить скайп. Спасибо.</t>
  </si>
  <si>
    <t xml:space="preserve">Коллеги, у меня почему-то программа 1gl показывает оценки пользователей только по 184 модулю. По остальным (16, 118 в частности) - нет. Помогите разобраться, пожалуйста</t>
  </si>
  <si>
    <t xml:space="preserve">Коллеги, у мп Внуковская Полина Андреевна, pvnukovskaja@pressh.ru, 3553, rzn 49 не работает почта. Помогите, пожалуйста!</t>
  </si>
  <si>
    <t xml:space="preserve">Коллеги, у нас нестандартная просьба) можете переименовать у HQ\pedryenkin адрес почты pedryenkin@pressh.ru: на PSedryenkin@... сотрудник страдает и не хочет быть педренкиным))</t>
  </si>
  <si>
    <t xml:space="preserve">Коллеги, у оператора hq\kazenko ошибочно привязался звонок, не завершившись. Скрин с 2 часами прилагаю. При этом оператор звонок завершил и совершал другие звонки. Просьба посмотреть ошибку.</t>
  </si>
  <si>
    <t xml:space="preserve">Коллеги, у Партнера too-infoprof@mail.ru (ТОО "InfoProf") нет функции уволить своих сотрудников. https://erm.action-mcfr.ru/erm/Employees/ Во вложении скрин экрана Партнера ТОО "InfoProf" (где нет функции), и скрин экрана Партнёра ИП "Ножин А. А", где есть нужная функция. У обоих руководитель филиала роль, должность - мастер.</t>
  </si>
  <si>
    <t xml:space="preserve">коллеги, у сотрудника a.skuridina@action-press.ru не доступна кнопка "продукты" в https://id2-backoffice.action.group/User/Index . Перебрасывает на сайт https://service.action-media.ru/ и доступ запрещен. Просьба проверить.</t>
  </si>
  <si>
    <t xml:space="preserve">Коллеги, у сотрудника Дунязина Анна не работает одно ухо на наушниках. sar175</t>
  </si>
  <si>
    <t xml:space="preserve">Коллеги, у сотрудника Партнера Жуматаев Ержан Курбанович (erzhan.zhamataev@ccfreeline.kz) выданы лимиты в АРМ ,добавлены нужные звонковые компании в подразделение, но в ЕРМ (работа в мультикампаниях) выходит ошибка (В компании нет доступных клиентов для совершения звонков). Блокировок нет в мултикампаниях. У других менеджеров данного подразделения все работает корректно. Партнер ИП "FreeLine ". Скрины ошибки и лимитов прилагаю.</t>
  </si>
  <si>
    <t xml:space="preserve">Коллеги, у сотрудника пропал доступ к электронным изданиям по доступу к журналам и ПКА. Данные сотрудника: Иванова Виктория Александровна ivanova@action-press.ru Внутренний телефон 7612 Джоб: inf_List100_kltst Компания: Группа изданий Главбух 2042974341</t>
  </si>
  <si>
    <t xml:space="preserve">Коллеги, у сотрудника Черкашиной Виктории, SAR 249 не открывается демодоступ. Клиенты также не могут открыть ДД, который отправляет этот сотрудник.</t>
  </si>
  <si>
    <t xml:space="preserve">Коллеги, уже несколько раз приходил ответ, что заявка выполнена. Но в инкопи так и не появилась возможность добавить журнал Коммерческий директор. Это очень затрудняет работу. В чем причина невыполнения заявки?</t>
  </si>
  <si>
    <t xml:space="preserve">Коллеги, уточните пожалуйста , как получить удостоверение новому пользователю ЛК med@zrenie.spb.ru , который уже прошел 3 программы? УКД : 1275-5237-8534-5343-8254 , 1275-5048-2562-2602-1173 , 1275-0663-3333-7160-8460 . Электронное удостоверение уже сформировалось верно на Разгуляеву Д.А. , Куда можно направить документы и сформировать оригиналы по обучению, который прошел Новый пользователь этого личного кабинета ? В ЛК документы не грузятся , т.к. имеются документы бывшего пользователя</t>
  </si>
  <si>
    <t xml:space="preserve">Коллеги, через Кнопку сообщить об ошибке у МП , не получается завести задачи. HQ\tuzlukova tuzlukova@action-press.ru TVER-MNG-78 HQ\MVTrofimova MVTrofimova@action-press.ru TVER-039</t>
  </si>
  <si>
    <t xml:space="preserve">Коллеги,Систрей у менеджеров не работает. № 049,050,022,021,023,053,042,036 ,068, 029 ,017, 030, 027,043,079, 071 ,039,011</t>
  </si>
  <si>
    <t xml:space="preserve">комп - АМ110684</t>
  </si>
  <si>
    <t xml:space="preserve">Коллеги. добрый день, прошу открыть к расчётчику скидок в ерме мп: Чаркина Евгения Геннадьевна RZN 104 , echarkina@pressh.ru Морозов Иван Сергеевич RZN04 , il.morozov@pressh.ru Красавин Александр Сергеевич RZN31 , akrasavin@pressh.ru</t>
  </si>
  <si>
    <t xml:space="preserve">Комп 05776, пароль fyyf1234 пропало воспроизведение звука через колонки через уделенку, свой рабочий стол домашний - такого нет</t>
  </si>
  <si>
    <t xml:space="preserve">Комп AM - 181 Намертво завис эксель. Даже через диспетчер задач не могу вырубить.</t>
  </si>
  <si>
    <t xml:space="preserve">комп: ufa232, Менеджер: Ирина Вахитова, ivakhitova@pressh.ru, Скайп запрашивает обновление. прошу вас обновить.</t>
  </si>
  <si>
    <t xml:space="preserve">Компьютер AM00355, место 034, 12 этаж. Прошу заменить компьютер в связи со служебной необходимостью. Требуется увеличение производительности. Не хватает памяти и дискового пространства для работы с видеоконтентом, изображениями и т.п. На компьютер установите, пожалуйста, следующие программы: Movavi Video Editor Plus 2021 Movavi Video Suite 22 Mozilla Firefox Affinity Photo Clip2net Notepad++ Zoom Skype 7-zip VLC Media Pleer Windows Commander Adobe Acrobat NEWArm (\\hq.icfed.com\dfs\CRM\CallCenter\Norbit.Crm.Action.CallCenter.application) OBS Studio AIMP TeamViewer AnyDesk Amazing Slider Также надо подключить принтер 1204_HP_635 Еще очень прошу настроить латинскую раскладку на экране блокировки</t>
  </si>
  <si>
    <t xml:space="preserve">Компьютер AMN112621. Не могу сказать когда, но сегодня при проверке звонков из-под моей учетной записи, обнаружил проблему, что нет доступа к серверу системы записей, сетевая папка "\\rec1.action-crm.local\" Папка должна быть доступна всем, как на скрине ниже. Причем не могу зайти также и на домашнем компе, на котором обычно работаю. Хотя доступ прописан через учетные записи</t>
  </si>
  <si>
    <t xml:space="preserve">Компьютер № VRZ 043 - пропал доступ к Гугл диску, не можем вернуть информацию.</t>
  </si>
  <si>
    <t xml:space="preserve">компьютер yar012 не работает анидеск просит подписку оформить, очень нужен для работы</t>
  </si>
  <si>
    <t xml:space="preserve">Компьютер АМ 114119 Добрый день, просьба обновить Программу подготовки документов в ФНС , т.к. появилась новая версия: https://www.gnivc.ru/software/fnspo/registration/ Задача срочная, нужно сделать документы сегодня.</t>
  </si>
  <si>
    <t xml:space="preserve">компьютер работает через раз ,перезагружала два раза . почта не работает корпоративная, нет возможности отвечать на письма.перезапуск не помог</t>
  </si>
  <si>
    <t xml:space="preserve">Кораблева Наталья, комп am-111.amedia.loc пароль 2kE97jPg При попытке открыть программу инкопи, через актион калорс, открывается окно будто бы нет подключения к интернету или же проверка серийного номера (скриншот) . Посмотрите пожалуйста.</t>
  </si>
  <si>
    <t xml:space="preserve">Котова Лариса Андреевна HQ\lkotova lkotova@action-press.ru 3937 TVR-MNG-24 демо-доступ не выдается ПИН 3765301801</t>
  </si>
  <si>
    <t xml:space="preserve">Краснодар/отдел сопровождение /сотрудник Якуба Анастасия Алексеевна / ноут / после переустановки Windows при запуске АРМ возникает ошибка https://prgmanual.ru/screens/20220608/df272f106ee70a052447e634465ffdce1046975.png /удаление папки 2.0 - не помогает ани деск 296 298 540 пароль nasta0305</t>
  </si>
  <si>
    <t xml:space="preserve">КРИТИЧНО Коллеги, добрый день, массово не работает электронная почта , мы не можем взаимодействовать с клиентами, упускаем прибыль компании. Пожалуйста, помогите</t>
  </si>
  <si>
    <t xml:space="preserve">Куликова Ольга Константиновна уволена 30.09.2022, но в СРМ в отчете об укомплектованности просматривается. Видимо не произошла деактивация пользователя. Необходимо поместить данного сотрудника в уволенные, чтобы он не фигурировал в отчетах об укомплектованности</t>
  </si>
  <si>
    <t xml:space="preserve">Лиды_ССГендир Job CC_NP_Gendir АП_НП_СС_Владимир_СС4_ГД НЕ отправляются демодоступы клиентам. Программа выдает ошибку сервера. Фокина Юлия Владимировна HQ\fokina VLD292 fokina@action-press.ru доб 8504</t>
  </si>
  <si>
    <t xml:space="preserve">Лиды_ССГендир Job CC_NP_Gendir АП_НП_СС_Владимир_СС4_ГД НЕ отправляются демодоступы клиентам. Программа выдает ошибку сервера. Евграфова Ирина Юрьевна HQ\i.evgrafova VLD393 i.evgrafova@action-press.ru доб 5249</t>
  </si>
  <si>
    <t xml:space="preserve">Линукс, комп: ufa232, Менеджер: Ирина Вахитова, ivakhitova@pressh.ru, Комп-р постоянно просит обновление, вылетает, подключитесь, исправьте пож, и настройте скайп ей пож-та, тоже запрашивает обновление.</t>
  </si>
  <si>
    <t xml:space="preserve">Липатников Андрей не просматривается в 1С ни в физлицах, ни в сотрудниках, что приводит к невозможности осуществить процесс приема на работу. На портале у Липатникова Андрея при внесении данных по Ученическому договору по строке база 1с было внесено РЦ Ульяновск, а надо было проставить база 1с - Ульяновск. Только что на портале все исправили на базу 1С - Ульяновск, но в 1С сотрудник по - прежнему не просматривается. Просим проверить и внести необходимые корректировки, чтобы появилась возможность принять Липатникова в штат отдела по сопровождению продаж Ульяновского филиала с 06.09.2022</t>
  </si>
  <si>
    <t xml:space="preserve">Личные данные Дата рождения 31 октября 2002 Телефон +7 937 162-08-30 Почта ks@bs24.ru Добавочный 13710 Логин action-crm\Partner-727263 Структура БЛИЖНИЙ СВЕТ Новый сотрудник Партнёра, партнёр не может создать обращение на предоставление Доступа в Единое Рабочее Место, просьба предоставить доступ</t>
  </si>
  <si>
    <t xml:space="preserve">Логин: rakova@action-media.ru Пропал доступ ко всем изданиям е-подшивки (кроме Главбуха, кажется). Предлагает оформить демо-доступ: http://joxi.ru/12MYqgDF0gp7o2 И к сайтам печаток, соответственно.</t>
  </si>
  <si>
    <t xml:space="preserve">Ложная ошибка "Документ удалён" на НПД, у которого есть удалённое звено без дат Ссылка на документ: https://web-arm.aservices.tech/document/16/39703 Ссылка на НПД: https://web-arm.aservices.tech/document/81/8606479 Ожидаемый результат: материалы в статусе Удалён должны быть с занулёнными датами</t>
  </si>
  <si>
    <t xml:space="preserve">массовая проблема в кампании События ЮСС , 95% недозвонов, . огромная просьба подключится к проблеме пример скрина VLD 234, Автодозвон подает клиента и автоответчик сразу</t>
  </si>
  <si>
    <t xml:space="preserve">массовая проблема не работает поиск</t>
  </si>
  <si>
    <t xml:space="preserve">массовая проблема почта не работает</t>
  </si>
  <si>
    <t xml:space="preserve">Массовая Регистрация продаж \\ БОД. Ошибка сервера</t>
  </si>
  <si>
    <t xml:space="preserve">Массово клиентам не приходят демо и счета, примеры куда отправляли ochotskenergo@mail.ru, i-luchinina@mail.ru</t>
  </si>
  <si>
    <t xml:space="preserve">Массово не работает поисковик в справочной системе Генеральный директор</t>
  </si>
  <si>
    <t xml:space="preserve">Массово не работает почта SAR315 sar357 SAR348</t>
  </si>
  <si>
    <t xml:space="preserve">Массовый сбой в работе публикатора документов - документы не публикуются При отправке документов из реактора появляется сообщение об ошибке присвоения экземпляра, документ блокируется публикатором и сразу же получает статус публикации СБОЙ http://joxi.ru/KAxLjQNHVoP1yA?d=1 Как пример https://web-arm.aservices.tech/document/81/13024786</t>
  </si>
  <si>
    <t xml:space="preserve">машина опять перестала пинговаться по имени AMN112618.hq.icfed.com, по ip пингуется, ноут дома, подключен по VPN</t>
  </si>
  <si>
    <t xml:space="preserve">машина перестала пинговаться по имени AMN112618.hq.icfed.com, по ip пингуется, ноут дома, подключен по VPN</t>
  </si>
  <si>
    <t xml:space="preserve">Медленный компьютер Прошу сделать диагностику компьютера. Работает очень медленно. Если есть возможность – заменить. Спасибо.</t>
  </si>
  <si>
    <t xml:space="preserve">Менеджер на больничном, будет работать с своего домашнего компьютера. Установили TeamViewer. Логин 777 834 730, пароль 6gzytigj. Просьба установить и настроить CCTray, чтоб человек мог звонить.</t>
  </si>
  <si>
    <t xml:space="preserve">менеджер пересел на ноут. Подключались, Сстрей не не открывается VLD 305 Копылова Алена Владимировна avkopylova@action-press.ru доб 7162</t>
  </si>
  <si>
    <t xml:space="preserve">менеджера пересадили на ноут и Сстрей не работает VLD 330 Михрячева Светлана Владимировна SMikhrjacheva@action-press.ru доб 3805</t>
  </si>
  <si>
    <t xml:space="preserve">Менеджеру Дегтярева Нина Владимировна ID: 93638 необходимо предоставить дополнительные права доступа к прослушке звонков в ЕРМ, для наставничества.</t>
  </si>
  <si>
    <t xml:space="preserve">Меня подключили к принтеру 1204 HP_635, но цветной печати нет почему-то. Можете подключить? Нахожусь на 12 этаже Запад стол 059, номер компьютера АМ107512</t>
  </si>
  <si>
    <t xml:space="preserve">Мигаловская Светлана Александровна HQ\migalovskaja migalovskaja@action-press.ru 7465 TVR-MNG-41 проблема с почтой</t>
  </si>
  <si>
    <t xml:space="preserve">Миронова Елена Владимировна HQ\EVMironova EVMironova@action-press.ru 1619 TVR-MNG-18 проблема с почтой</t>
  </si>
  <si>
    <t xml:space="preserve">Мне был предоставлен доступ к папке - \\hq.icfed.com\dfs\MEDIAFS1\DigitalMarketing\Аналитика\Еженедельные-отчеты\События и назначенные звонки В ней мой рабочий файл - план-факт периодика - 2022-1 При этом есть производственная необходимость обновлять данные в файле. Делается это так - http://prntscr.com/PVoXUD5BSBiO 9скрин прислан моим руководителем, чтобы я в период е отсутствия следила за план-фактом) Но мне система при попытке обновить данные выдает такое окошко - https://prnt.sc/vGaPGOK5I1PB то есть я не могу обновить файл чтобы увидеть свежие данные. Прошу решить проблему!</t>
  </si>
  <si>
    <t xml:space="preserve">Мне необходимо установить на комп несколько приложений: Notion Trello у меня прав для установки</t>
  </si>
  <si>
    <t xml:space="preserve">Мне нужно перевести Екатерину Лукьянову под наше подразделение в црм и ерм она будет нашим проказником в Актион растущие профессии она сейчас не видит наших кампаний</t>
  </si>
  <si>
    <t xml:space="preserve">Многие документы в АРМе висят в статусе публикуется на бой. Они опубликованы, но зайти поправить или БО прицепить нельзя: https://kz.web-arm.aservices.tech/document/184/207467 https://kz.web-arm.aservices.tech/document/16/210005 https://kz.web-arm.aservices.tech/document/16/209696 https://kz.web-arm.aservices.tech/document/16/210393 https://kz.web-arm.aservices.tech/document/16/210866 https://kz.web-arm.aservices.tech/document/16/209909</t>
  </si>
  <si>
    <t xml:space="preserve">Мне пришло такое письмо. Нужно ли волноваться. Hello! Unfortunately, I have some unpleasant news for you. Roughly several months ago I have managed to get a complete access to all devices that you use to browse internet. Afterwards, I have proceeded with monitoring all internet activities of yours. You can check out the sequence of events summarize below: Previously I have bought from hackers a special access to various email accounts (currently, it is rather a straightforward thing that can be done online). Clearly, I could effortlessly log in to your email account as well (jpoluektova@mcfr.ru). One week after that, I proceeded with installing a Trojan virus in Operating Systems of all your devices, which are used by you to login to your email. Actually, that was rather a simple thing to do (because you have opened a few links from your inbox emails previously). Genius is in simplicity. ( ~_^) Thanks to that software I can get access to all controllers inside your devices (such as your video camera, microphone, keyboard etc.). I could easily download all your data, photos, web browsing history and other information to my servers. I can access all your social networks accounts, messengers, emails, including chat history as well as contacts list. This virus of mine unceasingly keeps refreshing its signatures (since it is controlled by a driver), and as result stays unnoticed by antivirus software. Hereby, I believe by this time it is already clear for you why I was never detected until I sent this letter... While compiling all the information related to you, I have also found out that you are a true fan and frequent visitor of adult websites. You truly enjoy browsing through porn websites, while watching arousing videos and experiencing an unimaginable satisfaction. To be honest, I could not resist but to record some of your kinky solo sessions and compiled them in several videos, which demonstrate you masturbating and cumming in the end. If you still don't trust me, all it takes me is several mouse clicks to distribute all those videos with your colleagues, friends and even relatives. In addition, I can upload them online for entire public to access. I truly believe, you absolutely don't want such things to occur, bearing in mind the kinky stuff exposed in those videos that you usually watch, (you definitely understand what I am trying to say) it will result in a complete disaster for you. We can still resolve it in the following manner: You perform a transfer of $1590 USD to me (a bitcoin equivalent based on the exchange rate during the funds transfer), so after I receive the transfer, I will straight away remove all those lecherous videos without hesitation. Then we can pretend like it has never happened before. In addition, I assure that all the harmful software will be deactivated and removed from all devices of yours. Don't worry, I am a man of my word. It is really a good deal with a considerably low the price, bearing in mind that I was monitoring your profile as well as traffic over an extended period. If you still unaware about the purchase and transfer process of bitcoins - all you can do is find the necessary information online. My bitcoin wallet is as follows: 1771s891APz1wNKdn5fe3Vknmf5pN18cWu You are left with 48 hours and the countdown starts right after you open this email (2 days to be specific). Don't forget to keep in mind and abstain from doing the following: &gt; Do not attempt to reply my email (this email was generated in your inbox together with the return address). &gt; Do not attempt to call police as well as other security services. Moreover, don't even think of sharing it with your friends. If I get to know about it (based on my skills, that would be very easy, since that I have all your systems under my control and constant monitoring) - your dirty video will become public without delay. &gt; Don't attempt searching for me - it is completely useless. Cryptocurrency transactions always remain anonymous. &gt; Don't attempt reinstalling the OS of your devices or even getting rid of them. It is meaningless too, because all your private videos are already been available on remote servers. Things you should be concerned about: &gt; That I will not receive the funds transfer you make. Relax, I will be able to track it immediately, after you complete the funds transfer, because I unceasingly monitor all activities that you do (trojan virus of mine can control remotely all processes, same as TeamViewer). &gt; That I will still distribute your videos after you have sent the money to me. Believe me, it is pointless for me to proceed with troubling you after that. Besides that, if that really was my intention, it would happen long time ago! It all will be settled on fair conditions and terms! One last advice from me... Moving forward make sure you don't get involved in such type of incidents again! My suggestion - make sure you change all your passwords as often as possible.</t>
  </si>
  <si>
    <t xml:space="preserve">Можно ли на портале создать новую группу? не вижу такой функции - только вступить в имеющиеся могу.</t>
  </si>
  <si>
    <t xml:space="preserve">можно я поменяю мышь и клавиатуру со стола 033 на мышь и клавиатуру со стола 007, там лежат несколько мышей и клавиатур. Дело в том что у моей мыши торчат провода и она вся заляпанная, а клавиатура просто очень заляпанная, не получилось к сожалению оттереть ничем...(((</t>
  </si>
  <si>
    <t xml:space="preserve">МЦФЭР-пресс, не работает синхронизация между 1С ЗУП и 1С БУ. Ведомости по з/п (расчет при увольнении) из 1С ЗУП за 08.11.22 автоматически не выгрузились в 1С БУ.</t>
  </si>
  <si>
    <t xml:space="preserve">Мы столкнулись с проблемой при выдаче ДД на корпоративное обучение в Высшей школе Главбух (Высшая школа Главбух. Многопользовательская версия. Тип продукта: Академия). У некоторых клиентов в Chrome при открытие ДД есть только миникурсы, без программ или тестов. Можете проверить, в чем может быть дело? Примеры таких Клиентов с ДД: ПИН 2060547701 почта ntkbuh@ntktv.ru ПИН 3748492201 kristina.trushkova@inbox.ru Заранее спасибо!</t>
  </si>
  <si>
    <t xml:space="preserve">на пк ORB 307 не корректно работает офис прошу проверить</t>
  </si>
  <si>
    <t xml:space="preserve">На law.ru не приходят письма с новыми доступами в бэкенд. И на смену пароля тоже. Новый юзер tdevjatkovskiy@action-media.ru не получил ни первое письмо, ни ответ на запрос о смене пароля Старый юзер vfedjanina@action-media.ru не получила ответ на запрос о смене пароля. На мой емейл scherbaneva@action-media.ru пришел запрос на смену пароля</t>
  </si>
  <si>
    <t xml:space="preserve">на SAR207 vbokova@pressh.ru не открывается рабочая почта аутлук, выдает ошибку. Просьба настроить</t>
  </si>
  <si>
    <t xml:space="preserve">На бою выдается два звена одного документа: старое и актуальное. Надо чтобы было только актуальное звено, убрать старые звенья: 140/49463 (выдача -https://vip.1gl.ru/#/forms/found/fixedregioncode=77&amp;isUseHints=false&amp;phrase=%D0%94%D0%BE%D0%B3%D0%BE%D0%B2%D0%BE%D1%80%20%D0%BD%D0%B0%20%D0%B2%D1%8B%D0%BF%D0%BE%D0%BB%D0%BD%D0%B5%D0%BD%D0%B8%D0%B5%20%D1%80%D0%B0%D0%B1%D0%BE%D1%82%20%D0%BF%D0%BE%20%D1%80%D0%B0%D0%B7%D1%80%D0%B0%D0%B1%D0%BE%D1%82%D0%BA%D0%B5%20%D0%BF%D1%80%D0%BE%D0%B5%D0%BA%D1%82%D0%BD%D0%BE%D0%B9%20%D0%B4%D0%BE%D0%BA%D1%83%D0%BC%D0%B5%D0%BD%D1%82%D0%B0%D1%86%D0%B8%D0%B8&amp;sort=Relevance&amp;status=actual/) 140/49458 (выдача - https://vip.1gl.ru/#/forms/found/fixedregioncode=77&amp;isUseHints=false&amp;phrase=%D0%A4%D0%BE%D1%80%D0%BC%D0%B0%20%E2%84%96%20%D0%A1-09-3-1.%20%D0%A1%D0%BE%D0%BE%D0%B1%D1%89%D0%B5%D0%BD%D0%B8%D0%B5%20%D0%BE%20%D1%81%D0%BE%D0%B7%D0%B4%D0%B0%D0%BD%D0%B8%D0%B8%20%D0%BD%D0%B0%20%D1%82%D0%B5%D1%80%D1%80%D0%B8%D1%82%D0%BE%D1%80%D0%B8%D0%B8%20%D0%A0%D0%A4%20%D0%BE%D0%B1%D0%BE%D1%81%D0%BE%D0%B1%D0%BB%D0%B5%D0%BD%D0%BD%D1%8B%D1%85%20%D0%BF%D0%BE%D0%B4%D1%80%D0%B0%D0%B7%D0%B4%D0%B5%D0%BB%D0%B5%D0%BD%D0%B8%D0%B9%20%D1%80%D0%BE%D1%81%D1%81%D0%B8%D0%B9%D1%81%D0%BA%D0%BE%D0%B9%20%D0%BE%D1%80%D0%B3%D0%B0%D0%BD%D0%B8%D0%B7%D0%B0%D1%86%D0%B8%D0%B8%20%D0%B8%20%D0%BE%D0%B1%20%D0%B8%D0%B7%D0%BC%D0%B5%D0%BD%D0%B5%D0%BD%D0%B8%D1%8F%D1%85%20%D0%B2%20%D1%80%D0%B0%D0%BD%D0%B5%D0%B5%20%D1%81%D0%BE%D0%BE%D0%B1%D1%89%D0%B5%D0%BD%D0%BD%D1%8B%D0%B5%20%D1%81%D0%B2%D0%B5%D0%B4%D0%B5%D0%BD%D0%B8%D1%8F%20%D0%BE%20%D1%82%D0%B0%D0%BA%D0%B8%D1%85%20%D0%BE%D0%B1%D0%BE%D1%81%D0%BE%D0%B1%D0%BB%D0%B5%D0%BD%D0%BD%D1%8B%D1%85%20%D0%BF%D0%BE%D0%B4%D1%80%D0%B0%D0%B7%D0%B4%D0%B5%D0%BB%D0%B5%D0%BD%D0%B8%D1%8F%D1%85&amp;sort=Relevance&amp;status=actual/) 140/49464 (выдача https://vip.1gl.ru/#/forms/found/fixedregioncode=77&amp;isUseHints=false&amp;phrase=%D0%9E%D0%9A%D0%A3%D0%94%200710001.%20%D0%91%D1%83%D1%85%D0%B3%D0%B0%D0%BB%D1%82%D0%B5%D1%80%D1%81%D0%BA%D0%B8%D0%B9%20%D0%B1%D0%B0%D0%BB%D0%B0%D0%BD%D1%81&amp;sort=Relevance&amp;status=actual/ )</t>
  </si>
  <si>
    <t xml:space="preserve">На бою отображаются пустые уточнялки https://www.1gl.ru/#/handbook/found/fixedregioncode=29&amp;isUseHints=false&amp;phrase=%D0%9D%D0%94%D0%A1&amp;sort=Relevance&amp;status=actual/ http://joxi.ru/GrqG8WzTzwaNk2 При выборе такой уточнялки выдача существенно ухудшается http://joxi.ru/ZrJkxbNcQvp9Zm Нужно убрать такие уточнялки, не показывать их пользователю</t>
  </si>
  <si>
    <t xml:space="preserve">На виртуалке vm-krasnoshtanov.hq.icfed.com Не доступны redis и postgres по портам</t>
  </si>
  <si>
    <t xml:space="preserve">На гите развернули площадку https://access.xsudsoft.ru/, подключите, пожалуйста этот домен</t>
  </si>
  <si>
    <t xml:space="preserve">На главной странице сайта zdrav.ru и cultmanager.ru выводятся все новости из ротатора, независимо от даты создания, старье и прочее. Меняется раз секунд в 20. Ранее у нас в этом месте была закреплена топовая статья.</t>
  </si>
  <si>
    <t xml:space="preserve">На данную почту detsckiisad14@yandex.ru не приходит ДД, ПИН 3175309001</t>
  </si>
  <si>
    <t xml:space="preserve">На домашнем компьютера не могу заходить в сетевые папки. Ранее был доступ. Пути для папок Net (\\hq.icfed.com\dfs\AP) (U:\KorpUrist \\verstka2\Urist\Web\KU \\verstka2\Urist\Text\КЮ 89175356596</t>
  </si>
  <si>
    <t xml:space="preserve">На ешке УНП сегодня не работает АГС . Пробовала запустить его и в больших и в маленьких статьях, и выходила и перезаходила, чистила кэш и обновляла страницы- результат один - Время ожидания истекло https://c2n.me/4fWZfrG Просьба вернуть в работу автоматическое обссыливание статей.</t>
  </si>
  <si>
    <t xml:space="preserve">На здрав.ру со вторника (18.10.2022) упали просмотры новых материалов (статей , новостей). Пытались разобраться, увидели в серч консоли что сайтмэп был заново загружен 18.10.2022, без нашего участия. Счетчики проверяли, работают корректно (Обращение №23335218). Нужно найти и устранить техническую проблему</t>
  </si>
  <si>
    <t xml:space="preserve">на комп. am102140.hq.icfed.com Установить прогу для скринов https://app.prntscr.com/ (вытащить ярлык на рабочий стол) Установить дополнительные шрифты из папки C:\Users\idorodnova\Desktop\Dop_Fonts</t>
  </si>
  <si>
    <t xml:space="preserve">На компе AM-54 исчез Zoom.</t>
  </si>
  <si>
    <t xml:space="preserve">На компе nou007 (рабочее место 12-З-014) необходимо подключить принтеры: 12Floor(009)_HP_Laserjet_M527 12Floor(009)_HP_M501 12Floor(009)_Kyocera_P3045 12Floor(009)_Kyocera_P3045_2</t>
  </si>
  <si>
    <t xml:space="preserve">На компьютер Nou007 (рабочие место 12-з-014) необходимо установить PDF ридер</t>
  </si>
  <si>
    <t xml:space="preserve">на Компьютере AM00233 нет подключения к интернету / Место 147 , 9 этаж ВОСТОК</t>
  </si>
  <si>
    <t xml:space="preserve">На компьютере AMG 154 некорректно работает гарнитура, микрофон работает с помехами, сстрей не предустановлен</t>
  </si>
  <si>
    <t xml:space="preserve">на компьютере sar 287 печать идет не на тот принтер</t>
  </si>
  <si>
    <t xml:space="preserve">на компьютере sar 287 не идет печать на принтер</t>
  </si>
  <si>
    <t xml:space="preserve">На компьютере TVR087 пользователя hq\migalovskaja вылетает сстрей и выходит ошибка, что недостаточно памяти</t>
  </si>
  <si>
    <t xml:space="preserve">На компьютере ws-am-843 пропал google chrome Роман Ткач, 12 этаж, запад, рабочее место 36 Константину Олейнику</t>
  </si>
  <si>
    <t xml:space="preserve">На компьютере Yar004 нет сигнала на мониторе телевизора, не видит его, соединения плотно вставлены</t>
  </si>
  <si>
    <t xml:space="preserve">На компьютере АМ00454.hq.icfed.com пропала сеть - интернет и доступ к сетевым папкам</t>
  </si>
  <si>
    <t xml:space="preserve">На компьютере не настроена почта. Компьютер: am102062 ngrishechkina@mcfr.ru</t>
  </si>
  <si>
    <t xml:space="preserve">На компьютере не открываются pdf-файлы, выдает ошибку скрин во вложении</t>
  </si>
  <si>
    <t xml:space="preserve">На компьютере с ОС Линукс №компьютера ORB389 нет ПО для открытия файлов в формате word и exel. Прошу установить.</t>
  </si>
  <si>
    <t xml:space="preserve">на ноутбуке VLD279 у ученика eskrebkova Скребкова Екатерина Андреевна необходимо переустановить браузер Google Chrome</t>
  </si>
  <si>
    <t xml:space="preserve">На ноутбуках у сотрудников нет возможности просматривать видео. Просит проигрыватель. Текст ошибки на скрине. Учетки с номерами компов на которые необходима установка: Зайнуллина Мария Станиславовна mzaynullina@pressh.ru UFA268 Старикова Светлана Сергеевна sstarikova@pressh.ru UFA235 Давлетярова Диана Ренатовна ddavletjarova@pressh.ru UFA270 Габбасов Айрат Касимович agabbasov@pressh.ru UFA277 Сайранова Екатерина Юрьевна esayranova@pressh.ru UFA246 Пардаева Дильфуза Алишеровна dpardaeva@pressh.ru UFA272 Гришин Александр Владимирович avgrishin@pressh.ru UFA262 Кириллов Вячеслав Георгиевич vkirillov@pressh.ru UFA220</t>
  </si>
  <si>
    <t xml:space="preserve">На основании обращения: Обращение №21414923 После продления пользователю пришли сообщения: Рады сообщить, что с формальностями покончено: Вы загрузили все необходимые данные для подготовки документов об обучении. Мы все проверили: Ваши документы в порядке. Вам больше не нужно загружать никакие документы в личный кабинет. Как только выйдет приказ об успешном окончании обучения, отправим Вам образовательные документы. и чек на оплату (во вложении) Пользователь не понимает что это, почему и зачем, ведь на новые программы он не записывался и ничего не оплачивал. Пожалуйста, свяжитесь с пользователем. Савинова Светлана tyu8941@yandex.ru 89534528704</t>
  </si>
  <si>
    <t xml:space="preserve">На ПК ws-am-750 не загружается скайп. ХЕЛП =)</t>
  </si>
  <si>
    <t xml:space="preserve">На площадке https://nochu.action-mcfr.ru/ 503 ошибка. Просьба поднять</t>
  </si>
  <si>
    <t xml:space="preserve">На портале Cultmanager задвоилась новость: в админке тоже как-то появилась вторая. Дубликат возник внезапно, новость не копировали.</t>
  </si>
  <si>
    <t xml:space="preserve">на портале cultmanager.ru некорректно работают тесты. Тест выглядит не так как в админке тест https://www.cultmanager.ru/backend/test/backendTest/view?id=1</t>
  </si>
  <si>
    <t xml:space="preserve">На портале zdrav.ru сломался доскрол новостей. После второй новости белое поле.</t>
  </si>
  <si>
    <t xml:space="preserve">На портале есть подразделение МП_ПП_Е_Оренбург_МиК2, а в СРМ оно отображается как МП_ПП_Е_Оренбург_МиК2_86739 - и также тянется во все отчеты Прошу привести в соответствие, чтобы подразделение в СРМ называлось так же как на портале МП_ПП_Е_Оренбург_МиК2</t>
  </si>
  <si>
    <t xml:space="preserve">На портале провела редактирование ученика (Сидорова Полина Дмитриевна)для перевода в штат, период работы на трудовом договоре внесла, изменения сохранила, но в 1С в сотрудниках человек так и не появился. 1С перезагружала, комп перезагружала.</t>
  </si>
  <si>
    <t xml:space="preserve">На портале с 1 АВГУСТА 2022 года необходимо поменять время приема врача с 10.00 до 14.00</t>
  </si>
  <si>
    <t xml:space="preserve">На почту EJakovleva@pressh.ru частично не приходят письмо, возвращаются обратно адресату. Просьба починить</t>
  </si>
  <si>
    <t xml:space="preserve">На почту glavred@1gl.ru стало приходить много спама.</t>
  </si>
  <si>
    <t xml:space="preserve">на почту ira55586@mail.ru не походит ДД.</t>
  </si>
  <si>
    <t xml:space="preserve">на почту shatnenko@gd.ru не приходят сервисные сообщения. (например - не пришло сообщение о создании обращения № 21736645). прошу перенастроить мою почту таким образом, чтобы я могла получать сервисные сообщения. мой компьютер - PC017</t>
  </si>
  <si>
    <t xml:space="preserve">На почту клиента sma-61@mail.ru пин 3075721301 не пришел ДД на журнал казенные учреждения</t>
  </si>
  <si>
    <t xml:space="preserve">На почту не приходит письмо с ссылкой для восстановления пароля к справочным системам, пример - 1gb.uz</t>
  </si>
  <si>
    <t xml:space="preserve">На принтере 1511_HP_laserjet_500 по умолчанию размер бумаги Леттер вместо А4. Нужно сделать А4 по умолчанию. Мой компьютер: AM00433</t>
  </si>
  <si>
    <t xml:space="preserve">На Проперсонале верните две отдельные кнопки Добавить в Яндекс турбо-страницы и Добавить в AMP. Зачем их в последний релиз объединили в одну? Это, извините, идиотизм, это совершенно разные функционалы.</t>
  </si>
  <si>
    <t xml:space="preserve">На работает конс — ссылка перестала работать. Скрин во вложении. ad-73-184.amedia.loc тел. +7 (916) 225-17-64 Татьяна Козлова</t>
  </si>
  <si>
    <t xml:space="preserve">На рабочем компьютере таких проблем нет.</t>
  </si>
  <si>
    <t xml:space="preserve">На рабочем месте 11-З-039 установлен телефон. Нужно, чтобы клиенты мне могли на него звонить, попадать сразу на меня, а не на секретаря. Как это можно сделать? Можно ли сделать без добавочного, чтобы упростить клиентам жизнь?</t>
  </si>
  <si>
    <t xml:space="preserve">На рабочем ноутбуке HP 440 G7 перестала работать клавиатура , прошу заменить на новый С Тимофеем Свистуновым и Антоном Смолиным согласовано Набор софта стандартный Если можно, то Visual Studio 2019 не ставьте. Или сразу 2022 или я сам поставлю</t>
  </si>
  <si>
    <t xml:space="preserve">На рабочем ноутбуке требует обновить зум, без обновления невозможно войти. Прошу завтра, 09.11, обновить. Приду в офис с ноутбуком.</t>
  </si>
  <si>
    <t xml:space="preserve">На рабочую почту стало приходить какое-то нереально количество спама, адрес нигде не используется и не использовался, кроме рабочих порталов. Можно с этим что-то сделать? адрес vsushilina@mcfr.ru</t>
  </si>
  <si>
    <t xml:space="preserve">На сайтах zdrav.ru cultmanager.ru не обновились статблоки site/intoHeaderRight Показывает 5 номер (должен быть шестой) Прошу поправить</t>
  </si>
  <si>
    <t xml:space="preserve">На сайте fd.ru не работает выгрузка ВиО из систем</t>
  </si>
  <si>
    <t xml:space="preserve">На сайте fd.ru не работает регистрационный пейвол по клику. Например - https://www.fd.ru/articles/161581-uchet-sobstvennogo-kapitala-organizatsii</t>
  </si>
  <si>
    <t xml:space="preserve">На сайте seminar.ru в админке перестал работать функционал массового изменения дат действия лотов- http://joxi.ru/5md6ne6Hq7QNDA Просьба починить.</t>
  </si>
  <si>
    <t xml:space="preserve">На сайте www.glavbukh.ru после релиза и объединения админок разделов hl и qa у пользователей с ролью "Фрилансер ГБ" пропала возможность публиковать материалы в объединенном разделе Надо сделать так, чтобы у этой роли были права публиковать материалы раздела "вопрос-ответ" (и только там)</t>
  </si>
  <si>
    <t xml:space="preserve">На сайте главбуха есть опрос https://www.glavbukh.ru/poll/961 1. он сейчас находится в каком-то неактивном состоянии для всех моих тестовых пользователей (хотя я ими не проходил его) 2. При выгрузке ответов там большинство пустых. И это не очень понятно. Выгрузку результатов приложил. Возможно, просто выгрузка не работает. Или каким-то образом вопросы стали необязательными (хотя должны быть всегда обязательными)</t>
  </si>
  <si>
    <t xml:space="preserve">На сайте отвалились ссылки в ешку https://www.fd.ru/</t>
  </si>
  <si>
    <t xml:space="preserve">на сайте статья открывается https://e.zarplata-online.ru/977221, в БО выдает ошибку 500 https://bo.profkiosk.ru/!/content/article/977221</t>
  </si>
  <si>
    <t xml:space="preserve">На сайте службы государственной статистики перехожу в альбом форм федерального статистического наблюдения и по ОКПО хочу выбрать перечень форм, которые должны сдавать, но в последнее время выдает ошибку и список форм не формирует. Звонила в Мосстат, у них все работает. Скрин ошибки прилагаю.</t>
  </si>
  <si>
    <t xml:space="preserve">На сервере 1с:Отчетность не получается отправить подтверждение о приеме. База Элефант БП Пользователь el.shcherbakova@action-media.ru</t>
  </si>
  <si>
    <t xml:space="preserve">На сканере сломалась функция подача документа (санирование нескольких листов). 10 этаж, комн. 1007, место 106, бухгалтерия Актион Диджитал</t>
  </si>
  <si>
    <t xml:space="preserve">На страницах https://e.psypractice-journal.ru/promo и https://e.gp-practice.ru/promo отсутствуют цены, необходимо их добавить, например как вот здесь https://e.pediatry-practice.ru/promo Цены такие поставить: 6 – 3400 р 12 - 5900 р</t>
  </si>
  <si>
    <t xml:space="preserve">на страницах каждого отдельного автора (например https://academy.otruda.ru/teacher/3894) потеряна ссылка Все преподаватели, которая есть по дизайну и ведет на страницу со всеми преподавателями https://academy.otruda.ru/teachers</t>
  </si>
  <si>
    <t xml:space="preserve">На удаленном ноутбуке АМ114593 не удается настроить мобильный Хот-спот. Домашний Интернет на USB-флешке Yota. Ноутбук видит подключаемый телефон, телефон подключается к ноутбуку, но интернет в телефоне не работает.</t>
  </si>
  <si>
    <t xml:space="preserve">Наблюдаем плавающую проблему у некоторых пользователей. Проявление в статистике: примерно с 25 недели наблюдаем падение конверсии трафика в демку (в рассылках по главбуху это может быть двухкратное падение со средних 6% до 3% или даже 2%). Проявление на пользователе: авторизованный кнопкой пользователь (в кнопке есть ИО, при клике пользователь попадает в ЛК id2) не узнан на сайте (ему показывают состояние страницы неузнанного пользователя). При клике на "войти" ничего не происходит (видео), при клике на "получить доступ" пользователь попадает на форму регистрации, где указан его емейл и остальные поля не заполнены (скрин) или его может пебросить в ЛК (видео). Если это происходит при каких-то условиях у значимого количества пользователей это может приводить к существенному падению конверсии. Просьба не отписываться сразу, что "ошибка не воспроизводится", а проверить с максимальной тщательностью все возможные сценарии. Ошибка явно плавающая. На всякий случай автологин: https://id2.action-media.ru/fl/?user=1pz6ipi4jiz&amp;app=10493&amp;rand=4a2f2bd3-2092-4f03-a0c0-cabe904c5d1a&amp;sign=f8aa2a9da24d9b786d064db8f198e30e&amp;returnurl=https%3a%2f%2fe.glavbukh.ru%2f</t>
  </si>
  <si>
    <t xml:space="preserve">Надо в title всех продуктов по Украине (Периодики, Еж, Школ) добавить приписку: Оригінальне видання</t>
  </si>
  <si>
    <t xml:space="preserve">Надо настроить принтер</t>
  </si>
  <si>
    <t xml:space="preserve">Надо предоставить мне доступ к папкам в Reports CRM ACTION как у сотрудника финслужбы Налимовой Татьяны</t>
  </si>
  <si>
    <t xml:space="preserve">Надо сохранить украинскую базу 1с на сервере, где лежат все наши базы 1с. И надо дать доступ к сохраненной украинской базе 1с сотруднику финансовой службы Шегай Елене. Чтобы получить украинскую базу 1с надо обратиться к Шегай Елене.</t>
  </si>
  <si>
    <t xml:space="preserve">Нам нужно загрузить в Srvr="Cluster1C.hq.icfed.com";Ref="NDS_ActionPress"; НДС за 2 кв.2022 г. , Михаил Решетилов выложил как обычно фтп . Прошу срочно загрузить , сегодня последний день сдачи декларации по НДС</t>
  </si>
  <si>
    <t xml:space="preserve">Направляю Вам логин и пароль для входа в БЭК: логин: Leonteva@akc.ru пароль: Leonteva@akc.ru далее СУПЕРВАЙЗЕР - ОТЧЕТНОСТЬ-СЧЕТА выбираем Книга-Сервис, месяц июнь, далее на счет-выходит пустой файл.</t>
  </si>
  <si>
    <t xml:space="preserve">Например, по запросам: https://vip.1gl.ru/#/recommendations/found/fixedregioncode=34&amp;isUseHints=false&amp;phrase=%D0%B4%D0%BE%D0%B3%D0%BE%D0%B2%D0%BE%D1%80%20%D0%BF%D0%BE%D0%B4%D1%80%D1%8F%D0%B4%D0%B0&amp;sort=Relevance&amp;status=actual/ нет сниппетов у документоы на 8, 9, 12, 13, 17, 20, 21, 22 и др местах http://joxi.ru/Grq4Zx6ize6MnA https://www.1gl.ru/#/recommendations/found/fixedregioncode=34&amp;isUseHints=false&amp;phrase=%D0%B3%D0%BF%D0%BA%20%D1%81%D1%83%D0%B4%D0%B5%D0%B1%D0%BD%D1%8B%D0%B9%20%D0%BF%D1%80%D0%B8%D0%BA%D0%B0%D0%B7&amp;sort=Relevance&amp;status=actual/ нет сниппетов у документов на 4, 6, 10, 12, 13, 18, 19, 20 и др местах http://joxi.ru/KAx4xNRiVzpByA https://www.1jur.ru/#/recommendations/found/fixedregioncode=34&amp;isUseHints=false&amp;phrase=%D0%BD%D0%B4%D1%84%D0%BB&amp;sort=Relevance&amp;status=actual/ нет сниппетов у документов на 14 и 15 местах http://joxi.ru/D2P5JGRswDvzPA https://www.1jur.ru/#/recommendations/found/fixedregioncode=34&amp;isUseHints=false&amp;phrase=%D0%BC%D1%80%D0%BE%D1%82&amp;sort=Relevance&amp;status=actual/ нет сниппетов у документов на 5, 6, 7, 8, 11 местах https://vip.1kadry.ru/#/recommendations/found/fixedregioncode=34&amp;isUseHints=false&amp;phrase=%D0%B8%D0%BF%D0%BE%D1%82%D0%B5%D0%BA%D0%B0&amp;sort=Relevance&amp;status=actual/ нет сниппетов у документов на 1, 11 местах https://vip.1kadry.ru/#/recommendations/found/fixedregioncode=34&amp;isUseHints=false&amp;phrase=%D0%BC%D0%B0%D1%82%D0%B5%D0%BC%D0%B0%D1%82%D0%B8%D0%BA%D0%B0&amp;sort=Relevance&amp;status=actual/ нет сниппетов у документов на местах 2, 3, 4, 8, 9 http://joxi.ru/DmBOyqeuqVvKa2. Причем в приведенных документах встречаются искомое слово - https://vip.1kadry.ru/#/document/12/263257 http://joxi.ru/gmv4nzZie6wgGA https://vip.1kadry.ru/#/document/184/1088 http://joxi.ru/Y2LJMBLtxkblMr</t>
  </si>
  <si>
    <t xml:space="preserve">Настроить Outlook виртуального рабочего места для исходящих сообщений с выбором учетных записей: aBogachev@mcfr.ru, otk@mcfr.ru (аналогично стационарному компьютеру zao06273.hq.icfed.com). Также настроить почту для второго сотрудника ОТК Егорова АН. (aEgorov@mcfr.ru, otk@mcfr.ru).</t>
  </si>
  <si>
    <t xml:space="preserve">Нарисуйте, пожалуйста, для направления Образование новые картинки для анонсов на стартовые. Один сюжет (цветная картинка с теткой) и две пиктограммы. Примерное ТЗ здесь https://www.figma.com/file/UdL44yR0KitI1mVMbtZH4k/%D0%A2%D0%97-%D0%BA-%D0%BA%D0%B0%D1%80%D1%82%D0%B8%D0%BD%D0%BA%D0%B0%D0%BC-%D0%BF%D0%BE-%D0%B3%D0%BE%D1%81%D1%81%D0%B8%D0%BC%D0%B2%D0%BE%D0%BB%D0%B0%D0%BC?node-id=0%3A1 Общая тема у картинок - патриотическое воспитание, если есть какие-то идеи получше для сюжета и пиктов - мы готовы обсудить другие варианты.</t>
  </si>
  <si>
    <t xml:space="preserve">Настройте камеру пжл, снова не идет запись</t>
  </si>
  <si>
    <t xml:space="preserve">Настройте пожалуйста на ноутбуке RZN 48 возможность снимать обучение на видео с записью звука через программу ManyCam</t>
  </si>
  <si>
    <t xml:space="preserve">Настройте, пожалуйста, электронную почту и Аутлук новому сотруднику - Абалакин Тимофей tabalakin@action-media.ru, кабинет 1506, рабочее место 004</t>
  </si>
  <si>
    <t xml:space="preserve">Начинаем перенос площадки. Просьба открыть phpMyAdmin для about.glavbukh.ru</t>
  </si>
  <si>
    <t xml:space="preserve">Наш продукт - Главбух Ассистент. Подрядчик (компания Tomoru) делает для нас робота-оператора. Чтобы робот мог совершать звонки, подрядчичку нужны данные: 1) Есть ли у нас айпи телефония 2) Какой у нас оператор айпи телефонии 3) для подключения нам понадобятся сип логин / сип пароль / сип хост (сервер). Они будут подключаться и использовать этот сип роботом для звонков</t>
  </si>
  <si>
    <t xml:space="preserve">Не активирован корпоративный zoom. Срок действия ссылки истек. Прошу повторно отправить ссылку для активации.</t>
  </si>
  <si>
    <t xml:space="preserve">Не активна кнопка добавления контактов в ЕРМ</t>
  </si>
  <si>
    <t xml:space="preserve">Не видим задач с 21.07.22, проект "ТП Главбух Ассистент"</t>
  </si>
  <si>
    <t xml:space="preserve">не включается запись встречи в Zoom</t>
  </si>
  <si>
    <t xml:space="preserve">Не включается комп на SAR315, проблема была и 03.11, повторяется сегодня</t>
  </si>
  <si>
    <t xml:space="preserve">Не включаются компьютеры на местах: 11С73-78. Пищит АПС на месте 11'С70</t>
  </si>
  <si>
    <t xml:space="preserve">Не возможно войти в БО стартовых страниц http://bo-startpage.actiondigital.ru/#/login пишет нет доступа https://prgmanual.ru/screens/20220518/653674d531ee7d0dcb78430198fd553e223584.png проблема повторяется на нескольких учетках el.novikova igureev</t>
  </si>
  <si>
    <t xml:space="preserve">Не все приказы выдаются в поиске. Например, вот этот приказ заливали 15.08 https://vip.1crs.ru/#/document/99/351443156 и он не ищется. А вот этот https://vip.1crs.ru/#/document/99/351443158 залит в тот же день и он ищется.</t>
  </si>
  <si>
    <t xml:space="preserve">Не всплывают новости на страницах школ https://univer.26-2.ru/study https://corp-akademia.rnk.ru/study Новости делаем здесь https://eck.action-media.ru/news По просмотрам видно, что в июле просмотры нулевые. http://prntscr.com/_Q6mOcjJHm9-</t>
  </si>
  <si>
    <t xml:space="preserve">не встаю презентации, провели уже 5 ДД, ни одна не встала-admmalkovo@mail.ru, peo_gkb8@mail.ru</t>
  </si>
  <si>
    <t xml:space="preserve">Не выгружается в ворд файл периодики (241 модуль) При попытке выгрузитьв ворд файл https://web-arm.aservices.tech/document/241/8314 возникает ошибка Опытным путём установлено, что проблема - в треугольных скобках в абзаце «Отсутствует информация в системе прослеживаемости с Регистрационным номером партии товара, подлежащего прослеживаемости, указанного в атрибуте &lt;РегНомерТов&gt;...», Если их удалить или поменять - выгружается корректно Ожидаемый результат: документ выгружается в ворд вместе со скобками</t>
  </si>
  <si>
    <t xml:space="preserve">Не выдает данные по запросам куда переходили пользователи в ЮСС. Пустая строка на любые запросы, даже по тем по которым у нас были переходы. Период брала с 01.01.2021 по 30.05.2022 Запросы: упущенная выгода разумные сроки жалоба на бездействие пристава компенсация морального вреда мнимая сделка</t>
  </si>
  <si>
    <t xml:space="preserve">Не выдает демодоступ на системах ошибка на картинке</t>
  </si>
  <si>
    <t xml:space="preserve">Не выдается доступ через корпортал для сотрудника https://home.action-mcfr.ru/company/personal/user/108352/ на Актион 360 для Актион. Ставлю тублер в активное положение, нажимаю сохранить изменения, страница обновляется и тумблер выключен(</t>
  </si>
  <si>
    <t xml:space="preserve">не грузится календарь за август в XSUD</t>
  </si>
  <si>
    <t xml:space="preserve">Не грузится страничка с электронной почтой. Ани деск 153 371 252</t>
  </si>
  <si>
    <t xml:space="preserve">Не грузятся новости.</t>
  </si>
  <si>
    <t xml:space="preserve">НЕ дает зайти в сервис: http://freelink.actiondigital.ru/Login/LogIN http://joxi.ru/Dr8y5a6SzKMRKm rakova am-181</t>
  </si>
  <si>
    <t xml:space="preserve">Не дает работать в системе Госфинансы, не пускает почта kirilenko@action-media.ru Выход из системы и повторный заход не помогает. Кеш чистили, окна закрывали</t>
  </si>
  <si>
    <t xml:space="preserve">Не добавляются пользователи через Helper, Ошибка во вложении</t>
  </si>
  <si>
    <t xml:space="preserve">Не доставляется письмо с ДД клиенту, при заходе через сайт просит ввести код. Логин клиента kasto01021971@mail.ru</t>
  </si>
  <si>
    <t xml:space="preserve">Не доставляется почта от меня, не уходят письма с активацией</t>
  </si>
  <si>
    <t xml:space="preserve">Не доставляются демо и счета на почты клиентов с доменов mail, примеры: rossnab@mail.ru izmaylova89@list.ru</t>
  </si>
  <si>
    <t xml:space="preserve">Не доставляются письма клиентам от меня. Не уходят письма с активацией!</t>
  </si>
  <si>
    <t xml:space="preserve">Не доходит письмо с ДД клиентам. Номера РМ VRZ 011, VRZ 070</t>
  </si>
  <si>
    <t xml:space="preserve">Не доходят ДД до клиентов,проблема у трех операторов в моей группе,и в других группах на новосибирском филиале.Просьба помочь решить эту проблему в кротчайшие сроки менеджеры не могут провести качественную прнезентацию.</t>
  </si>
  <si>
    <t xml:space="preserve">не доходят ДД от сотрудника Бикенгоф Марии до клиента на почту mailto:chistyakov@xtech.ru</t>
  </si>
  <si>
    <t xml:space="preserve">не доходят приглашения на почту e_turin05@mail.ru</t>
  </si>
  <si>
    <t xml:space="preserve">не доходят события view_all_programms и view_all_minicourse пользоватлеь juliavavip@bk.ru была https://univer.glavbukh.ru/ъ от школы ушли, в СРМ (24 и 23) не дошли - см скрины</t>
  </si>
  <si>
    <t xml:space="preserve">Не загружается К+, та же самая беда, как по обращению 21367446</t>
  </si>
  <si>
    <t xml:space="preserve">Не загружаются версии в документе https://web-arm.aservices.tech/document/16/120851</t>
  </si>
  <si>
    <t xml:space="preserve">Не загружаются журналы посещений в БО и общая проблема с С3</t>
  </si>
  <si>
    <t xml:space="preserve">Не загружаются страницы в системе Пользователь: areprintseva@gmail.com Продукт: облако</t>
  </si>
  <si>
    <t xml:space="preserve">Не закрывается обращение Обращение № 22516113 клиент ООО "ЗДОРОВЫЙ ХЛЕБ" ПИН 3921520201. Работа по обращению проведена, но при закрытии, каждый раз в ответ приходит сообщение от клиента с одним и тем же текстом "Добрый день! Очень жаль, что сложилась такая ситуация, приняли в работу!" (похоже, формируется как-то автоматически) и обращение опять приобретает статус нового. Копия страницы с перепиской во вложении. Дозвониться до клиента не получилось. Прошу закрыть обращение, присвоив ему статус "РЕШЕНО".</t>
  </si>
  <si>
    <t xml:space="preserve">не записывает звук при включении записи в камере на компьютере. исправьте пожалуйста TVR-MNG-89-Дегрова Светлана Павловна - degrova@action-press.ru</t>
  </si>
  <si>
    <t xml:space="preserve">Не записывается звук через гарнитуру при записи видео через приложение ManyCam. Пример записи во вложении. РМ VRZ 002</t>
  </si>
  <si>
    <t xml:space="preserve">Не запускается база 1С Инфоколл Srvr="Cluster1C.hq.icfed.com";Ref="infocall_buh 3.0"; Ошибка в скрине</t>
  </si>
  <si>
    <t xml:space="preserve">Не запускается сстрей ORB338</t>
  </si>
  <si>
    <t xml:space="preserve">Не заходит в Актион рабочую учетную запись, у мен и у 2 коллег</t>
  </si>
  <si>
    <t xml:space="preserve">Не заходит в продукт актион 360 коммерч. версия (я сотрудник) Выбивает сразу при переходе на главную страницу (скрин во вложении) куки чистила, в системе перелогинивалась, не помогает Помогите пожалуйста решить проблему.</t>
  </si>
  <si>
    <t xml:space="preserve">Не знаю пароль и логин от входа в бек id2 https://id2-backoffice.action.group/</t>
  </si>
  <si>
    <t xml:space="preserve">Не ищется нормативка. Например, документ https://vip.1gl.ru/#/document/99/564115679 не ищется по запросам: - письмо фнс сд-4-3/26867 - сд-4-3/26867 приложение 1 - уведомление 1 сд-4-3/26867 Аналогично - письмо https://vip.1gl.ru/#/document/99/350174679 не ищется по запросу "письмо фнс № еа-4-15/3971@", а при поиске только по номеру - все ок Просим выяснить, в чем причина ошибки поиска, затрагивает ли она другие документы - постановления, законы и проч.</t>
  </si>
  <si>
    <t xml:space="preserve">не корректно отображается список в таблице https://web-arm.aservices.tech/document/16/122354/1653745166804 нужен без интервалов как в первом случае</t>
  </si>
  <si>
    <t xml:space="preserve">Не корректно работает казахская система "Актуалис Образование" (АРМ редактор). С 14 сентября много документов в статусе "публикуется на бой", на сайте (https://vip-edu.mcfr.kz/) они появились, но нельзя внести коррективки. С 18 сентября не публикуются документы "на тест" и, соответственно, "на бой". Заблокированы! Прошу обратить внимание, очень затрудняет работу. Спасибо!</t>
  </si>
  <si>
    <t xml:space="preserve">Не логинит в Zoom с сообщением "требуется обновить приложение".</t>
  </si>
  <si>
    <t xml:space="preserve">Не могу взять обращение в работу, помогите, пожалуйста. Скрин во вложении</t>
  </si>
  <si>
    <t xml:space="preserve">не могу войти в zoom</t>
  </si>
  <si>
    <t xml:space="preserve">Не могу войти в онлайн помощник https://chats-backoffice.action-media.ru/login Логин ввожу: HQ\a.boyarintsev Пароль доменный Пишет неверное имя пользователя или пароль.</t>
  </si>
  <si>
    <t xml:space="preserve">не могу войти в базу клиента ПИН 5843988001</t>
  </si>
  <si>
    <t xml:space="preserve">не могу войти в почту не подходит пароль</t>
  </si>
  <si>
    <t xml:space="preserve">Не могу войти в почту, т.к. скорее всего не создан почтовый ящик. Прошу его создать. Почта mNasibulina@mcfr.ru (аналогичная проблема была у коллеги в обращении 23297794).</t>
  </si>
  <si>
    <t xml:space="preserve">Не могу второй день (с почты Выездная проверка контрагенты &lt;vprk@1cont.ru&gt;) отправить клиентам сообщения выдает ошибки. в первом случае (скрин1) такая, и архивация не помогает, причем файл не больше по размеру тех, которые отправляла ранее вторая (скрин2) пишет, что почта не существует, но это почта с которой клиент зарегистрирован в сервисе и отправлял с нее заявку</t>
  </si>
  <si>
    <t xml:space="preserve">не могу выдать доступ к проверке контрагентов себе на почту для теста в https://id2-backoffice.action.group/User/Index. Помогите плиз.</t>
  </si>
  <si>
    <t xml:space="preserve">Не могу добавить в УКД пользователя Время события: 02.11.2022 15:22:39 (+03:00) Ф.И.О.: Суханов Артём Максимович Почта: suhanov_bss@mail.ru Подразделение: ПР_АУДИТ ИНФО_ПП_СС_Ярославль_СК Должность: Менеджер Добавочный: 13150 Имя компьютера: X-56 Идентификатор Sentry: 5119a85753a14305beb62f5902408f16 Сессия LogRocket: https://app.logrocket.com/qaezhz/erm/s/5-8c30714d-d782-4f28-9648-33788266900b/0/15839851-61d6-4078-abf0-7de94585f8c4?t=1667371933095</t>
  </si>
  <si>
    <t xml:space="preserve">Не могу загрузить экселевские файлы в чат "салатовый чат" № 63, что то сломалось на инсайте.</t>
  </si>
  <si>
    <t xml:space="preserve">не могу зайти в zoom o.dmitrieva@action-press.ru</t>
  </si>
  <si>
    <t xml:space="preserve">Не могу зайти в базу 1С БП клиента ООО "АНАЛИТИКСХАБ" ПИН 6119870101 . Скриншот во вложении.</t>
  </si>
  <si>
    <t xml:space="preserve">Не могу зайти в БО стартовых (rakova). Использую логин/пароль из Обращение №21181267 копирую без пробелов http://joxi.ru/8Anoea6S7o3jBr</t>
  </si>
  <si>
    <t xml:space="preserve">Не могу зайти в БО электронных журналов. Просит авторизоваться, но не получается. Логин o.filippova@action-media.ru.</t>
  </si>
  <si>
    <t xml:space="preserve">Не могу зайти в журнал "Справочник заведующего КДЛ", дает только гостевой доступ.</t>
  </si>
  <si>
    <t xml:space="preserve">Не могу зайти в программу, отказывает в доступе.</t>
  </si>
  <si>
    <t xml:space="preserve">не могу зайти в табель</t>
  </si>
  <si>
    <t xml:space="preserve">Не могу зайти в электронную версию журнала "Генеральный Директор" e.gd.ru - требует купить подписку. Доступ на корппортале руководителем выдан. Проблема появилась на этой неделе shkolin@gd.ru</t>
  </si>
  <si>
    <t xml:space="preserve">Не могу зайти на https://web-arm.aservices.tech/ Доступ на корпортале открыт, раньше заходил, сейчас не пускает</t>
  </si>
  <si>
    <t xml:space="preserve">Не могу зайти на удаленный рабочий стол AM-162. Компьютер находится на 9 этаже, север 914. Я работаю удаленно из дома.</t>
  </si>
  <si>
    <t xml:space="preserve">Не могу зайти на удаленку https://skr.sh/sFNn6mBNgNJ, данные для входа верные, комп включен. К Cisco подключается корректно. Имя компа: am110633.hq.icfed.com Данные тим вивера: 479 739 882 4ib11gru</t>
  </si>
  <si>
    <t xml:space="preserve">Не могу зати в 1С, выдает ошибку доступа</t>
  </si>
  <si>
    <t xml:space="preserve">Не могу назначить обучение новому сотруднику - Елизавета Бурденева, ID: 117845 Нужен доступ к школе редактора и к курсам: https://shkola.action360.ru/programs/201061 https://shkola.action360.ru/programs/view/200515 https://shkola.action360.ru/programs/view/200681 https://shkola.action360.ru/programs/view/201612 https://shkola.action360.ru/programs/view/202405</t>
  </si>
  <si>
    <t xml:space="preserve">не могу на аймаке в офисе попасть вот по этому адресу \\hq.icfed.com\dfs\MEDIAFS1\ подойдите, пожалуйста, настройте доступ. кабинет 1412</t>
  </si>
  <si>
    <t xml:space="preserve">Не могу ничего создать в вебарм. Система не выдает список доступных интерактивов Логин: hq\an.kuznetsova</t>
  </si>
  <si>
    <t xml:space="preserve">не могу открыть арм очень нужен</t>
  </si>
  <si>
    <t xml:space="preserve">Не могу открыть документ в ВА. Вчера писал "нет прав на редактирование" сегодня вообще пустое окно https://web-arm.aservices.tech/document/16/87754</t>
  </si>
  <si>
    <t xml:space="preserve">Не могу открыть доступ двум сотрудникам к "системе Актион 360 для Актион". Им нужны доступы к учебным материалам, они мои сотрудники, но изменения не сохраняются и доступов нет - не могу назначить обучение. 1) https://home.action-mcfr.ru/company/personal/user/54502/ 2) https://home.action-mcfr.ru/company/personal/user/74007/</t>
  </si>
  <si>
    <t xml:space="preserve">Не могу отправить уведомление о зачете сумм налогов, нет бланка ООО Орион ПИН 3388947101 Срин во вложении</t>
  </si>
  <si>
    <t xml:space="preserve">Не могу отправлять письма с рабочей почты, пишет что ошибка сервера и еще вот такое выдает (скрин). Очень нужно сегодня отправить письмо =(</t>
  </si>
  <si>
    <t xml:space="preserve">Не могу печатать из 1С Нет выбора принтера SMR143, МФУ 428 Скрины сделать не могу, не копирует</t>
  </si>
  <si>
    <t xml:space="preserve">не могу подключить оутлук holina@action-media.ru</t>
  </si>
  <si>
    <t xml:space="preserve">Не могу подключиться к виртуальному удаленному рабочему столу. Пишет такое сообщение. И так в течение всего дня (с раннего утра). Что делать?</t>
  </si>
  <si>
    <t xml:space="preserve">Не могу подключиться к каналам в зуме. Помогите, пожалуйста!</t>
  </si>
  <si>
    <t xml:space="preserve">Не могу получить доступ к папке \\spps.action-crm.local\Report\МЦФЭР-Пресс\8. Робот\Аналитика - с домашнего компа захожу первый раз. ВПН включен . Что надо сделать?</t>
  </si>
  <si>
    <t xml:space="preserve">не могу попасть в 1с отчетность в базы БП: ЗИЛЛИОНС ООО 4651426201, МАСТЕРСКАЯ ЧУДЕС ООО 6631119001, КУБАШОН ООО 3521842701.</t>
  </si>
  <si>
    <t xml:space="preserve">Не могу попасть в базу 1С Srvr="Cluster1C.hq.icfed.com";Ref="HR_Press83"; Появляется сообщение Идентификация пользователя не выполнена</t>
  </si>
  <si>
    <t xml:space="preserve">Не могу попасть на удаленный рабочий стол, на котором хранится 1С</t>
  </si>
  <si>
    <t xml:space="preserve">Не могу присоединиться к зум конференциям в приложении, требует обновления до 5.8.6</t>
  </si>
  <si>
    <t xml:space="preserve">Не могу проставлять галки "ЛПР" в карточке физ лиц. Кнопка отсутствует.</t>
  </si>
  <si>
    <t xml:space="preserve">Не могу распечатать ворд. Принтер из браузера печатает, а в ворде и пдф ругается, что надо установить драйверы комп АМ102088 принтер 1506-HP-600</t>
  </si>
  <si>
    <t xml:space="preserve">не могу регистрироваться на вебинары на сайте https://event.law.ru/ и https://seminar.action360.ru/seminar . Почта: rpyatkova@action-media.ru</t>
  </si>
  <si>
    <t xml:space="preserve">Не могу сказать Выгрузку продуктов с репортсервера https://reportserver1.action-crm.local/Reports/report/%D0%98%D0%A2%D0%9C_%D0%92%D0%BD%D0%B5%D1%88%D0%BD%D0%B8%D0%B5%20(%D0%9E%D0%B1%D1%89%D0%B8%D0%B9%20%D0%B4%D0%BE%D1%81%D1%82%D1%83%D0%BF)/%D0%A1%D0%B5%D1%80%D0%B2%D0%B8%D1%81/%D0%92%D1%8B%D0%B3%D1%80%D1%83%D0%B7%D0%BA%D0%B0%20%D0%BF%D1%80%D0%BE%D0%B4%D1%83%D0%BA%D1%82%D0%BE%D0%B2 Главная / ИТМ_Внешние (Общий доступ) / Сервис / Выгрузка продуктов пишет Ошибка при обработке отчета. (rsProcessingAborted) Не удалось выполнить запрос для набора данных "DataSet1". (rsErrorExecutingCommand) Database 'TTProduction' cannot be opened. It is in the middle of a restore. а мне очень надо :(</t>
  </si>
  <si>
    <t xml:space="preserve">Не могу скачать с outlook файлы и из скайпа тоже , пишет "недостаточно прав чтобы совершить это действие". Просьба предоставить возможность скачивания файлов.</t>
  </si>
  <si>
    <t xml:space="preserve">Не могу снимать видео и заходитрь в скайп на ноуте RZN 107 ,выбрасывает из обеих программ</t>
  </si>
  <si>
    <t xml:space="preserve">Не могу скачивать и сохранять фото на компьютере AM00493, выдает такую ошибку - http://joxi.ru/VrwL7e4CoMBqPm Исправьте, пожалуйста</t>
  </si>
  <si>
    <t xml:space="preserve">Не могу создать нового контрагента, т.к. при введении СНИЛС Мастер пишет Физлицо с таким номером уже существует Исафова Альбина Камилевна. Новый контрагент</t>
  </si>
  <si>
    <t xml:space="preserve">не могу сформировать отчет на репорте, скрин во вложении, ошибку выдает</t>
  </si>
  <si>
    <t xml:space="preserve">Не можем закрпить клиента ПИН 1966501. Пишет лимит .ао Актион закрепеление клиента разрешено до 180 дней. Мы столько не крепили .</t>
  </si>
  <si>
    <t xml:space="preserve">Не можу зайти в журнали, не відкриває повністю статті. Не бачить ні пошти, ні пароля</t>
  </si>
  <si>
    <t xml:space="preserve">Не найти нужную статью в журнале или рекомендацию в справочной системе Главбух. Пишет "При поиске произошла техническая ошибка".</t>
  </si>
  <si>
    <t xml:space="preserve">Не обновляются данные в отчетах, подключенных к: Big_Cubes Customer2 OLAP.action-crm.local_AllEvents3 OLAP.action-crm.local_AllEvents1 OLAP2_PhoneCalls IncomePhoneCall2 sql2014.action-crm.local IncomePhoneCalls Обычно данные готовы к 10.00. В чем проблема и когда она будет решена?</t>
  </si>
  <si>
    <t xml:space="preserve">Не обновляется статистика по прочтению статей на сайтах журналов "Упрощенка" и "Бухгалтерия ИП" - e.26-2.ru и e.indpred.ru. С понедельника показывает одни и те же значения</t>
  </si>
  <si>
    <t xml:space="preserve">Не обновляются ссылки и обложки на журналы в фактоидах Пример https://www.1jur.ru/#/recommendations/found/fixedregioncode=77&amp;isUseHints=false&amp;phrase=%D0%B6%D1%83%D1%80%D0%BD%D0%B0%D0%BB%D1%8B&amp;sort=Relevance&amp;status=actual/ фактоид 204/684 http://joxi.ru/xAeqb6lTVXkx4A</t>
  </si>
  <si>
    <t xml:space="preserve">Не обновляются должности, в хелпере Клиенты, контакты ДД - Массовое обновление должностей</t>
  </si>
  <si>
    <t xml:space="preserve">не оправляются сообщения с места 11э-З-65 Макарова -916-875-50-94 -комп номер 10,15,110,144 и притормаживает все</t>
  </si>
  <si>
    <t xml:space="preserve">не отбивается событие при заходе на главное в месяце Финансы, только 47, а 95 нет. A.Guseva@action-media.ru</t>
  </si>
  <si>
    <t xml:space="preserve">Не открывается https://app.xsud.ru/#/Dashboard</t>
  </si>
  <si>
    <t xml:space="preserve">Не открывается Работа с документами / Договоры,/Распоряжения. Выдает ошибку (см. скрин).</t>
  </si>
  <si>
    <t xml:space="preserve">Не открывается Mozillа и постоянно висит иконка на панели</t>
  </si>
  <si>
    <t xml:space="preserve">Не открывается в удаленном доступе папка SSOM_incopy. Помогите, пожалуйста! Скрин приложила. Пишет, что недоступен диск или сетевой файл.</t>
  </si>
  <si>
    <t xml:space="preserve">Не открывается документ из главной станицы. Пароль, логин - все перепроверила, перезашла, кэш чистила. Не помогло. Другие документы с главной страницы реактора открываются. Не открывается только определенный документ https://web-arm.aservices.tech/document/16/114337/ Скриншот ошибки во вложении. Просьба срочно разобраться. Материал большой, очень ценный. Просьба бережно все восстановить. Пжл-та, побыстрее. Спасибо</t>
  </si>
  <si>
    <t xml:space="preserve">Не открывается доступ к Актион 360 и журналам с домашнего компьютера и мобильных устройств.</t>
  </si>
  <si>
    <t xml:space="preserve">НЕ ОТКРЫВАЕТСЯ ЛИЧНЫЙ КАЛЕНДАРЬ! ФАЙЛ ПРИН СКРИН ВО ВЛОЖЕНИИ</t>
  </si>
  <si>
    <t xml:space="preserve">Не открывается табель Баранова Елена Борисовна HQ\baranova baranova@action-press.ru 7147 TVR-MNG-72</t>
  </si>
  <si>
    <t xml:space="preserve">Не открываются списки проектов и модулей. Отправляла заявку два раза, но сайт по-прежнему пишет, что нет данных. Адрес https://web-arm.aservices.tech/recent</t>
  </si>
  <si>
    <t xml:space="preserve">не открываются файлы в Incopy из actioncolors. HQ\YUSamarina Ys5509 Компьютер: АМ00504</t>
  </si>
  <si>
    <t xml:space="preserve">Не открываются файлы в Word и Exсel</t>
  </si>
  <si>
    <t xml:space="preserve">не отображается личный кабинет у нас и у клиента, перезагрузка и кеш очистка не помогает Финансовый директор проверка контрагентов</t>
  </si>
  <si>
    <t xml:space="preserve">Не отображаются курсы валют в сервисе https://usn.1gl.ru/#/document/123/3/ Из валют выбирается только российский рубль. Дату вообще не дает выбрать, при открытии стоит 01.01.1900 http://joxi.ru/52agEVYFl5ynwr</t>
  </si>
  <si>
    <t xml:space="preserve">не отправилось 2 письма клиенту, выдает ошибку</t>
  </si>
  <si>
    <t xml:space="preserve">Не отправилось письмо клиенту</t>
  </si>
  <si>
    <t xml:space="preserve">Не отправляется ДД клиенту, текст ошибки на скрине. ПИН 4791655601 почта клиента madamvera.alexeeva@yandex.ru</t>
  </si>
  <si>
    <t xml:space="preserve">Не отправляется письмо клиенту_ выдает ошибку</t>
  </si>
  <si>
    <t xml:space="preserve">не отправляется сообщение клиенту.</t>
  </si>
  <si>
    <t xml:space="preserve">не отправляется ссылка на оплату картой клиенту, надо сегодня срочно мне эту задачу чтобы решили</t>
  </si>
  <si>
    <t xml:space="preserve">не отправляться письма</t>
  </si>
  <si>
    <t xml:space="preserve">не отправляются ДД клиентам из ЕРМ</t>
  </si>
  <si>
    <t xml:space="preserve">не отправляются ДД, zhezlova@inbox.ru пин 3013370701 TVR-MNG-77-Герман Елена Валентиновна - german@action-press.ru</t>
  </si>
  <si>
    <t xml:space="preserve">Не отрабатывает проверка ценности блока при попытке его удаления Например, в документе https://ua.web-arm.aservices.tech/document/16/34048 СИТУАЦІЯ Чи зміниться норма робочого часу у липні через воєнний стан При попытке удалить данный блок - вылезает окошко с проверкой ценности, и колёсико крутится просто так. Ожидали около 10 минут - ничего не меняется. Такие жалобы от редакций периодически возникают http://joxi.ru/MAjLje4tdNpn6m Ожидаемый результат: проверка отрабатывает корректно и редактор может удалить блок</t>
  </si>
  <si>
    <t xml:space="preserve">Не передаются чаты в систему госзаказ maivin79@mail.ru и mary0609@mail.ru , у сотрудников системы возникает ошибка , пишет у другого оператора принят чат уже</t>
  </si>
  <si>
    <t xml:space="preserve">не печатает принтер "невозможно сохранить задание" - надпись на экране принтера. AM113606</t>
  </si>
  <si>
    <t xml:space="preserve">не печатает принтер МФУ 428 SMR 143</t>
  </si>
  <si>
    <t xml:space="preserve">не подгруж-ся даты заседаний в карточку, календарь, медленно грузятся разделы</t>
  </si>
  <si>
    <t xml:space="preserve">не подключается CCtray, прошу подключиться. ноутбук NN189</t>
  </si>
  <si>
    <t xml:space="preserve">Не подключается АМ-156amedia.lock, не могу подключить скайп и зум, помогите пожалуйста!!! Скайп не прогружается..</t>
  </si>
  <si>
    <t xml:space="preserve">Не подключается к ActionWiFi - говорит недоступен</t>
  </si>
  <si>
    <t xml:space="preserve">Не подключаются наушники, нет звука</t>
  </si>
  <si>
    <t xml:space="preserve">Не получается войти в Jira, пользователь Mkilina. Возможно, проблемы с доступами. VPN работает нормально.</t>
  </si>
  <si>
    <t xml:space="preserve">НЕ получается выбрать ответственного редактора в поиске битых ссылок (https://web-arm.aservices.tech/reports/documents-changes) Для воспроизведения: 1. Открываем отчёт о битых ссылках (https://web-arm.aservices.tech/reports/documents-changes) 2. В поле "Все редакторы" вбиваем фамилию редактора (http://joxi.ru/Vm68V3PH3nn4lA) Ожидаемый результат: появится возможность выбрать данного редактора, чтобы список отфильтровался по фамилии Наблюдаемый результат: выбрать редактора не получается</t>
  </si>
  <si>
    <t xml:space="preserve">не получается делать исходящие звонки из ЕРМ/АРМ с учетки sAbajyan@mcfr.ru прошу проверить работаю с ноутбука AMN113614</t>
  </si>
  <si>
    <t xml:space="preserve">Не получается открыть табель для графика отпусков. После ссылки "работа с документами" перехожу в "Табель" и появляется ошибка: Что-то пошло не так У вас нет доступа к Табелю. Необходимо обратиться к своему руководителю для делегирования прав на работу с отделами.</t>
  </si>
  <si>
    <t xml:space="preserve">Не получается подключиться к http://publication.pravo.gov.ru/</t>
  </si>
  <si>
    <t xml:space="preserve">Не получается подключиться к вирутальной машине vm-kilina.hq.icfed.com, пользователь HQ\MKilina. Возможно, проблема с доступами. VPN работает нормально.</t>
  </si>
  <si>
    <t xml:space="preserve">Не получается подключиться к сети "Актион" с ноутбука. Работает только гостевой Wi-fi https://prnt.sc/KlY4N9anYbrp</t>
  </si>
  <si>
    <t xml:space="preserve">Не получается предоставить доступ к А360 редактору-эксперту Антоновской Ксении. Проставляю галочку доступа в "Изменении доступа сотрудника" на портале - но при сохранении настройка слетает.</t>
  </si>
  <si>
    <t xml:space="preserve">Не получается создать блок перевода в документе на казахском языке https://kz.web-arm.aservices.tech/document/16/210007 . Скрин во вложении</t>
  </si>
  <si>
    <t xml:space="preserve">не помню логин и пароль к бэку id2 https://id2-backoffice.action.group/</t>
  </si>
  <si>
    <t xml:space="preserve">Не понятно, как подтянулись документы в приложение к НПА https://vip.1otruda.ru/#/document/99/573191668/infobar-attachment/ Насколько я понимаю алгоритм, в приложение вкладываются документы от законодателя, но это документы из системы</t>
  </si>
  <si>
    <t xml:space="preserve">Не поступают письма на почту компьютер CRM 00097 Назарова Алла Васильевна</t>
  </si>
  <si>
    <t xml:space="preserve">Не появился виджет "Персональная подборка" во всех версиях системы Главбух, кроме ВИП https://www.1gl.ru/#/recommendations/ http://joxi.ru/1A57VJPT4jNpNm В БО СС всё заведено: Блок: http://joxi.ru/xAeQVXqtMEj7kA Виджет: http://joxi.ru/a2XBvYRTQYbJDr Аналогично заведенный в БСС ВИП - работает: https://vip.1gl.ru/#/recommendations/ http://joxi.ru/brRPvnWCBveky2</t>
  </si>
  <si>
    <t xml:space="preserve">Не приезжает в рубрикатор программа Академия охраны труда https://academy.otruda.ru/ расшарила программу "ГО и ЧС: организация и проверки" через галку "разрешить заимствование" (скрин во вложении) Программа в Академии Директора по персоналу https://academy.hr-director.ru/ так и не появилась https://prnt.sc/HWRlu7k8c2cY</t>
  </si>
  <si>
    <t xml:space="preserve">Не приходит ДД клиенту ПИН 3039033001 почта ds_428@edu54.ru</t>
  </si>
  <si>
    <t xml:space="preserve">не приходит ДД клиенту ПИН 3175280901 почта ds4-m@yandex.ru</t>
  </si>
  <si>
    <t xml:space="preserve">не приходит ДД на ПИН 3250234201 почта клиента sad.115@mail.ru</t>
  </si>
  <si>
    <t xml:space="preserve">Не приходит демодоступ Пин - 6811034401 Почта- voloshkoeg@admhmao.ru, Добавочный 4560, rzn06</t>
  </si>
  <si>
    <t xml:space="preserve">Не приходит демодоступ на почту клиенту ПИН 3131251001 , почта ozd@nsdi.rosreestr.ru , номер пк RZN60 , добав. 4158</t>
  </si>
  <si>
    <t xml:space="preserve">Не приходит новый пароль для работы в Бэкофисе id2, чтобы настроить виджеты для школьной программы.</t>
  </si>
  <si>
    <t xml:space="preserve">Не приходит пароль на почту сотрудникам для напоминания пароля в систему mailto:maria.ivankova@komservis52.ru oksana.dudina@komservis52.ru</t>
  </si>
  <si>
    <t xml:space="preserve">Не приходит приглашение на почту: a.dugina@action-press.ru в Актион 360 для прохождения курсов, при этом у отправителя все отсвечивается корректно, скрин во вложении.</t>
  </si>
  <si>
    <t xml:space="preserve">НЕ приходит письмо с ДД БСС ПИН 2355781101 логин rsskchr@yandex.ru</t>
  </si>
  <si>
    <t xml:space="preserve">не приходят Демо доступы клиенты TVR051-Бабина Ирина Васильевна - triboy@action-press.ru 4012158801 - дд не дошёл</t>
  </si>
  <si>
    <t xml:space="preserve">Не приходят письма на почту ezeleneva@action-media.ru , только за вчерашний день отображаются</t>
  </si>
  <si>
    <t xml:space="preserve">не приходят письма на почту.</t>
  </si>
  <si>
    <t xml:space="preserve">Не приходят письма от партнеров с которыми общались ранее.Ощущение, что приходят только внутренние письма. Примеры: marina_g-86@mail.ru julia.bogomolova@grandkarat.com</t>
  </si>
  <si>
    <t xml:space="preserve">Не приходят письма, ORB262. В скрине выделена отправка, которая не пришла. При попытке отправке от сотрудников, пишет, что указанный адрес не действителен. Адрес - Zh.zhusupova@pressh.ru</t>
  </si>
  <si>
    <t xml:space="preserve">Не пришел ДД клиенту ПИН 2725919201 почта: mdou-50@pkgo.ru</t>
  </si>
  <si>
    <t xml:space="preserve">не пришел ДД клиенту ПИН 6469598001 почта radugaufadeti@mail.ru учетка менеджера: Старикова Светлана Сергеевна sstarikova@pressh.ru UFA235</t>
  </si>
  <si>
    <t xml:space="preserve">Не пробился чек в ООО Актион-рекламе по оплате. ПИН 2731381801 оплата 451409024. Необходимо, чтобы пробился чек в ближайшее время.</t>
  </si>
  <si>
    <t xml:space="preserve">Не проставляется ставка с сайта ЦБ РФ, Всегда указывается 4.5 в поле нустойка { "organizationID": "be8282fc-75de-431c-321a-08da44a27f30", "accountID": "230ac43c-15dc-4682-771c-08da44a27f36", "accountCaption": "Понкратов Владислав Сергеевич", "accountEmail": "vponkratov@action-media.ru", "URL": "https://app.xsud.ru/#/Folder/Details/5b3f9d3e-9787-4d91-2bfe-08da7c30780c?workitemId=3bf596aa-382e-44dd-ab4f-08da7e86c964", "QURL": "https://app.xsud.ru/login/backdoor?id=230ac43c-15dc-4682-771c-08da44a27f36&amp;url=https%3A%2F%2Fapp.xsud.ru%2F%23%2FFolder%2FDetails%2F5b3f9d3e-9787-4d91-2bfe-08da7c30780c%3FworkitemId%3D3bf596aa-382e-44dd-ab4f-08da7e86c964" }</t>
  </si>
  <si>
    <t xml:space="preserve">Не проходят звонки на номера МТС 7 918 277-96-25, 918 128-06-10, 989 280-24-72, 918 316-45-46 , сразу идёт переадресация на голосовой ящик. Прошу на замену номера.</t>
  </si>
  <si>
    <t xml:space="preserve">Не публикуется на тест видео :https://kz.web-arm.aservices.tech/document/145/4761 Я отправила на тест, потому что вместо кавычек странные символы вылезли. Хотела посмотреть, как будет выглядеть. Не получилось.</t>
  </si>
  <si>
    <t xml:space="preserve">Не пускает в бэк офис он-лайн помощника https://chats-backoffice.action-media.ru/</t>
  </si>
  <si>
    <t xml:space="preserve">Не пускает в куб по достаточности часового пояса (полное название и путь до куба на скрине), откройте доступ пожалуйста моя учетка: yuorlova@pressh.ru</t>
  </si>
  <si>
    <t xml:space="preserve">не работает CCTRAY на ветке МП_РС_Е_МиК</t>
  </si>
  <si>
    <t xml:space="preserve">не работает cctray. сообщения об ошибке во вложении</t>
  </si>
  <si>
    <t xml:space="preserve">Не работает автоматическая выдача добавочных номеров ученикам в МСК и регионах для выделения доступно 5096 используются - 3511 Ручная выдача номеров в бекофисе https://backoffice.action-mcfr.ru/Admin/ChangePhoneExtension работает штатно</t>
  </si>
  <si>
    <t xml:space="preserve">не работает ZOOM</t>
  </si>
  <si>
    <t xml:space="preserve">Не работает автообссыливание в Украинских журналах</t>
  </si>
  <si>
    <t xml:space="preserve">не работает автооссыливание пример на скрине из статьи https://bo.profkiosk.ru/!/content/article/970392 а это комментарий редактора "дальше статьи он ссылит только те, где мало норматива, где много пишет оранжевую надпись"</t>
  </si>
  <si>
    <t xml:space="preserve">Не работает Актион 360. Автоматически перебрасывает на about.action360.ru учётная запись верная. В продуктах отображается доступ</t>
  </si>
  <si>
    <t xml:space="preserve">Не работает Алехандро. При обновлении счёта выдаёт ошибку Пример - https://control-panel.new.bill.service.vmcl.ru/bill/update/6555 SOAP(main): OtherNdsPct SOAP(default): OtherNdsPct</t>
  </si>
  <si>
    <t xml:space="preserve">Не работает АРМ. Прошу решить оперативно!!!! YAR-65</t>
  </si>
  <si>
    <t xml:space="preserve">не работает АРМ. работаю удаленно. Cisco загрузило. в пятницу работало.</t>
  </si>
  <si>
    <t xml:space="preserve">Не работает быстрый поиск контрагентов в базах, так же не работает поиск по некоторым контрагентам в справочнике контрагентов и в отборе. Srvr="Cluster1C.hq.icfed.com";Ref="Buh_Izdatel83"; Srvr="Cluster1C.hq.icfed.com";Ref="BUH_Reklama"; Srvr="Cluster1C.hq.icfed.com";Ref="NOU Buh"; Не работает быстрый поиск сотрудников в базах: Srvr="Cluster1C.hq.icfed.com";Ref="HR_media83"; Srvr="Cluster1C.hq.icfed.com";Ref="hr_reklama83"; Srvr="Cluster1C.hq.icfed.com";Ref="nochu_zup_3";</t>
  </si>
  <si>
    <t xml:space="preserve">Не работает гугл докс, не сохраняет или вообще не грузит таблица, работаю на рабочем компьютере.</t>
  </si>
  <si>
    <t xml:space="preserve">Не работает доскрол в ешке https://e.gazeta-unp.ru/970776</t>
  </si>
  <si>
    <t xml:space="preserve">Не работает звонковый куб http://joxi.ru/xAekdxaHM171Om, не обновляется http://joxi.ru/4AkJbNxHj9b9y2</t>
  </si>
  <si>
    <t xml:space="preserve">не работает звук компьютера, перепробовала подключать разные наушники, но ничего не слышно</t>
  </si>
  <si>
    <t xml:space="preserve">не работает интернет на стационарном компьютере у сотрудника saulina@action-media.ru в кабинете 1506а, место 003</t>
  </si>
  <si>
    <t xml:space="preserve">Не работает интернет ПК AM101588 пользователь i.beljaeva@action-press.ru</t>
  </si>
  <si>
    <t xml:space="preserve">не работает камера</t>
  </si>
  <si>
    <t xml:space="preserve">не работает камера для записи ОС. NN116</t>
  </si>
  <si>
    <t xml:space="preserve">Не работает камера на компьютере Yar-12. Необходимо провести настройки для записи ОС.</t>
  </si>
  <si>
    <t xml:space="preserve">не работает камера. прошу подключиться и решить проблему, NN116</t>
  </si>
  <si>
    <t xml:space="preserve">Не работает кластеризатор (https://web-arm.aservices.tech/semantic/clusterer) При попытке вставить любые данные и нажать "Сгруппировать" получаем ошибку: Произошла ошибка. Проверьте исходные данные http://joxi.ru/l2ZPpYOCl3VJjr Ожидаемый результат: ошибки нет, процедура отрабатывает корректно</t>
  </si>
  <si>
    <t xml:space="preserve">не работает кнопка "пригласить" при приглашении пользователя через автологинку</t>
  </si>
  <si>
    <t xml:space="preserve">Не работает контекстное меню при клике на кнопку "Создать дело", при добавлении карточки ничего не происходит. { "organizationID": "ba506254-7dba-4e6b-f910-08d9faa1d7e1", "accountID": "3de8ba20-2c05-4650-acc8-08d9fdcaf279", "accountCaption": "Звонарева Анастасия Игоревна", "accountEmail": "zvonareva@xsud.ru", "URL": "https://app.xsud.ru/#/Folder", "QURL": "https://app.xsud.ru/login/masterkey?id=3de8ba20-2c05-4650-acc8-08d9fdcaf279&amp;url=https%3A%2F%2Fapp.xsud.ru%2F%23%2FFolder" }</t>
  </si>
  <si>
    <t xml:space="preserve">не работает месенджер Директум через удаленный доступ,</t>
  </si>
  <si>
    <t xml:space="preserve">Не работает озвучка https://e.gazeta-unp.ru/990331 и в других статьях. Еще примеры: https://e.gazeta-unp.ru/990330 , https://e.gazeta-unp.ru/990342</t>
  </si>
  <si>
    <t xml:space="preserve">Не работает озвучка статей в электронных журналах: https://e.zamglvracha.ru/ https://e.zdravohrana.ru/ https://e.glavmeds.ru/ Выпадает ошибка. Скрин прикрепила.</t>
  </si>
  <si>
    <t xml:space="preserve">Не работает отправка писем по популярному. Сегменты в сендсее пустые - https://app.sendsay.ru/subscribers/segments/pfl46_52008/summary</t>
  </si>
  <si>
    <t xml:space="preserve">Не работает поиск</t>
  </si>
  <si>
    <t xml:space="preserve">Не работает поиск в новых версиях Системы Промбезопасность - плюс и вип. Ищет только в разделе видео и Правовая база: https://vip.1prombez.ru/#/recommendations/found/fixedregioncode=77&amp;isUseHints=false&amp;phrase=%D0%BF%D1%80%D0%BE%D0%BC%D0%B1%D0%B5%D0%B7%D0%BE%D0%BF%D0%B0%D1%81%D0%BD%D0%BE%D1%81%D1%82%D1%8C&amp;sort=Relevance&amp;status=actual/ https://prnt.sc/WQaAlpg-1SzV https://plus.1prombez.ru/#/recommendations/found/fixedregioncode=77&amp;isUseHints=false&amp;phrase=%D0%B0%D1%82%D1%82%D0%B5%D1%81%D1%82%D0%B0%D1%86%D0%B8%D1%8F&amp;sort=Relevance&amp;status=actual/ https://prnt.sc/j-ZpfXlwc7k-</t>
  </si>
  <si>
    <t xml:space="preserve">Не работает поиск в Система Культура и Здрава</t>
  </si>
  <si>
    <t xml:space="preserve">Не работает поиск в СС</t>
  </si>
  <si>
    <t xml:space="preserve">Не работает поиск в СС и Есайты</t>
  </si>
  <si>
    <t xml:space="preserve">Не работает поиск в СС и Журналах</t>
  </si>
  <si>
    <t xml:space="preserve">Не работает поиск по документу в Справочнике ОКОФ https://vip.1gl.ru/#/document/99/1200121648. Клиенты спрашивают конкретные коды ОКОФ, но поиск не видит код в тексте справочника. Например, при поиске по тексту "330.26.51.52" видим наверху значение "не найдено", хотя такой код в справочнике есть (см. скрин). Просим починить, чтобы работал поиск по документу</t>
  </si>
  <si>
    <t xml:space="preserve">НЕ работает поиск по дочерней части видео - при клике всё равно открывает дочку Проверил на нескольких материалах - если в поиске документов (https://web-arm.aservices.tech/search/documents) ввести модуль и айди дочерней части видео - то находит её, и открыть тоже пытается именно её А по требованиям - при клике должен открывать родительскую (https://conf.action-media.ru/pages/viewpage.action?pageId=319407944#id-%D0%92%D0%B8%D0%B4%D0%B5%D0%BE(145)-%D0%9F%D0%BE%D0%B8%D1%81%D0%BA%D0%B4%D0%BE%D0%BA%D1%83%D0%BC%D0%B5%D0%BD%D1%82%D0%B0%D0%B8%D0%BF%D1%83%D0%B1%D0%BB%D0%B8%D0%BA%D0%B0%D1%86%D0%B8%D0%B9) Ожидаемый результат: при поиске дочерней части Реактор открывает при клике родительскую</t>
  </si>
  <si>
    <t xml:space="preserve">Не работает почта у сотрудника Солнцева Виктория Александровна доб. 7719 VSolntseva@action-press.ru TVR030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</si>
  <si>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Не работает почта у сотрудника. Куватов васлидин Абдижалилович TVR-MNG-90 vkuvatov@action-press.ru Доб. 8057 КЦПК_НП_СР_Тверь_СР9_ГБА (Филиал: Тверь) Юридический сервис аудит лиды Юридический сервис аудит демо Юридический сервис аудит онлайн - заявка Юридический сервис аудит_изд aud_jurserv</t>
  </si>
  <si>
    <t xml:space="preserve">не работает почта. очень срочно нужна</t>
  </si>
  <si>
    <t xml:space="preserve">Не работает почта. Я не получаю письма и от меня письма не получают (: Например, мне ответили на письмо, а я его не получила - http://joxi.ru/BA07XbPF1xNZ82 Плюс, через каждые две минуты появляется вот такое сообщение - http://joxi.ru/8AnMRNeTNM88K2 Компьютер АМ00493</t>
  </si>
  <si>
    <t xml:space="preserve">Не работает принтер 1007(075)_HP_Laserjet_500 (10 этаж, кабинет 1007, место 075). Просьба оперативно решить проблему с указанным принтером или подключить на компьютеры PH026, PH117 другой принтер, бухгалтерии необходимо производить расчеты при увольнении и выдавать справки.</t>
  </si>
  <si>
    <t xml:space="preserve">Не работает принтер 1021а на 10 этаже, место 159, компьютер просит установить драйвер для продолжения работы с принтером, ввести логин и пароль системного администратора</t>
  </si>
  <si>
    <t xml:space="preserve">Не работает принтер ZAO06358</t>
  </si>
  <si>
    <t xml:space="preserve">Не работает принтер! Оч срочно нужен (цветной, кабинет 1402)</t>
  </si>
  <si>
    <t xml:space="preserve">не работает принтер место 092</t>
  </si>
  <si>
    <t xml:space="preserve">не работает принтер, пускаем на печать ничего не печатается..просьба починить HP 631 Саратов</t>
  </si>
  <si>
    <t xml:space="preserve">Не работает проводной интернет. WIFI работает плохо.</t>
  </si>
  <si>
    <t xml:space="preserve">Не работает программа VideoDoc, выдаёт ошибку, просьба разобраться.</t>
  </si>
  <si>
    <t xml:space="preserve">не работает разводящая страница А360 прошу помочь</t>
  </si>
  <si>
    <t xml:space="preserve">не работает разводящая страница Актион для Актиона</t>
  </si>
  <si>
    <t xml:space="preserve">Не работает сервис кросс-ссылок https://links.action-media.ru/admin/add-link Еще в нем неправильно прописан адрес старшего тарифа СС Методист детсада, ведет на https://mds.action360.ru/. Должен вести на https://metodist.action360.ru/</t>
  </si>
  <si>
    <t xml:space="preserve">не работает сиситрей</t>
  </si>
  <si>
    <t xml:space="preserve">Не работает скан! нет пути у всего оренбурга! не согзданна папака. Orb 266</t>
  </si>
  <si>
    <t xml:space="preserve">Не работает сстрей на ноуте VLD 287 Исмагилова Лилия Михайловна lmismagilova@action-press.ru доб 1191 Менеджер на удаленке</t>
  </si>
  <si>
    <t xml:space="preserve">Не работает ссылка в бэк офис https://partners.action-mcfr.ru/bod/SupportTickets при создании обращения на кор.портале Текст обращения: Прошу доп.крепление пин 268741301 инн 3661004634 кпп 366101001-клиент отдал счет в оплату-ждем п/п получаю ответ: Добрый день! С таким вопросом вам нужно обратиться к вашему координатору.</t>
  </si>
  <si>
    <t xml:space="preserve">Не работает строка Поиск(Ctrl+F) в журнале Исполнительные листы</t>
  </si>
  <si>
    <t xml:space="preserve">не работает табель на портале, нет возможности выбрать подразделения</t>
  </si>
  <si>
    <t xml:space="preserve">Не работает табель нельзя выбрать подразделение</t>
  </si>
  <si>
    <t xml:space="preserve">Не работает табель. VLD 094 HQ\an.vlasova an.vlasova@action-press.ru</t>
  </si>
  <si>
    <t xml:space="preserve">Не работает табель, у всех. Не отькрываются подразделения.</t>
  </si>
  <si>
    <t xml:space="preserve">Не работает телефон 5118</t>
  </si>
  <si>
    <t xml:space="preserve">Не работает удаление отправлений в батче. Пример батч 1377303, 1377302, 2153024</t>
  </si>
  <si>
    <t xml:space="preserve">Не работает удаление отправлений в батче. Пример батч 2150623</t>
  </si>
  <si>
    <t xml:space="preserve">Не работает удаление отправлений в батче. Пример батч 166489</t>
  </si>
  <si>
    <t xml:space="preserve">Не работает удаленный стол (ZAO07132). Подключение , долго, но проходит и вылетает. Компьютер в офисе перезагружали (не помогло). &lt;br&gt;&lt;br&gt;Спасибо!</t>
  </si>
  <si>
    <t xml:space="preserve">Не работает фильтр по доставке писем. Тестовый сегмент считается в ноль - https://seg.action-media.ru/segment/17001. Указанная в условиях рассылка была отправлена на 130К пользователей.</t>
  </si>
  <si>
    <t xml:space="preserve">Не работает функционал массового начисления бонусов в Хелпере. Пример файла во вложении.</t>
  </si>
  <si>
    <t xml:space="preserve">не работает электронная почта, возможно нет места, am-36</t>
  </si>
  <si>
    <t xml:space="preserve">Не работает экспорт в excel во вкладке отчеты для нпд Для воспроизведения Выбрать Отчеты, раздел НПД Задать параметры Даты с 01.08.2022 по 31.08.2022 Проект Сенсум Регион Амурская область Вид работ Новый документ, Новая редакция Нажать кнопку Найти http://joxi.ru/12M6pklHg3aWQA Наблюдаемый результат: при нажатии на кнопку Скачать возникает сообщение с ошибкой http://joxi.ru/L21oRw4IwXd3Wr http://joxi.ru/gmvW7EztepOKW2 Ожидаемый результат: при нажатии на кнопку Скачать формируется файл excel с данными</t>
  </si>
  <si>
    <t xml:space="preserve">Не работает эталон по запросам - персданные - персональные данные - персональные данные сотрудников Просим починить</t>
  </si>
  <si>
    <t xml:space="preserve">не работает эталон по запросу ДОСТУП https://vip.1umd.ru/#/recommendations/found/fixedregioncode=77&amp;isUseHints=false&amp;phrase=доступ&amp;sort=Relevance&amp;status=actual/ Эталон завела вчера, но нужный материал также в выдаче на 6-м месте</t>
  </si>
  <si>
    <t xml:space="preserve">Не работает: https://nalconf.gd.ru/</t>
  </si>
  <si>
    <t xml:space="preserve">Не работают звонки</t>
  </si>
  <si>
    <t xml:space="preserve">Не работают скрины на стартовой странице Системы Охрана труда раздел журналы https://vip.1otruda.ru/#/press/</t>
  </si>
  <si>
    <t xml:space="preserve">не работают справочные системы, онлайн помощники не могут работать в БЭК офисе, сообщения не уходят</t>
  </si>
  <si>
    <t xml:space="preserve">Не распечатывает файлы, просит установить драйвер</t>
  </si>
  <si>
    <t xml:space="preserve">Не синхронизируется автор решения обращения с jira, пример: заявка 21837561 - в арме и crm автор решения указан System S, но в jira (https://jira.action-media.ru/browse/GVBA-29793) указан Агабалов Шамырат. В кубах по обращениям соответственно его решенные обращения тоже не отображаются.</t>
  </si>
  <si>
    <t xml:space="preserve">Не создаются новые документы и новые редакции в реакторе при создании новой редакции появляется ошибка - http://joxi.ru/J2bq3ZYSq6j33m?d=1 при создании нового документа сообщения об ошибке нет, но новый документ не создается - http://joxi.ru/D2PL87GHw5QMk2?d=1 Ожидаемый результат: восстановление возможности создавать новые документы и новые редакции</t>
  </si>
  <si>
    <t xml:space="preserve">Не сохраняется https://web-arm.aservices.tech/document/52/1207</t>
  </si>
  <si>
    <t xml:space="preserve">Не сохраняются изменения в бигдоках, появляется ошибка</t>
  </si>
  <si>
    <t xml:space="preserve">Не срабатывает эталон на видео https://www.1gl.ru/#/document/145/21406 к запросу "отчетность за 3 квартал 2022", ссылка на выдачу https://www.1gl.ru/#/videos/found/clearregions=true&amp;fix=nofix&amp;ishiddensearch=false&amp;isusehints=true&amp;phrase=%d0%be%d1%82%d1%87%d0%b5%d1%82%d0%bd%d0%be%d1%81%d1%82%d1%8c%20%d0%b7%d0%b0%203%20%d0%ba%d0%b2%d0%b0%d1%80%d1%82%d0%b0%d0%bb%202022&amp;sort=Relevance/ Эталон создан 17 октября 2022</t>
  </si>
  <si>
    <t xml:space="preserve">Не сработало обссыливание, ссылила вчера и позавчера: https://bo.e.budgetnik.ru/994379 https://bo.e.budgetnik.ru/996581</t>
  </si>
  <si>
    <t xml:space="preserve">не считается статистика за сегодня в тепловой карте всех изданий примеры https://e.fd.ru/979116 https://e.glavbukh.ru/978465</t>
  </si>
  <si>
    <t xml:space="preserve">Не удается зайти в CRM, выдает ошибку "запуск приложения невозможен, обратитесь к поставщику"</t>
  </si>
  <si>
    <t xml:space="preserve">Не удается зайти в АРМ редактора - Реактор. Ошибка : SERVER ERROR Что-то пошло не так! Мы уже работаем над решением!</t>
  </si>
  <si>
    <t xml:space="preserve">Не удается зайти на сайт, на который всегда был доступ – https://mail-kiot.ru. А очень нужно - я там рассылки записываю. Пожалуйста, помогите разобраться! Нужно до 17-00 сегодня.</t>
  </si>
  <si>
    <t xml:space="preserve">Не удается отвязать документы от рубрикатора базы знаний, прошу помочь Система Финансовый директор \ База знаний Продажи / Трюки в Excel Как в Excel ввести номер расчетного счета https://vip.1fd.ru/#/document/145/12774/ Как посчитать удельный вес или долю показателя в Excel https://vip.1fd.ru/#/document/145/13135/ Как в Excel обойти ошибку деления на ноль #ДЕЛ/0! https://vip.1fd.ru/#/document/145/12785/ Закупки / Трюки в Excel Как в Excel вычислить дату через определенное число рабочих дней: функция РАБДЕНЬ https://vip.1fd.ru/#/document/145/13089/ Как в Excel ввести номер расчетного счета https://vip.1fd.ru/#/document/145/12774/ Как посчитать удельный вес или долю показателя в Excel https://vip.1fd.ru/#/document/145/13135/ Как в Excel обойти ошибку деления на ноль #ДЕЛ/0! https://vip.1fd.ru/#/document/145/12785/ Как в Excel определить размер максимальной скидки: инструмент «Подбор параметра» https://vip.1fd.ru/#/document/145/15365/ HR и кадры / Трюки в Excel Как в Excel вычислить дату через определенное число рабочих дней: функция РАБДЕНЬ https://vip.1fd.ru/#/document/145/13089/ Как посчитать удельный вес или долю показателя в Excel https://vip.1fd.ru/#/document/145/13135/ Как в Excel обойти ошибку деления на ноль #ДЕЛ/0! https://vip.1fd.ru/#/document/145/12785/ Как в Excel определить размер максимальной скидки: инструмент «Подбор параметра» https://vip.1fd.ru/#/document/145/15365/ Как в Excel ввести номер расчетного счета https://vip.1fd.ru/#/document/145/12774/ Маркетинг/ Трюки в Excel Как в Excel обойти ошибку деления на ноль #ДЕЛ/0! https://vip.1fd.ru/#/document/145/12785/ Как посчитать удельный вес или долю показателя в Excel https://vip.1fd.ru/#/document/145/13135/ Как в Excel добавить в таблицу фотографии https://vip.1fd.ru/#/document/145/15736/</t>
  </si>
  <si>
    <t xml:space="preserve">Не удается отправить документы из базы 1с НОЧУ Актион-МЦФЭР по ЭДО</t>
  </si>
  <si>
    <t xml:space="preserve">Не удается отправлять сообщения - место 65-11 этаж -Запад -тел 916-620-95-05</t>
  </si>
  <si>
    <t xml:space="preserve">Не удается отредактировать название шаблона триггера, не подтягивается новый текст. Например: на ИГ Право хотят для 42 продукта и события 15001 заменить шаблон. Так как завести новый нельзя по этому продукту предложила попробовать отредактировать текущий, но выдает такую ошибку (скрин)</t>
  </si>
  <si>
    <t xml:space="preserve">Не удается подключится в аутлук со своего пк</t>
  </si>
  <si>
    <t xml:space="preserve">Не удается подключиться к WiFi Action с ноутбука</t>
  </si>
  <si>
    <t xml:space="preserve">не удается подключиться к zооm, помогите настроить</t>
  </si>
  <si>
    <t xml:space="preserve">Не удается подключиться к удаленному компьютеру.</t>
  </si>
  <si>
    <t xml:space="preserve">Не установлен плеер для прослушки звонков в АРМЕ, YAR004</t>
  </si>
  <si>
    <t xml:space="preserve">не уходит письмо, кажется причина на нашей стороне. можете пожалуйста проверить?</t>
  </si>
  <si>
    <t xml:space="preserve">не уходят письма</t>
  </si>
  <si>
    <t xml:space="preserve">не уходят письма клиентам NN163, но не уходят письма массово</t>
  </si>
  <si>
    <t xml:space="preserve">не уходят письма с комментариями к обращениям скрин в скрепке</t>
  </si>
  <si>
    <t xml:space="preserve">не уходят счета клиентам, на почту не приходит отчет о доаставке и клиенты их не получают, проблема массовая TVR-MNG-20-Бабин Виталий Александрович - babin@action-press.ru/ TVR-MNG - 16-Бабина Ирина Васильевна - triboy@action-press.ru TVR-MNG-77-Герман Елена Валентиновна - german@action-press.ru TVR-MNG-19-Петров Андрей Александрович - aa.petrov@action-press.ru TVR-MNG-84-Алтухова Юлия Олеговна - lukjanenok@action-press.ru TVR-EDU-02- Захаров Дмитрий Васильевич - d.zakharov@action-press.ru TVR035- Цветкова Анастасия Игоревна - ai.tsvetkova@action-press.ru</t>
  </si>
  <si>
    <t xml:space="preserve">не уходят счета клиентам, на почту не приходит отчет о доаставке и клиенты их не получают, проблема массовая Мигаловская Светлана Александровна migalovskaja@action-press.ru TVR-MNG-41 Овчиникова Елена ev.ovchinnikova@action-press.ru TVR-MNG-64 Баркова Жанна Геннадьевна barkova@action-press.ru TVR-MNG-42 Котова Лариса TVR-MNG-24 lkotova@action-press.ru Овчинникова Елена Владимировна ev.ovchinnikova@action-press.ru TVR-MNG-64 Миронова Елена TVR-MNG-18 EVMironova@action-press.ru Карпов Евгений Викторович TVR-MNG-35 ev.karpov@action-press.ru TVR-MNG-74- Григоров Артем Игоревич - agrigorov@action-press.ru</t>
  </si>
  <si>
    <t xml:space="preserve">Не ушли рассылки, просьба переотправить Ошибка Upload file failed Задания 256822 256823</t>
  </si>
  <si>
    <t xml:space="preserve">Не ушло несколько рассылок из-за ошибки Error while reading line from the server. [tcp://redis.seg.prod.aservices.tech:6379]</t>
  </si>
  <si>
    <t xml:space="preserve">Не ушло письмо (ошибка при отправке письма) расписание в сегментаторе 245541 Прошу разобраться из за чего возникла ошибка</t>
  </si>
  <si>
    <t xml:space="preserve">Не формируется отчет "Приход по подразделениям". Находится в разделе "Бухгалтерия" https://reportserver1.action-crm.local/Reports/report/%D0%91%D1%83%D1%85%D0%B3%D0%B0%D0%BB%D1%82%D0%B5%D1%80%D0%B8%D1%8F/%D0%9F%D1%80%D0%B8%D1%85%D0%BE%D0%B4%20%D0%BF%D0%BE%20%D0%BF%D0%BE%D0%B4%D1%80%D0%B0%D0%B7%D0%B4%D0%B5%D0%BB%D0%B5%D0%BD%D0%B8%D1%8F%D0%BC Эта проблема возникает практически каждый месяц. И именно в отчетный период. Уже было аналогичное обращение в прошлом месяце. Тогда вроде как исправили. В четверг отчет работал. Сейчас нет.</t>
  </si>
  <si>
    <t xml:space="preserve">Не формируются сегменты по персонально-популярному для журнала "Главбух". Уже неделю. https://app.sendsay.ru/subscribers/segments/pfl50_86890/summary https://app.sendsay.ru/subscribers/segments/pfl50_65390/summary</t>
  </si>
  <si>
    <t xml:space="preserve">Не хватает отступа после вставленного интерактивного элемента перед последующим текстом https://plus.1gl.ru/#/document/16/122006/dfasx1nulg/ После вставки интерактива в статью - текст, добавленный после элемента кажется "прилипшим" к интерактиву Ожидаемый результат: после интерактива есть визуальный отступ</t>
  </si>
  <si>
    <t xml:space="preserve">Не ходят письма по популярному Учет. Налоги. Право, Практическое налоговое планирование, Налоговые споры https://app.sendsay.ru/reports/campaigns/9269212/summary https://app.sendsay.ru/reports/campaigns/9269192/summary https://app.sendsay.ru/reports/campaigns/9269192/summary https://app.sendsay.ru/reports/campaigns/9269208/summary https://app.sendsay.ru/reports/campaigns/9269196/summary https://app.sendsay.ru/reports/campaigns/9269202/summary</t>
  </si>
  <si>
    <t xml:space="preserve">Невозможно добавить нового автора в справочник авторов (https://web-arm.aservices.tech/references/writers) При попытке нажать кнопку "Новый автор" ничего не происходит Ожидаемый результат: открывается окно создания автора</t>
  </si>
  <si>
    <t xml:space="preserve">Невозможно работать с К+. Говорит, что нет доступа в Инет и связи с сервером. Нет доступа к архиву судов</t>
  </si>
  <si>
    <t xml:space="preserve">Недоступна веб-версия почты по адресу https://mail.action-mcfr.ru возращает ошибку 503</t>
  </si>
  <si>
    <t xml:space="preserve">Некорректная работа звуковой карты на рабочем месте AMG 160 ip 10.1.230.134 AnyDesk 138 454 703 Заранее спасибо!</t>
  </si>
  <si>
    <t xml:space="preserve">Некорректно открываются ссылки из писем в мобильной версии ФСС и ФСС Вип - все ссылки на документы открывают стартовую мобильной версии. Видео приложила к задаче На декстопе такой проблемы нет примеры ссылок: http://link.mail.1fd-paid3.ru/actionmedia/17563415,=0-Ip8cXCHTxJqXCWKCsr3hg/8644256,1951549183,1736199,?aHR0cHM6Ly9pZDIuYWN0aW9uLW1lZGlhLnJ1L2ZsLz91c2VyPXN5eTB6ajUxNDlhJmFwcD0xMDE3OCZtYWlsc3lzPXNzJnJhbmQ9MTY1NjkwOTEwOSZzaWduPWQ0M2JhNmJmNWQwMDJkMmNmMDNkMjhlODc5YWQ5ZWJl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NiUyRjEwMTM1Mg== http://link.mail.1fd-paid3.ru/actionmedia/17563416,=0ccW8khkEbrtpVcM09Hf7xw/8644256,1951549183,1736199,?aHR0cHM6Ly9pZDIuYWN0aW9uLW1lZGlhLnJ1L2ZsLz91c2VyPXN5eTB6ajUxNDlhJmFwcD0xMDE3OCZtYWlsc3lzPXNzJnJhbmQ9MTY1NjkwOTEwOSZzaWduPTIxNDE3MWQ0ZGNlYTYzMTMyNjYwNzkyZWEyNmUzYjE2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NiUyRjQzMzk3 http://link.mail.1fd-paid3.ru/actionmedia/17563421,=0aogJu1nfxWGD0CczqX6z1g/8644256,1951549183,1736199,?aHR0cHM6Ly9pZDIuYWN0aW9uLW1lZGlhLnJ1L2ZsLz91c2VyPXN5eTB6ajUxNDlhJmFwcD0xMDE3OCZtYWlsc3lzPXNzJnJhbmQ9MTY1NjkwOTEwOSZzaWduPTA4YThhNTc2MTE5MDljN2QxZmVhNDIyMDJiMjllODBh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MTglMkY2NTE4MA== http://link.mail.1fd-paid3.ru/actionmedia/17563435,=0VP1kCe0k8tPXGEl3g6AJQQ/8644256,1951549183,1736199,?aHR0cHM6Ly9pZDIuYWN0aW9uLW1lZGlhLnJ1L2ZsLz91c2VyPXN5eTB6ajUxNDlhJmFwcD0xMDE3OCZtYWlsc3lzPXNzJnJhbmQ9MTY1NjkwOTEwOSZzaWduPTk0YTdjY2FmMDE3MDU5ZTdlYjc0YmI0YWIwNmU4ODMzJnJldHVybnVybD1odHRwcyUzQSUyRiUyRnZpcC4xZmQucnUlMkYlM0Z1dG0lNUZtZWRpdW09bGV0dGVyJTI2dXRtJTVGc291cmNlPWxldHRlciUyNTVGY2xpZW50JTI2dXRtJTVGY2FtcGFpZ249bGV0dGVyJTI1NUZjbGllbnQlMjU1RjIwMjIuMDcuMDQlMjU1RmZzcyUyNTVGcmVhZCUyNTVGdmlwJTI1NUYyMDIyMDcwNCUyNnV0bSU1RmNvbnRlbnQ9MTkzODc4MCUyNmJ0eD0xOTM4NzgwJTIzJTJGZG9jdW1lbnQlMkYxMTglMkY5MzYzMyUyRg== http://link.mail.1fd-paid3.ru/actionmedia/16057890,=03fNDXtzF6_fzXLf-W2KAzQ/8644263,1951565972,1630695,?aHR0cHM6Ly9pZDIuYWN0aW9uLW1lZGlhLnJ1L2ZsLz91c2VyPWpoOXNodjUxbTNmJmFwcD0xMDE3OCZtYWlsc3lzPXNzJnJhbmQ9MTY1NjkwOTE4MyZzaWduPThmN2RiNTU3NmNlOTQzOGIyODU1NjY5YzhmNzdkM2ViJnJldHVybnVybD1odHRwcyUzQSUyRiUyRnd3dy4xZmQucnUlMkYlM0Z1dG0lNUZtZWRpdW09bGV0dGVyJTI2dXRtJTVGc291cmNlPWxldHRlciUyNTVGY2xpZW50JTI2dXRtJTVGY2FtcGFpZ249bGV0dGVyJTI1NUZjbGllbnQlMjU1RjIwMjIuMDcuMDQlMjU1RmZzcyUyNTVGcmVhZCUyNTVGMjAyMjA3MDQlMjZ1dG0lNUZjb250ZW50PTE5NTM3MTIlMjZidHg9MTk1MzcxMiUyMyUyRmRvY3VtZW50JTJGMTYlMkY0NDYzMyUyRg== http://link.mail.1fd-paid3.ru/actionmedia/15912180,=0subKpy8sj9B75Dkn5MiUtw/8644263,1951565972,1630695,?aHR0cHM6Ly9pZDIuYWN0aW9uLW1lZGlhLnJ1L2ZsLz91c2VyPWpoOXNodjUxbTNmJmFwcD0xMDE3OCZtYWlsc3lzPXNzJnJhbmQ9MTY1NjkwOTE4MyZzaWduPTg3OTI5NGJjMzA0ZTg0YTQzMGU1NGQxOGFmNGNjYWQ5JnJldHVybnVybD1odHRwcyUzQSUyRiUyRnd3dy4xZmQucnUlMkYlM0Z1dG0lNUZtZWRpdW09bGV0dGVyJTI2dXRtJTVGc291cmNlPWxldHRlciUyNTVGY2xpZW50JTI2dXRtJTVGY2FtcGFpZ249bGV0dGVyJTI1NUZjbGllbnQlMjU1RjIwMjIuMDcuMDQlMjU1RmZzcyUyNTVGcmVhZCUyNTVGMjAyMjA3MDQlMjZ1dG0lNUZjb250ZW50PTE5NTM3MTIlMjZidHg9MTk1MzcxMiUyMyUyRmRvY3VtZW50JTJGMTE4JTJGNjQ5NjElMkY=</t>
  </si>
  <si>
    <t xml:space="preserve">Некорректно просчитывается параметр Discriminator - Оператор отклонил чат. Проблема не касается всех чатов, параметр рассчитывается правильно, если я передаю чат на оператора "А" он сначала не принимает чат (уходит в отклоненные по таймауту), а потом все таки его берет в работу. Но если передаю чат на оператора "А" - он не принимает (уходит в отклоненные по таймауту), а потом этот чат принимает оператор "В", то в статистике кубов Не принятый чат закрепляется за оператором "В", хотя должен быть закреплен за оператором "А". Пример: User ID 4251417 В бек офисе видим (скрин во вложении): 1. Оператор Надежда Терехова отклонил чат от оператора Валентина Бирюкова 2. Оператор Валентина Бирюкова успешно передал чат оператору Юлия Головина В кубе ОП (куб во вложении) отклоненный чат закрепился за Головиной, хотя должен был закрепиться за Надежда Терехова</t>
  </si>
  <si>
    <t xml:space="preserve">Некорректное отображение авторов на новой странице со всеми авторами Школа https://futureskills.action.group/teachers/ бек https://futureskills.action.group/backoffice/authors Примеры: 1) Замковая - в авторах заведена с одним описанием (этот вариант я сняла с главной), на бою же Замковая висит с другим описанием (сверьте его с тем, что есть в беке). Непонятно, откуда тянется эта вторая Замковая 2) Липкина - отображается два раза, с фото (заведено в беке) и без фото (непонятно откуда). 3) Данина - сняла галку в беке, но на бою второй какой то вариант Даниной непонятно откуда.</t>
  </si>
  <si>
    <t xml:space="preserve">Некорректные данные при записи события alien_user Требования тут https://conf.action-media.ru/pages/viewpage.action?pageId=319393752 1. не заполняются поля Пин организации и Название компании 2. в поле UKD пишется не УКД, а id доступа</t>
  </si>
  <si>
    <t xml:space="preserve">Необходим доступ к https://crm.prod.crm.aservices.tech:5555/</t>
  </si>
  <si>
    <t xml:space="preserve">Необходима настройка принтера NPIC53207 HP LaserJet M402dn ПК KLG186 hq\NIgnatova</t>
  </si>
  <si>
    <t xml:space="preserve">необходима программа на удаленном рабочем столе с возможностью редактирования документов (вырезать/вставить страницы) в формате pdf Установленная версия данные функции не поддерживает</t>
  </si>
  <si>
    <t xml:space="preserve">Необходимо 1. Запустить систему бронирования флекс мест 2. Реализовать систему актуализации постоянных мест в связи с миграцией сотрудников с обязательным отражением информации на интерактивной карте. Договорились что для запуска процесса: 1. Е. Корелова создает актуальный Эксель файл где все имеющиеся места в компании делит на - флекс место (бронируемое, оно будет жить в отдельной системе бронирования) - именное -постоянное место (под одним, двумя или тремя сотрудниками, не бронируемое) 2. Е.Корелова актуализирует в этом Экселе рабочие места по сотрудникам и передает в ИТ Предполагается, что файл будут актуализировать секретари и при обновлении файла данные на портале и интерактивной карте так же будут обновляться.</t>
  </si>
  <si>
    <t xml:space="preserve">Необходимо в АРМ в "Мои строки выписок" - "Бизнес.ру" добавить новый расчетный счет с номером и названием: "40702810210001103080 - ООО "Класс Информационные Технологии" (Тинькофф) " Название организации ООО КЛАСС ИНФОРМАЦИОННЫЕ ТЕХНОЛОГИИ, ИНН 7722801524, Расчетный счет 40702810210001103080, Банк АО "ТИНЬКОФФ БАНК", ИНН банка 7710140679, БИК банка 044525974, Корреспондентский счет банка 30101810145250000974, Юридический адрес банка Москва, 127287, ул. 2-я Хуторская, д. 38А, стр. 26</t>
  </si>
  <si>
    <t xml:space="preserve">Необходимо в отчет по ООО "Актион-реклама" - ARBrealiz, находящийся на http://reportserver1.action-crm.local/Reports/browse/Актион-реклама/Бухгалтерия, добавить колонку с информацией из поля «Доп. инф. текст для таблички» (см.Screen во вложении). Это нужно обязательно для выявления признака маркировки.</t>
  </si>
  <si>
    <t xml:space="preserve">Необходимо в Библиотеке на корпоративном сайте вывести еще один продукт «цифровая медицина бюджет»</t>
  </si>
  <si>
    <t xml:space="preserve">Необходимо внести доработку в мастер договоров, в очередность перед подписью Генерального директора вввести согласование по Актион-пресс - Чихачев К, по МЦФЭР -пресс - Ломакин Д.</t>
  </si>
  <si>
    <t xml:space="preserve">Необходимо дать все необходимые права и доступы, чтобы открывались аудио и видеофайлы, ворд, эксель, доступ к общей и т.п. на следующих номерах: YAR022 YAR012</t>
  </si>
  <si>
    <t xml:space="preserve">Необходимо выдать права доступа для всех сайтов Для того, что бы иметь возможность техподдержке сбрасывать кэш сайтов при необходимости и использовать др функционал, который поможет самостоятельно решать обращения Логин: dolgova Выдать права: Администратор</t>
  </si>
  <si>
    <t xml:space="preserve">Необходимо внести изменения в Мастер договоров, добавить обязательное согласующее лицо после финансовой службы по юридическому лицу Актион-пресс- Чихачев К, по МЦФЭР-пресс- Ломакин Д.</t>
  </si>
  <si>
    <t xml:space="preserve">Необходимо дать доступ в Zoom, не работает поиск сотрудников</t>
  </si>
  <si>
    <t xml:space="preserve">Необходимо добавить akulova@sq97.ru в список для переадресации почтового ящика reply@mail.fd-paid.ru сделать</t>
  </si>
  <si>
    <t xml:space="preserve">Необходимо добавить kovyrova@action-media.ru и :yudin@action-press.ru в список для переадресации почтового ящика reply@mail.fd-paid2.ru reply@mail.fd-paid2.ru reply@mail.fd-paid3.ru reply@mail.fd-paid.ru reply@mail.news-fd.ru reply@mail.fd-paid.ru reply@mail.1fd-paid.ru reply@mail.1fd-paid.ru reply@mail.1fd-paid.ru reply@mail.1fd-paid3.ru reply@mail.1fd-paid.ru</t>
  </si>
  <si>
    <t xml:space="preserve">Необходимо заменить картридж в принтере \\PRINT01.hq.icfed.com\1007(075)_HP_Laserjet_500 (бухгалтерия МЦФЭР-пресс, кабинет 1007).</t>
  </si>
  <si>
    <t xml:space="preserve">Необходимо купить домен нафд.рф и сделать под него площадку в гитлаб</t>
  </si>
  <si>
    <t xml:space="preserve">Необходимо обновить zoom Спасибо!</t>
  </si>
  <si>
    <t xml:space="preserve">Необходимо обновить версию программы 1С ЗУП 3.1 ООО "МЦФЭР-пресс" (база Press_Zup_3).</t>
  </si>
  <si>
    <t xml:space="preserve">Необходимо обновить или установить новую версию Zoom. Запрашивает доступ администратора, мои данные не подходят для доступа</t>
  </si>
  <si>
    <t xml:space="preserve">Необходимо перенести оборудование с рабочего места 10-З-039 на новое рабочее место.</t>
  </si>
  <si>
    <t xml:space="preserve">необходимо перенести рабочее место мое (Снисаренко) с 180 (10 этаж) на 001 и рабочее место Макимовой с 179 на 012 (тоже 10 этаж)</t>
  </si>
  <si>
    <t xml:space="preserve">Необходимо переустановить ОС на windows 10 pro и по возможности установить SSD.</t>
  </si>
  <si>
    <t xml:space="preserve">Необходимо подключить подразделение МП_НП_П_Ульяновск_К_1_КиОТ к роботу Кадры KD-systems. Кампания: МП_НП_П_Кадры_робот</t>
  </si>
  <si>
    <t xml:space="preserve">Необходимо поменять местами рабочие компьютеры&lt;br&gt;с места 9-в-147 перенести комп на 9-в-153.&lt;br&gt;с места 9-в-146 перенести комп на 9-в-152&lt;br&gt;с места 9-в-145 перенести комп на 9-в-151&lt;br&gt;&lt;br&gt;Работу прошу начать после 17-30.&lt;br&gt;Спасибо!</t>
  </si>
  <si>
    <t xml:space="preserve">Необходимо предоставить доступ в хелпер для меня</t>
  </si>
  <si>
    <t xml:space="preserve">Необходимо предоставить доступ к отправке отчетности ПИН 5867988401 5539891401 5409325001 5095184901 6055224801 4623231001 5261589101 5326178801 5303784001 5886140301 3609284701 3462551901 5267133201 4876444701 6516177001</t>
  </si>
  <si>
    <t xml:space="preserve">Необходимо предоставить линк во все 4 розетки на рабочих местах 165 и 164</t>
  </si>
  <si>
    <t xml:space="preserve">Необходимо предоставить права доступа к монитору ВТМ в ЕРМ сотруднику Ишковой Татьяне.</t>
  </si>
  <si>
    <t xml:space="preserve">Необходимо привязать ЭЦП (новый сертификат) Данченкова в 1С Ретайд бух.</t>
  </si>
  <si>
    <t xml:space="preserve">Необходимо проверить логику исполнения служебных записок &lt;br&gt;Есть пул СЗ, которые числятся в статусе "исполнено" (галка зеленая стоит), но у исполнителя они числятся как "принятые в работу" при этом в поиске у согласователей и автора они высвечиваются, а в поиске по теме у исполнителя нет. только по номеру СЗ можно найти. Примеры 4-х СЗ у исполнителя Пустыревой в приложении, но таких больше, прошу решить системную проблему, а не локальную этих 4-х СЗ</t>
  </si>
  <si>
    <t xml:space="preserve">Необходимо произвести настройку возможности распечатывать документы напрямую из 1С (сбилась настройка принтера) . Имя компьютера - ULA 032, Принтер - Кyocera EcosysM5521</t>
  </si>
  <si>
    <t xml:space="preserve">Необходимо развернуть в гите площадку для https://info.fd.1cont.ru/ с базой данных</t>
  </si>
  <si>
    <t xml:space="preserve">Необходимо развернуть площадку в гите для https://np.school.fd.ru/</t>
  </si>
  <si>
    <t xml:space="preserve">Необходимо развернуть площадку в гите для https://personal.school.fd.ru/</t>
  </si>
  <si>
    <t xml:space="preserve">Необходимо развернуть площадку в гите с базой данных для сайта https://fd2020.school.fd.ru/</t>
  </si>
  <si>
    <t xml:space="preserve">Необходимо расширение прав - доступ в ERM к мониторам. Права как у Чудина Михаила Сергеевича: MChudin@action-media.ru</t>
  </si>
  <si>
    <t xml:space="preserve">Необходимо решить проблему. В Школе Финансового директора стоит галочка, что заимствование разрешено, на курсе: https://school.fd.ru/programs/199956. Школа Менеджера Культуры пытается взять эту программу к себе в ВИП Школу. Но не можем ее найти в программах.</t>
  </si>
  <si>
    <t xml:space="preserve">Необходимо сделать домен about.audit.fd.ru и под него площадку в Гитлаб</t>
  </si>
  <si>
    <t xml:space="preserve">Необходимо сделать площадку в гите dev.fd.ru - такого домена нет, он нам и не нужен. Хватит технического домена из гита</t>
  </si>
  <si>
    <t xml:space="preserve">Необходимо смаппить Журнал Налоговое планирование с новой версией А360 для Оплаченного и Демо-доступа: 12295 Актион 360 Цифровая бухгалтерия</t>
  </si>
  <si>
    <t xml:space="preserve">Необходимо убрать Ломакина из согласующих договора 152794</t>
  </si>
  <si>
    <t xml:space="preserve">Необходимо создать Ресурс и представление в ГА для сайта https://about.audit.fd.ru/ и дать доступы gruppa.finansov@gmail.com</t>
  </si>
  <si>
    <t xml:space="preserve">Необходимо узнать корпоративный логин-пароль от зума)</t>
  </si>
  <si>
    <t xml:space="preserve">Необходимо установить "Версия 4.79 программы «Налогоплательщик ЮЛ»" с сайта ФНС https://www.nalog.gov.ru/rn77/program/5961229/ Имя компьютера: IT-HP</t>
  </si>
  <si>
    <t xml:space="preserve">Необходимо установить ActionCrmHelper номер ПК am107539</t>
  </si>
  <si>
    <t xml:space="preserve">Необходимо установить AmmyyAdmin (Аналог TeamViewer) Пример обращения №22380161 Комп АМ109462</t>
  </si>
  <si>
    <t xml:space="preserve">Необходимо установить Cisco AnyConnect Комп №АМ 109462</t>
  </si>
  <si>
    <t xml:space="preserve">Необходимо установить Telegram на компьютер</t>
  </si>
  <si>
    <t xml:space="preserve">Необходимо установить и закрепить замками оборудование в переговорных комнатах на 9,10,12,14 этажах.</t>
  </si>
  <si>
    <t xml:space="preserve">Необходимо установить WinRAR архиватор</t>
  </si>
  <si>
    <t xml:space="preserve">Необходимо установить на комп АМ109462 AmmyyAdmin (Аналог TeamViewer) Приложение уже скачано , нужна только установка</t>
  </si>
  <si>
    <t xml:space="preserve">Необходимо установить на личный компьютер CCTRAY ,нужна возможность звонить из ЕРМ Подключиться можно через Team Viewer Логин 961 981 761 Пароль rn7212pn Мой номер для связи 89636912697</t>
  </si>
  <si>
    <t xml:space="preserve">Необходимо установить на личный компьютер CCTRAY ,нужна возможность звонить из ЕРМ Подключиться можно через ammy admin ID 92 473 598 Пароль 33881</t>
  </si>
  <si>
    <t xml:space="preserve">необходимо установить программу для записи Audacity, для записи робота</t>
  </si>
  <si>
    <t xml:space="preserve">Необходимо установить программу для обрезания видео</t>
  </si>
  <si>
    <t xml:space="preserve">Необходимо установить программу на ПК: ManyCam для записи ОС. nignatova@action-press.ru KLG 186</t>
  </si>
  <si>
    <t xml:space="preserve">НЕобходимо установить скайп на ПК: KLG156 vchulkov@action-press.ru KLG162 akhlikey@action-press.ru</t>
  </si>
  <si>
    <t xml:space="preserve">Неправильно считается помощь для робота диалог флоу. Оператор не подключается, но помощь мы не считаем. Примеры айди Пользователя 4337988 https://gyazo.com/1cfc5e320b52e0eba32bcf78a9a23db7 или 14595126 https://gyazo.com/e076f501a1d56b5240db7b1bc980f072 Мы помогаем, а в кубе помощь не записывается.</t>
  </si>
  <si>
    <t xml:space="preserve">Неправильное применение коэффициента скидок для тарифов после отправки запроса на индивидуальное согласование через форму регистрации БОДа. Пример УКД 0041-3118-2700-3778-7588, обращение 21307146 ФСС "Система Финансовый директор". Для коммерческих организаций. Без НДС. 1 пользователь. 12 мес.</t>
  </si>
  <si>
    <t xml:space="preserve">Нестабильная работа поиска</t>
  </si>
  <si>
    <t xml:space="preserve">Нестабильно работает переход по оглавлению в кодексах жалобы идут от Экспертной поддержки, на разные кодексы у них - у многих воспроизводится у нас - не всегда воспроизводится от доступа не зависит по шагам: открыть ГК 1 часть открыть оглавление перейти по ст 424 https://vip.1gl.ru/#/document/99/9027690/ZA00MFS2N1/ результат - кидает в начало - или ничего не происходит - или после 10 попытки корректно открывает статью 424 при этом переход по любым другим статьям - 3 или 423 или 425 (то есть точно в той же части, что и 424) работает корректно проблемы с 424 статьей</t>
  </si>
  <si>
    <t xml:space="preserve">Нет возможности сохранить и распечатать приказы на прием сотрудника ( скан во вложении).</t>
  </si>
  <si>
    <t xml:space="preserve">Нет возможности зайти в аккаунт на https://e.psihologsh.ru/ с рабочей почты an.kuznetsova@action-media.ru. Система пишет "неверный пароль". Со входом на корпоративный портал проблем нет.</t>
  </si>
  <si>
    <t xml:space="preserve">Нет возможности поменять дату начала периода на УКД на верную (01.07.2022) в заказе продавца в CRM, - запрашивает значение для поля "Прайс-лист". Изменение не сохраняет УКД 0917-7511-2331-0720-2501 Скрин прилагаю</t>
  </si>
  <si>
    <t xml:space="preserve">Нет входа в ВебАРМ</t>
  </si>
  <si>
    <t xml:space="preserve">Нет данных о сырых поисковых запросах за 11 мая в СС: в отчете об оценке поиска, в сырых запросах программы Статистика и в дереве. Просьба починить</t>
  </si>
  <si>
    <t xml:space="preserve">нет доступа (см. скриншот 1) к отчету по ссылке ниже: http://reportserver1.action-crm.local/Reports/report/%D0%90%D0%BA%D1%82%D0%B8%D0%BE%D0%BD-%D0%A0%D0%B5%D0%BA%D0%BB%D0%B0%D0%BC%D0%B0/Reclama1 хотя, руководителем (Антон Капаев) доступы предоставлены (см. Скриншот 2) Прошу решить проблему</t>
  </si>
  <si>
    <t xml:space="preserve">нет доступа \\s5000\izdatel\</t>
  </si>
  <si>
    <t xml:space="preserve">Нет доступа в гугле к продуктам и системам, а также – к бэкофису. Проблема возникает, когда захожу в свою личную почту, чтобы согласовать рассылки. Работаю на виртуальном рабочем столе: ссылка – vm-lovkova.hq.icfed.com.</t>
  </si>
  <si>
    <t xml:space="preserve">нет доступа в зум, отправьте повторно ссыллку TVR052-Бабин Виталий Александрович - babin@action-press.ru TVR051-Бабина Ирина Васильевна - triboy@action-press.ru TVR063-Герман Елена Валентиновна - german@action-press.ru TVR056 – Орлова Юлия Руслановна- yus.orlova@action-press.ru TVR058-Петров Андрей Александрович - aa.petrov@action-press.ru TVR-MNG-84-Алтухова Юлия Олеговна - lukjanenok@action-press.ru TVR055- Захаров Дмитрий Васильевич - d.zakharov@action-press.ru TVR033- Цветкова Анастасия Игоревна - ai.tsvetkova@action-press.ru</t>
  </si>
  <si>
    <t xml:space="preserve">Нет доступа из офиса по вай-фай к сайту Минтруда https://mintrud.gov.ru/ Через мобильный интернет доступ есть.</t>
  </si>
  <si>
    <t xml:space="preserve">Нет доступа именно на ПК TULA316 к кнопки "продукты" на сайте https://id2-backoffice.action.group/User/Index на корп. портале доступ выдан. Куки и кэш чистили полностью с браузера. Версия 106.0.5249.91</t>
  </si>
  <si>
    <t xml:space="preserve">нет доступа к \\hq.icfed.com\dfs\MEDIAFS1\DigitalMarketing\Аналитика\Еженедельные-отчеты\События и назначенные звонки\Школы исправьте пожалуйста)</t>
  </si>
  <si>
    <t xml:space="preserve">нет доступа к высшей школе Юриста компании https://korpschool.law.ru Прошу предоставить.</t>
  </si>
  <si>
    <t xml:space="preserve">нет доступа к папке. Путь прописан ниже VLD 068 руководитель Куркина Ассоль Витальевна a.kurkina@action-press.ru доб 8715 \\spps\Report\Актион-пресс\00_ОТЧЕТЫ\АУДИОКОНТРОЛЬ\!!!Новый АК à \\spps\Report\Актион-пресс\00_ОТЧЕТЫ\03. Аудиоконтроль\01. Отчеты по АК</t>
  </si>
  <si>
    <t xml:space="preserve">Нет доступа к пути \\hq.icfed.com\dfs\MEDIAFS1\DigitalMarketing\Аналитика\Еженедельные-отчеты\События и назначенные звонки\Школы Номер компьютера ZAO06727</t>
  </si>
  <si>
    <t xml:space="preserve">Нет доступа к сайту https://app.sendsay.ru/dashboard , пробовал с гугл и яндекс. TULA316</t>
  </si>
  <si>
    <t xml:space="preserve">Нет доступа к сайту https://bo.profkiosk.ru с домашнего компьютера.</t>
  </si>
  <si>
    <t xml:space="preserve">Нет доступа к файлу \\spps\Report\Актион-пресс\00_ОТЧЕТЫ\02. Воронка\02. Воронка по дням\01. Текущий месяц\01. НП прошу открыть</t>
  </si>
  <si>
    <t xml:space="preserve">Нет доступа к ярлыкам в папках: spps.action-crm.local/Report/Актион-пресс/00_ОТЧЕТЫ/ОБЩЕЕ/Робот/Главбух-наш/ spps.action-crm.local/Report/Актион-пресс/00_ОТЧЕТЫ/ОБЩЕЕ/Робот/Упрощенка/ Прошу предоставить</t>
  </si>
  <si>
    <t xml:space="preserve">Нет доступа к: "\\srv-yar.action-crm.local\Общая папка"</t>
  </si>
  <si>
    <t xml:space="preserve">Нет доступа сетевому ресурсу после перехода на домен action-kz.local "\\fs-sng.hq.icfed.com\Отчеты СНГ\Казахстан" Сетевое имя компьютера: pc-tatarinova Пользователь: lTatarinova</t>
  </si>
  <si>
    <t xml:space="preserve">нет доступа на сервере Verstka2 к папкам Kadr, Otraslevye, SQ, Urist</t>
  </si>
  <si>
    <t xml:space="preserve">Нет звука на входящие сообщения в бэк офисе он-лайн помощника https://chats-backoffice.action-media.ru/chats</t>
  </si>
  <si>
    <t xml:space="preserve">нет изображения с видеокамер, установленных в КЦ г. Калуга. компьютер CRM 00023</t>
  </si>
  <si>
    <t xml:space="preserve">Нет кнопки авторизации на разных продуктах</t>
  </si>
  <si>
    <t xml:space="preserve">нет кнопки аудио. Аудио в статье есть и проигрывается Статей аудио несколько - вот пример _ https://e.gazeta-unp.ru/988533. Прошу добавить кнопку на передовицу (на главную).</t>
  </si>
  <si>
    <t xml:space="preserve">Нет нужного шаблона договора в компаниях по СС Методист. При выборе сценария оплаты "оплата по графику" отсутствует нужный шаблон</t>
  </si>
  <si>
    <t xml:space="preserve">нет подключение к принтеру, хотя он работает, не находит его не компе TVR-MNG-89-Дегрова Светлана Павловна - degrova@action-press.ru</t>
  </si>
  <si>
    <t xml:space="preserve">Нет подключения к базе ЗУП Моисеева Вера Юрьевна ПИН 4426621401. Отчетность 104. Файл во вложении</t>
  </si>
  <si>
    <t xml:space="preserve">нет подключения к интернету Домен: HQ Логин: ana.tolkacheva 12-З-031</t>
  </si>
  <si>
    <t xml:space="preserve">Нет подключения к Интернету на компьютере ZAO06566 11этаж восток 142 место</t>
  </si>
  <si>
    <t xml:space="preserve">Нет подключения к рабочим серверам - SQ и Urist. Подключаюсь по smb://verstka2.hq.icfed.com с именем hq\shahalin пароль Sk8145. Вроде подключается, но там пусто. Перезагружался уже.</t>
  </si>
  <si>
    <t xml:space="preserve">нет подключения к принтеру. Системный блок АМ103091</t>
  </si>
  <si>
    <t xml:space="preserve">Нет подключения к сети. Рабочее место 055. Имя ZAO 06359</t>
  </si>
  <si>
    <t xml:space="preserve">Нет подключения к удаленному рабочему столу</t>
  </si>
  <si>
    <t xml:space="preserve">нет раздела ЕРМ (нужен для работы) на Портале у сотрудника: Фомина Надежда Николаевна E-Mail: na.fomina@action-press.ru</t>
  </si>
  <si>
    <t xml:space="preserve">Нет расширенного доступа в ЕРМ</t>
  </si>
  <si>
    <t xml:space="preserve">Нет списка проектов и модулей, когда создаю новый документ. Зашла в первый раз</t>
  </si>
  <si>
    <t xml:space="preserve">Нет списка проектов и модулей, чтобы создать новый документ.</t>
  </si>
  <si>
    <t xml:space="preserve">Новая главная академий, выпадающий список для кого программа. В вип-академии генерального директора https://academy.gd.ru/ надо убрать из списка пункт "Для руководителя". Картинка во вложении.</t>
  </si>
  <si>
    <t xml:space="preserve">Новому сотруднику дали логин и пароль для входа в ерм, но на портал не пускает, т.к. она уже работала у нас раньше. Прошу разблокировать ей доступ. Спиридонова Светлана Александровна</t>
  </si>
  <si>
    <t xml:space="preserve">Новость или рекомендация опубликована на стартовой. А в АРМе она висит как публикуется на бой. Вот пример https://vip-glavbuh.mcfr.kz/#/document/184/207266/ а это в АРМе https://kz.web-arm.aservices.tech/document/184/207266. Это еще с 10 августа болтается. Новость ладно, прошло событие и забыли, но если это рекомендация то не поправишь ничего – заблокирована.</t>
  </si>
  <si>
    <t xml:space="preserve">номер ПК UL099 доб 7881 - не выпадают клиенты более 6 минут джоб MP_NP_P_MIK&lt;br&gt;Время события: 16.08.2022 14:52:07 (+03:00)&lt;br&gt;Ф.И.О.: Косенкова Валентина Владимировна&lt;br&gt;Почта: vkosenkova@pressh.ru&lt;br&gt;Подразделение: МП_НП_П_Ульяновск_МиК&lt;br&gt;Должность: Менеджер&lt;br&gt;Добавочный: 7881&lt;br&gt;Имя компьютера: UL099&lt;br&gt;&lt;br&gt;Автопрозвон:&lt;br&gt;Кампания: МП_НП_П_Лиды_ЦПК_МИК_400+&lt;br&gt;Джоб: MP_NP_P_MIK&lt;br&gt; &lt;br&gt;Идентификатор Sentry: 7be86306cee0490e8b881d45bf2889f6&lt;br&gt;Сессия LogRocket: https://app.logrocket.com/qaezhz/erm/s/5-59d5a4d6-7791-413d-a0ca-b31a42717e2d/1/f3f855ec-0989-44d6-9337-38b6bda75b42?t=1660643070927</t>
  </si>
  <si>
    <t xml:space="preserve">Ноут VLD 237 Не могу зайти в 1С</t>
  </si>
  <si>
    <t xml:space="preserve">Ноут YAR-025 Каждое утро у сотрудника не работает СС-Трау. прошу в службе IT проверить или переустановить программу</t>
  </si>
  <si>
    <t xml:space="preserve">Ноут YAR025 Прошу переустановить программу для звонков CC Tray в связи с систематической долгой загрузкой ПО (загружается 30-50 минут)</t>
  </si>
  <si>
    <t xml:space="preserve">Нужен ноут или комп работнику (гпд) для работы дома передать по акту (Оксана Кузема) . Если ноут можно большой и тяжелый - ей дома работать, лучше большой экран. Оптимально выдать во вторник - 04.10.</t>
  </si>
  <si>
    <t xml:space="preserve">Нужен 1 рабочий компьютер в замен отсутсвующего для сотрудника Абдуллаев Шохруххон Жамалиддинович на 4ый этаж, подгруппы БИТ, предварительно можем согласовать с Руководителем КЦ Хадралиевым Рустамом Заранее благодарю!</t>
  </si>
  <si>
    <t xml:space="preserve">Нужен для работы Norbit.СРМ. Текущий ярлык на рабочем столе недоступен (скрин приложен). Доступа в папку для скачивания нет \\hq.icfed.com\dfs\CRM\CallCenter</t>
  </si>
  <si>
    <t xml:space="preserve">Нужен доступ</t>
  </si>
  <si>
    <t xml:space="preserve">Нужен доступ к корпоративному диску, чтобы срочно выгрузить данные. Подскажите, как получить доступ и какие действия предпринять.</t>
  </si>
  <si>
    <t xml:space="preserve">Нужен доступ к рабочему месту новому редактору-эксперту журнала "Упрощенка" Гусевой Ирине Владимировне, 14 этаж, запад, место 026</t>
  </si>
  <si>
    <t xml:space="preserve">Нужен доступ к эту папку с кубами \hq.icfed.com\dfs\MEDIAFS1\Отчетность для издателей\Редакционная работа\Отчеты\Отчеты в кубе В первую очередь для журнала Кадровое дело</t>
  </si>
  <si>
    <t xml:space="preserve">Нужен доступ ко всем е. изданиям Актиона - пропал. wm-am-738</t>
  </si>
  <si>
    <t xml:space="preserve">Нужен доступ ко всем журналам на три месяца для учетки caterer_bards.0b@icloud.com</t>
  </si>
  <si>
    <t xml:space="preserve">Нужен доступ ко всем школам на три месяца для учетки caterer_bards.0b@icloud.com</t>
  </si>
  <si>
    <t xml:space="preserve">Нужен доступ ко всем Электронным иззданиям на два месяца для учетки Mher.parvanyan@pconsult.am</t>
  </si>
  <si>
    <t xml:space="preserve">нужен расширенный доступ к беку id2, чтобы можно было создавать автологинные ссылки</t>
  </si>
  <si>
    <t xml:space="preserve">Нужен расширенный доступ к школам как у Анастасии Быковой , Чтобы были сняты блоки с модулей</t>
  </si>
  <si>
    <t xml:space="preserve">Нужна выгрузка по БСС можно только по изданию 9: Модули 16, 86, 12 с указанием количества знаков. модуль/ айди/ айди родителя (16) /название / количество знаков</t>
  </si>
  <si>
    <t xml:space="preserve">Нужна выгрузка ситуаций (модуль 12) из Системы Главный врач за период с 12 июля 2021 по 12 июля 2022 года: название ситуации, ID, текст (если возможно). пример нужного контента: https://vip.1glv.ru/#/document/12/355063</t>
  </si>
  <si>
    <t xml:space="preserve">Нужна гарнитура ,чтобы звонить, место 163 ,13 этаж</t>
  </si>
  <si>
    <t xml:space="preserve">Нужна новая ссылка для регистрации в корпоративном зуме, старая не активна уже. Адрес nterehova@mcfr.ru</t>
  </si>
  <si>
    <t xml:space="preserve">Нужна площадка под домен 3-го уровня https://gitlab.landing.aservices.tech/landings/budgetnik buhden.budgetnik.ru С уважение Жарова Анна</t>
  </si>
  <si>
    <t xml:space="preserve">Нужна площадка для домена enp.budgetnik.ru https://gitlab.landing.aservices.tech/landings/budgetnik С уважение Жарова Анна</t>
  </si>
  <si>
    <t xml:space="preserve">Нужна помощь сотрудник Козиононв бронислав вадимович . bkozionov@action-press.ru . компьютер NSk 003. отправляет демо клиентам. они не доходят. у всех остальных сотрудников все приходит.. Примеры почт куда отправлялись демо dina-mordovo@mail.ru, pravo2020@yandex.ru</t>
  </si>
  <si>
    <t xml:space="preserve">нужна программа для прослушивания звонков операторов . не знаю, какой выбрать из списка . 909 переговорка 89629533314</t>
  </si>
  <si>
    <t xml:space="preserve">Нужна статистика просмотров (кликов) с карточек раздела Сервисы Системы Главбух http://joxi.ru/Q2KYNgpFwyBMlr https://vip.1gl.ru/#/services/ https://www.1gl.ru/#/services/ https://usn.1gl.ru/#/services/</t>
  </si>
  <si>
    <t xml:space="preserve">Нужна установка ПК AMG 166, пк не работает Заранее спасибо</t>
  </si>
  <si>
    <t xml:space="preserve">Нужно в переговорке 1504 установить newarm (для прослушки звонков), под моей учеткой</t>
  </si>
  <si>
    <t xml:space="preserve">Нужно внести изменение в контрагента Акентьева Наталья Сергеевна внесена как ИП, нужно поменять ее на статус физ лицо ИНН 615501388386, СНИЛС 058-046-483-70</t>
  </si>
  <si>
    <t xml:space="preserve">нужно для школы Промбезопасности подключить онлайн-чат Головной продукт: Высшая школа Промбезопасности - номер 11 017, издательская Группа Кадры и Охрана труда сайт https://academy.1prombez.ru/backoffice/settings нам для настройки нужны SysId и PubId</t>
  </si>
  <si>
    <t xml:space="preserve">Нужно добавить в разделе "О нас" - http://reklama.action.dev.msk2.sl.amedia.tech/about/, внизу страницы дополнительный блок - https://pastenow.ru/I5QG8, где должны открываться два файла (прикрепила ниже). В дизайне это должно выглядеть так - https://www.figma.com/file/fcGpqVFNnzMC8QK7rDZzdD/%D0%93%D0%BB%D0%B0%D0%B2%D0%BD%D0%B0%D1%8F?node-id=44%3A2862</t>
  </si>
  <si>
    <t xml:space="preserve">Нужно добавить издания 14, 190, 221, 249 в документы в прикрепленном файле (140 модуль).</t>
  </si>
  <si>
    <t xml:space="preserve">Нужно доступ-вездеход смапить на VIP-версию для всех изданий. только сначала попробовать на тестовом издании (его название/id можно узнать у QA Ешек) и пироверить, что все ок</t>
  </si>
  <si>
    <t xml:space="preserve">Нужно заменить книгу (все содержание в 160 модулях): https://vip.1gl.ru/#/document/16/57316 на то, что в приложенном файле.</t>
  </si>
  <si>
    <t xml:space="preserve">Нужно заправить принтер</t>
  </si>
  <si>
    <t xml:space="preserve">нужно купить домен profpasport.ru будем разворачивать на нем общий реестр</t>
  </si>
  <si>
    <t xml:space="preserve">Нужно на рабочий комп установить плеер для прослушивания звонков в АРМ Сейчас возможности нет прослушивать ,появляется окно (скрин) комп 109462</t>
  </si>
  <si>
    <t xml:space="preserve">Нужно настроить календарь. В Узбекистане 1, 2, 3 сентября нерабочие дни. Нужно, чтобы и наши календари в Системах считали эти дни нерабочими. Календарь считает 1, 2 и 3 сентября рабочими и устанавливает сроки ответов, например, без вычета нерабочих дней.</t>
  </si>
  <si>
    <t xml:space="preserve">Нужно настроить триггер по итогу звонка оператора клиенту. Триггер должен отправляться в день разговора с клиентом, по лидам, для которых была выдана операторская демка. От лица оператора который ее выдал. Отправка должна быть в конце рабочего дня клиента в за час до окончания рабочего дня (в 17.30 по времени клиента). Триггер должен идти от лица оператора в формате живого письма. Каждый шаблон письма отправляется в зависимости от того на какой продукт был выдан демо доступ оператором.</t>
  </si>
  <si>
    <t xml:space="preserve">Нужно обновить cкайп - https://c2n.me/4fA7Jck Обновление в любое время вне зависимости работаю я или нет. Имя компа ws-am-539 Заранее спасибо.</t>
  </si>
  <si>
    <t xml:space="preserve">Нужно настроить ящик help@xsud.ru в outook Номер компа АМ1094662</t>
  </si>
  <si>
    <t xml:space="preserve">Нужно обновить cкайп - https://clip2net.com/s/4gbUvbn Обновление в любое время вне зависимости работаю я или нет. Имя компа ws-am-539 Заранее спасибо.</t>
  </si>
  <si>
    <t xml:space="preserve">Нужно обновить cкайп - https://clip2net.com/s/4gC1eHO Обновление в любое время вне зависимости работаю я или нет. Имя компа ws-am-539 Заранее спасибо.</t>
  </si>
  <si>
    <t xml:space="preserve">Нужно обновить cкайп - https://clip2net.com/s/4gs4QyP Обновление в любое время вне зависимости работаю я или нет. Имя компа ws-am-539 Заранее спасибо.</t>
  </si>
  <si>
    <t xml:space="preserve">Нужно обновить cкайп - https://clip2net.com/s/4gTwzu9 Обновление в любое время вне зависимости работаю я или нет. Имя компа ws-am-539 Заранее спасибо.</t>
  </si>
  <si>
    <t xml:space="preserve">нужно обновить zoom на пк. работаю удаленно. доступ в zoom имею - сижу через мобильную версию</t>
  </si>
  <si>
    <t xml:space="preserve">нужно обновить зум АМ107898</t>
  </si>
  <si>
    <t xml:space="preserve">Нужно обновить программу зум Рабочий компьютер АМ00265 + Подключила зум, вступила в нужную беседу Потом вышла из приложения, затем обратно зашла, вводила правильные пароль Зум начал говорить, что это неверный пароль Я его решила восстановить Прислали мне ссылку на почту, я по ней перешла В итоге у меня создалась новая страничка, старую я потеряла Соответственно я потеряла контакты зумовские, там уже проблему срочную начали решать Проблема в том, что беседа "Интерактивы в РЕАКТОРе" невозможно найти с новой странички, она мне нужна сегодня</t>
  </si>
  <si>
    <t xml:space="preserve">Нужно организовать 5 рабочих мест для проекта Украина (комп, наушники, доступ к принтеру, рабочая почта, скайп,, зум) 12 этаж , блок мест 145-156, Восток Конкретные места и сотрудников - скажем в пн. Спасибо</t>
  </si>
  <si>
    <t xml:space="preserve">Нужно открыть доступ к админке сервиса оценки договоров https://admin-contracts-evaluation.1cont.ru/Identity/Account/Register?returnUrl=conditions-list</t>
  </si>
  <si>
    <t xml:space="preserve">Нужно переместить компьютер на другое место</t>
  </si>
  <si>
    <t xml:space="preserve">Нужно перенести компьютеры АМ00455 и АМ101637 с рабочего места 14-запад 011 на рабочее место 14-запад - 006 и компьютеры АМ00466 и АМ00454 с рабочего место 14-запад-012 на рабочее место 14-запад-005</t>
  </si>
  <si>
    <t xml:space="preserve">Нужно перенести компьютеры АМ00455 и АМ101637 с рабочего места 14-запад 006 на рабочее место 14-запад - 038, компьютер АМ00454 с рабочего место 14-запад-005 на рабочее место 14-запад-0037, компьютер АМ 00446 с рабочего места 14-запад 005 на рабочее место 14-запад-0038, компьютер АМ 102539 с рабочего места 14-запад-026 на рабочее место 14-запад-0037</t>
  </si>
  <si>
    <t xml:space="preserve">Нужно перенести на RDS_Remote рабочие места: Аверина Татьяна комп am00462 место: 14-3-037 к/п: https://home.action-mcfr.ru/company/personal/user/27892/ Петухова Ирина комп am-135 место 14-С-080 к/п: https://home.action-mcfr.ru/company/personal/user/88595/ Головчанская, комп am-172, место: 14-З-39 к/п https://home.action-mcfr.ru/company/personal/user/28137/ Федоров Сергей комп: аm-173 , место 14-З-038 https://home.action-mcfr.ru/company/personal/user/28652/ Винокурова Елена am-162 (работает удаленно, у нас помечено, что комп стоит в принтерной) Переместить рабочее место Горкунова Евгения, комп ам-107667, место 14-З-037 на место 14-С-080 Перед отключением предупредить меня (Ракова Е)</t>
  </si>
  <si>
    <t xml:space="preserve">Нужно перенести рабочее место gorkunova@action-media.ru (аm-107667) с места 14-С-037 на место 14-059 Системные блоки: am-172 (14-С-039) am00462 (14-З-037) аm - 173 (14-З 038) перенести на рабочее место 14-З-054 Также хотим уточнить: 1. кому принадлежать системники ам - 921 и ам-80. и ам - 0330. Они стоят под нашими рабочими столами - нельзя ли их убрать. 2. Системный блок am-135 принадлежит IPetukhova@action-media.ru? Не можем его найти, раньше стоял у нас на месте 14-З-057</t>
  </si>
  <si>
    <t xml:space="preserve">Нужно подключить принтер. Номер компьютера - AM102573, принтер - \\print01\1211_HP_635</t>
  </si>
  <si>
    <t xml:space="preserve">Нужно проверить, не поломался ли расчет показателей в целом по России В реестре вывели 0 в целом по России, хотя программу https://shkola.action360.ru/programs/205458 прошли уже многие редакторы. Смотрела на пользователе 670603 https://err.action.group/specialist/670603</t>
  </si>
  <si>
    <t xml:space="preserve">Нужно разрешение админа поставить программу ФНС "Налогоплательщик ЮЛ" https://www.nalog.gov.ru/rn77/program/5961229/ , чтобы проверить корректность заполнения налоговой отчетности в БСС.</t>
  </si>
  <si>
    <t xml:space="preserve">Нужно реализовать сквозной фактоид во все разделы на любой поисковый запрос (аналогично делали в 2020 года на запрос Короновирус) Место реализации: все украинские Системы - под каждое направление из 5 свой фактоид (отличаются ссылки на интернет магазин) Общий текст Продовжити підписку вигідно Не забудьте продовжити доступ до оригінальної Системи "Еxpertus" від видавництва MCFR. В офіційному інтернет-магазині найвигідніші умови і можливість роздрукувати рахунок в один клік. Хочу підписатися &lt;гиперссылка под Систему&gt; Переменные ссылки для фактоидов: Экспертус Кадри (все версии): https://shop.mcfr.ua/catalog/kadry/expertus-kadry/ Экспертус :Головбух (все версии) : https://shop.mcfr.ua/catalog/bukhgalteriya/expertus-golovbukh/ Экспертус: Охорона Праци (все версии) : https://shop.mcfr.ua/catalog/okhorona-pratsi/expertus-okhorona-pratsi/ Экспертус: Медзаклад (все версии): https://shop.mcfr.ua/catalog/okhorona-zdorovya/expertus-medzaklad/ Экспертус: Держизакупивли (все версии): https://shop.mcfr.ua/catalog/dz/expertus-derzhzakupivli/</t>
  </si>
  <si>
    <t xml:space="preserve">Нужно с 26.09.2022 принять в штат Ярылкину Серебрину. База 1 С на портале - РЦ Ульяновск, не вижу её в 1С. Прошу, пож., в 1С и на портале поменять группу доступа РЦ Ульяновск на Ульяновск.</t>
  </si>
  <si>
    <t xml:space="preserve">Нужно создать зарегистрированных пользователей в айди2, выбрав указанные должности Форд Генри Иванович генеральный директор glavnyi@action.group Феррари Энцо Петрович Главный специалист zam_glavnogo@action.group Бенц Карл Федорович Инженер sam_vse_znau@action.group Порше Фердинанд Васильевич Ведущий специалист ivanov@action.group Выдать пользователю glavnyi@action.group доступ к продукту (3387) Доступы сотрудникам (ДСШ) Доступ к школам (3615) Доступ к школам</t>
  </si>
  <si>
    <t xml:space="preserve">Нужно срочно (!) обновить cкайп - https://clip2net.com/s/4ggqy18 Обновление в любое время вне зависимости работаю я или нет. Имя компа ws-am-539 Заранее спасибо.</t>
  </si>
  <si>
    <t xml:space="preserve">Нужно у Тихоновой М.А. сменить руководителя https://home.action-mcfr.ru/company/personal/user/91311/ вместо Агаметовой В.Ю. (у нее теперь другое подразделение) поставить Чибисову Д.А. (https://home.action-mcfr.ru/company/personal/user/33474/) или Кузьменко С.С. (https://home.action-mcfr.ru/company/personal/user/72099/) что для этого нужно?</t>
  </si>
  <si>
    <t xml:space="preserve">Нужно уставить приложение на телефон для доступа к корп. порталу</t>
  </si>
  <si>
    <t xml:space="preserve">Нужно установить Microsoft Office на mac OS</t>
  </si>
  <si>
    <t xml:space="preserve">Нужно установить microsoft power BI, для чтения отчётов по использованию ДД</t>
  </si>
  <si>
    <t xml:space="preserve">Нужно установить компьютер и рабочее место для нового редактора-эксперта журнала "Упрощенка" Гусевой Ирины Владимировны, выйдет на работу 15 августа</t>
  </si>
  <si>
    <t xml:space="preserve">Нужно установить на личный компьютер сотруднику удаленное рабочее место Анастасия Толкачева, 12-З-031 тел. 2412</t>
  </si>
  <si>
    <t xml:space="preserve">Нужно установить новому сотруднику необходимые приложиеня для работы (Photoshop, illustrator, notepad++)</t>
  </si>
  <si>
    <t xml:space="preserve">Нужно установить плеер для прослушивания записей плеер находится по ссылке: \\hq.icfed.com\dfs\crm\CallCenter\RemoteHelp\AxSldPlayer.msi</t>
  </si>
  <si>
    <t xml:space="preserve">Нужно установить рабочий компьютер с монитором, мышкой и клавиатурой для нового сотрудника Толкачева Анастасия Домен: HQ Логин: ana.tolkacheva E-Mail: ana.tolkacheva@action-media.ru 12-З-031 флекс место с Натальей Кучиной</t>
  </si>
  <si>
    <t xml:space="preserve">нужно установить скайп. TULA316</t>
  </si>
  <si>
    <t xml:space="preserve">Нужно установить ССTRAY на компьютер ULA040</t>
  </si>
  <si>
    <t xml:space="preserve">Нужно что бы подключили к компьютеру NSK 016 принтер.</t>
  </si>
  <si>
    <t xml:space="preserve">Нужно чтобы 1 июня удалялись обычные подсказки для поисковой строки СС , в тексте которых содержится предшествующий год. Например, чтобы 1 июня 2023 года удалились все обычные подсказки, которые содержат текст "2021". А 1.06.2024 удалились подсказки с текстом "2023".</t>
  </si>
  <si>
    <t xml:space="preserve">Нужны доступы SSH/FTP https://kosgu.budgetnik.ru для нашего разработчика https://home.action-mcfr.ru/company/personal/user/97882/, чтобы он сделал доработку в этот сервис https://kosgu.budgetnik.ru</t>
  </si>
  <si>
    <t xml:space="preserve">Нужны оперативные правки в проф календарь. В Украине отменили июньские выходные (переносы праздничных дней) 12.06.2022 Трійця - остается праздник 13.06.2022 Вихідний за рахунок 12.06.2022 - Обычный рабочий день 27.06.2022 Вихідний за рахунок 02.07.2022 - Обычный рабочий день (без сокращения) 28.06.2022 День Конституції України - остается праздник 02.07.2022 Робочий за рахунок 27.06.2022 і скорочений - Обычный выходной день Аналогичные правки внесены в гуглкалендарь (красным цветом что поменялось): https://docs.google.com/spreadsheets/d/15pVK1ddBK31yRkC1XaUroBdr7krzjIEBQo33l5xWkig/edit#gid=0</t>
  </si>
  <si>
    <t xml:space="preserve">Нужны оперативные правки в проф календарь. В Украине отменили июньские выходные (переносы праздничных дней) 13.10.2022 Скорочений робочий день - будет обычный день не сокращенный 14.10.2022 День захисників і захисниць України - будет обычный день не праздничный К норме рабочего времени должно добавиться 9 часов (1+8) Аналогичные правки внесены в гуглкалендарь (красным цветом что поменялось): https://docs.google.com/spreadsheets/d/15pVK1ddBK31yRkC1XaUroBdr7krzjIEBQo33l5xWkig/edit#gid=0</t>
  </si>
  <si>
    <t xml:space="preserve">Нужны площадки под домены 3-го уровня https://gitlab.landing.aservices.tech/landings/budgetnik ulyanovsk.budgetnik.ru volgograd.budgetnik.ru kaluga.budgetnik.ru novgorod.budgetnik.ru С уважение Жарова Анна</t>
  </si>
  <si>
    <t xml:space="preserve">Нужны площадки под домены 3-го уровня https://gitlab.landing.aservices.tech/landings/budgetnik yaroslavl.budgetnik.ru stavropol.budgetnik.ru arkhangelsk.budgetnik.ru perm.budgetnik.ru ekaterinburg.budgetnik.ru С уважение Жарова Анна</t>
  </si>
  <si>
    <t xml:space="preserve">Нужные сообщения с оценками по системе отправляются в спам.</t>
  </si>
  <si>
    <t xml:space="preserve">Обнаружена ошибка в системе отчетов: Сотрудницы, находящиеся в декрете отобразились в КУБах по персоналу как уволенные. На портале 18 мая 22г. был осуществлен перевод сотрудниц из группы в ветку под РКЦ Для осуществления данной манипуляции, на портале кадровиком сотрудники были сначала выведены из декрета, потом переведены в ветку, потом сразу же отправлены в декрет обратно (Снимок2) В данный момент в КУБе ошибочно среди уволенных числятся: Харитонова, Шевченко, Ерхова. В CRM наши "декретницы" все отображаются как уволенные (Снимок3) Прошу проверить наших сотрудниц (они не уволенные, они просто в декрете): Брусникова ID 62572 - было перемещение Дерезутская ID 53850 - не перемещалась Ерхова ID 50565 - было перемещение Михайлова ID 61928 - не перемещалась Трунова ID 53963 - было перемещение Харитонова ID 84653 - было перемещение Харламова ID 94666 - было перемещение Шевченко ID 34826 - было перемещение Димитриева ID 73294 - не перемещалась Иванова (Дунина)</t>
  </si>
  <si>
    <t xml:space="preserve">обновите мне скайп, пожалуйста</t>
  </si>
  <si>
    <t xml:space="preserve">Обновите мне, пожалуйста, zoom. Требует помощи админа с обновлением. Спасибо.</t>
  </si>
  <si>
    <t xml:space="preserve">обновите, пожалуйста, Zoom на компьютере ZAO07244 - https://prnt.sc/oveWCzv3g2GO</t>
  </si>
  <si>
    <t xml:space="preserve">Обновите, пожалуйста, Zoom. Не пускает и ругается на старую версию.</t>
  </si>
  <si>
    <t xml:space="preserve">Обновите, пожалуйста, Зум на компьютере am107506</t>
  </si>
  <si>
    <t xml:space="preserve">Обновите, пожалуйста, скайп на компьютере am-61</t>
  </si>
  <si>
    <t xml:space="preserve">Обновите, пожалуйста, скайп на рабочем компьюетере am-61</t>
  </si>
  <si>
    <t xml:space="preserve">Обновите, пожалуйста, скайп.</t>
  </si>
  <si>
    <t xml:space="preserve">обновить все базы ЗУП</t>
  </si>
  <si>
    <t xml:space="preserve">Обновить данные</t>
  </si>
  <si>
    <t xml:space="preserve">Обновить зум до последней версии. Появились новые функции, нельзя ими воспользоваться.</t>
  </si>
  <si>
    <t xml:space="preserve">Обновить ЗУМ Козловой Елене Николаевне</t>
  </si>
  <si>
    <t xml:space="preserve">Обновить политику безопасности на удаленном ноутбуке АМ114593</t>
  </si>
  <si>
    <t xml:space="preserve">Обновить скайп</t>
  </si>
  <si>
    <t xml:space="preserve">Обновить скайп (комп - am00408).</t>
  </si>
  <si>
    <t xml:space="preserve">Обновить скайп (комп am00408)</t>
  </si>
  <si>
    <t xml:space="preserve">Обновить скайп (комп. am00408)</t>
  </si>
  <si>
    <t xml:space="preserve">Обращаются пользователи с проблемой: после перехода по приглашению в программу по письму из почты, они попадают в личный кабинет, где пусто и плитки с программой нет. Мы провоцируем клиентов обращаться к нам для повторной отправки приглашения. Обращения по данному типу выросли на 25% (статистку прилагаю) Выяснили следующее, сценарий проблемы (также прилагаю запись видео этой проблемы): 1. Пользователю выслали приглашение в школу или на программу 2. Пользователь пока не переходил по приглашению, но пошел в ЛК и поменял пароль 3. Пользователь переходит по приглашению и попадает в ЛК, но плитки на продукт нет и перейти в школу он не может При этом, если пользователь не меняет пароль, то он нормально переходит по приглашению и попадает в продукт, при этом плитка в ЛК появляется Примеры обращений с данной проблемой: 21757422 21765526 21756562 Как должно работать: независимо от смены пароля, ссылка на приглашение должна вести в программу, либо при переходе в ЛК они должны видеть свою программу.</t>
  </si>
  <si>
    <t xml:space="preserve">Обращение №21465940 , Доступ не выдан, прошу переоткрыть обращение и выдать доступ.</t>
  </si>
  <si>
    <t xml:space="preserve">Обращение №22180309 и Обращение №22199083: не приходит ссылка на эл.почту сотрудникам для восстановления пароля. Прошу помочь: 1. Фомина Надежда Николаевна E-Mail: na.fomina@action-press.ru 2. Воеводин Кирилл Евгеньевич E-Mail: kvoevodin@action-press.ru</t>
  </si>
  <si>
    <t xml:space="preserve">Обращение для Марины Косоруковой. Просьба добавить в СРМ запись о новом расчетом счете. Информация по счету во вложении.</t>
  </si>
  <si>
    <t xml:space="preserve">Оказывается это в 1С ЗУП в физ. лице поиск не работает. Если не забивать искомое ФИО в поиск, а прокручивать, то есть сотрудник. Но это очень долго и неудобно в работе.</t>
  </si>
  <si>
    <t xml:space="preserve">Онлайн-помощник ЮСС Рожнов Виталий обратил внимание. что когда он работает в одно время с онлайн-помощником Денисом Марковым, то к Виталию начинает падать очень много вопросов. С другими помощниками такого не бывает. Вот например, за час у Дениса всего 3 чата. У Виталия намного больше. При этом они сидят во всех системах ЮСС и Право. Может у Дениса какая-то неисправность, проверьте пожалуйста.</t>
  </si>
  <si>
    <t xml:space="preserve">ООО ВГД Шмель ПИН 6135878901. Получен сертификат на рутокене. Нужно установить. Ссылка на базу http://uchet.gba.guru/CL6135878901 , Контакт Дмитрий Валерьевич 8 916 352 00 01</t>
  </si>
  <si>
    <t xml:space="preserve">ООО ВГД Шмель ПИН 6135878901. Получен сертификат на рутокене. Нужно установить. Ссылка на базу http://uchet.gba.guru/CL6135878901 , Контакт Дмитрий Валерьевич 8 916 352 00 01. Звонок был вчера, клиент сказал, что свяжется для установки ЭЦП,</t>
  </si>
  <si>
    <t xml:space="preserve">ООО ВГД ШМЕЛЬ ПИН 6135878901: МЧД загружена в базу, прошу связаться с клиентом для установки тонкого клиента и отправки мчд с не копируемым токеном клиента в ИФНС. Клиент сейчас у компьютера.</t>
  </si>
  <si>
    <t xml:space="preserve">ООО Два медведя ПИН 3498302601 прошу перенести данные кассы за апрель.</t>
  </si>
  <si>
    <t xml:space="preserve">ООО Два медведя ПИН 3498302601 прошу перенести данные кассы за июнь. Наталья ПархоменкоПриемка доступ к кассе-онлайн O:\КЛИЕНТЫ\ДЕЙСТВУЮЩИЕ КЛИЕНТЫ\АУТСОРС\Два медведя ООО\касса</t>
  </si>
  <si>
    <t xml:space="preserve">ООО Два медведя ПИН 3498302601 прошу перенести данные кассы за май. Наталья ПархоменкоПриемка доступ к кассе-онлайн O:\КЛИЕНТЫ\ДЕЙСТВУЮЩИЕ КЛИЕНТЫ\АУТСОРС\Два медведя ООО\касса</t>
  </si>
  <si>
    <t xml:space="preserve">ООО ИнтелТех Юг ПИН 3550863601. Контрагенты стали загружаться, но проверка контрагентов не оуществляется.</t>
  </si>
  <si>
    <t xml:space="preserve">ООО Орион, ПИН 3388947101 Прошу взять в работу обращение клиента: "Добрый день. Мы просили базу скинуть в формате data damp/ Прошу выполнить задачу по нашим требованиям".</t>
  </si>
  <si>
    <t xml:space="preserve">ООО Ситилайн ПИН 3473924201 Прошу восстановить доступы к базе ЗУП.</t>
  </si>
  <si>
    <t xml:space="preserve">ООО Эппсайнс ПИН 5712350701 От клиента поступил вопрос: "....Мы сейчас работаем над настройкой консолидации данных из разных баз. Поступил вопрос от коллег: "Можете ли вы организовать публикацию REST интерфейса по протоколу OData" Прошу ответить.</t>
  </si>
  <si>
    <t xml:space="preserve">Описание проблемы: Если в джобе автопрозвона больше одной кампании, сталкиваемся с ситуацией, что в высокоприоритетной кампании не все звонки имеют попытку дозвона, при этом есть попытки и соответственно дозвоны в менее приоритетную кампанию. Есть гипотеза, что это происходит из-за механизма "подмеса" (выдвинута Сыворотневым Денисом). Прошу помочь разобраться детально, как именно работает этот механизм на примере джоба MP_NP_P_MIK за 07.11.2022 Во вложении отчёт из куба, где видно, что в кампаниях с высоким приоритетом МП_НП_П_Лиды_ЦПК_Медицина МП_НП_П_Лиды_ЦПК_МИК_400+ 327 звонков закрылись без попытки дозвона, при этом, в низкоприоритетной МП_НП_П_Медицина есть и дозвоны, и попытки. Спасибо!</t>
  </si>
  <si>
    <t xml:space="preserve">Описание*: Прошу включить меня в ИГ Право, доступы на портале выданы URL куда смотреть*: https://eck.action-media.ru/ Браузер*: любой Тип пользователя*: авторизованный Сценарий воспроизведения по шагам: авторизовался в ЕЦК, ИГ не назначена, для выбора доступна, но дальше не пускает. Ожидания в сценарии*: ИГ назначена Скриншоты*: http://joxi.ru/nAyZVWjt9L0Lqr</t>
  </si>
  <si>
    <t xml:space="preserve">Опросники для новых сотрудников Есть 2 опросника для новых сотрудников. Цель - попробовать положить их в формы для проведения опросов на портале. Чтобы наглядно посмотреть, насколько получится использовать имеющиеся у нас инструменты. Наши опросники - https://docs.google.com/forms/d/e/1FAIpQLSdvU2DEYNvl_nBaGu-nDzRDXzRj_bLJ1Fr3emWzePNY7NpJrA/viewform https://docs.google.com/forms/d/e/1FAIpQLSenIRG0ZlE3B3stH14wM1IdP6Shvc47qO2Z4Z54lvcC4XsHXg/viewform</t>
  </si>
  <si>
    <t xml:space="preserve">Опубликовали на сайте новую статью https://www.gazeta-unp.ru/articles/54061-izmeneniya-v-otchetnosti-s-2023-goda. Но при переходе на нее выдает 404 ошибку. В ленте статей она еть</t>
  </si>
  <si>
    <t xml:space="preserve">Опять возникла проблема с согласованием договоров в Мастере договоров. Просьба СРОЧНО принудительно согласовать договор номер 141603. Ранее проблема такая уже была. Решите ее уже пожалуйста раз и навсегда. КАЖДЫЙ месяц она всплывает..........................</t>
  </si>
  <si>
    <t xml:space="preserve">опять не работает маршрутизатор в вудвинге</t>
  </si>
  <si>
    <t xml:space="preserve">Опять пропал доступ к папке Актион-пресс -5000</t>
  </si>
  <si>
    <t xml:space="preserve">Опять пропало ПО zoom. Прошу установить и удалить с рабочего стола старые ярлыки. Комп. ZAO06550 в hq. Прошу исполнить оперативно, очень нужно общение</t>
  </si>
  <si>
    <t xml:space="preserve">Опять та же самая проблема, что в Обращение №21489008 http://joxi.ru/MAjo4d1Sxdy8Xr</t>
  </si>
  <si>
    <t xml:space="preserve">Организация Актион-реклама. В акте выполненных работ не пропечатывается адрес, если он превышает некоторое количество знаков. Например адрес организации: 123112, Москва, вн. тер. г. муниципальный округ Пресненский, Пресненская набережная, дом 6, строение 2, 9-й этаж, помещение I, комната 45. В акте печатается так : 123112, Москва, вн. тер. г. муниципальный округ Пресненский, Пресненская набережная, дом 6, строение 2 Оставшаяся часть адреса не переносится на вторую строку, Просьба настроить.</t>
  </si>
  <si>
    <t xml:space="preserve">От Борисова М. Дай пожалуйста доступ двум бухгалтерам НОЧУ к школе Главбуха timofeeva@mcfr.ru t.kalinina@action-media.ru</t>
  </si>
  <si>
    <t xml:space="preserve">От Борисова М. У нас большая замена, вместо Курмышева Ильи на его место поставили Елену Корелову. Пожалуйста сдай ей все права как у Курмышева, главным образом к кубам и отчётности</t>
  </si>
  <si>
    <t xml:space="preserve">От клиента пришло. Просьба проверить</t>
  </si>
  <si>
    <t xml:space="preserve">От Митюкова kovlenko@mcfr.ua opochernina@mcfr.ua skrimchak@mcfr.ua данным соттрудникам выдать так же доступ корпоративный к продуктам и пароль для входа в ИД2 Пароль сделать 123456</t>
  </si>
  <si>
    <t xml:space="preserve">От Митюкова Ольга, доброе утро) подскажите, пожалуйста Никашова Анна прислала ссылку сотруднице для участия в школе Домен сотрудника hq\jarova но когда переходит по ссылке, ошибка есть может прямая ссылка какая-то для входа? или доступ нужен? mailto:jarova@mcfr.ua</t>
  </si>
  <si>
    <t xml:space="preserve">От Пучневой привет! Можешь забрать у нас права на проставление галочки на реализацию? puchnyeva@action-press.ru yl.kuznetsova@action-press.ru</t>
  </si>
  <si>
    <t xml:space="preserve">От Шатровой В. https://jira.action-media.ru/browse/ITTSK-356923 есть УКД Просит каждому сделать ЛК и активировать выданные УКД Указать логин и пароль как заходить</t>
  </si>
  <si>
    <t xml:space="preserve">Отвалился дефолтный пароль от почты malchenko@action-media.ru Пароль был Mm5105</t>
  </si>
  <si>
    <t xml:space="preserve">Отказ в доступе в сетевые папки на Epsylon. Просьба восстановить доступ</t>
  </si>
  <si>
    <t xml:space="preserve">отключите пожалуйста переадресацию , которая была сделана ранее, с Лебедевой Дианы d.lebedeva@action-press.ru на Назарову Аллу aNazarova@action-press.ru</t>
  </si>
  <si>
    <t xml:space="preserve">Отключите пожалуйста этим людям в доступах на корпортале обычную админку СПК, как отключите мне сообщите пожалуйста romanova@mcfr.ru mgurdaeva@action-media.ru nmenkova@action-media.ru SChamin@action-media.ru ppetrova@mcfr.ru eParamonova@mcfr.ru nburlova@mcfr.ru NUrentseva@mcfr.ru vTischenko@mcfr.ru babchenko@mcfr.ru smoiseenko@mcfr.ru nsinelnikova@mcfr.ru smoiseenko@mcfr.ru nad.fedorova@action-media.ru o.sergeeva@action-media.ru sinitsyna@action-media.ru alezhnina@mcfr.ru eKozhekina@mcfr.ru От Новинского</t>
  </si>
  <si>
    <t xml:space="preserve">Отключить 4 действующих пресета, которые выдают демо-доступ на 90 дней. Согласовано с отделом маркетинга (они такими не пользуются) Издатели тоже пользуются только пресетами на 7-10 дней.</t>
  </si>
  <si>
    <t xml:space="preserve">откройте доступ пжл \\hq.icfed.com\dfs\MEDIAFS1\DigitalMarketing\Аналитика\Еженедельные-отчеты\События и назначенные звонки\Отчеты по рассылкам</t>
  </si>
  <si>
    <t xml:space="preserve">откройте, пожалуйста, доступ</t>
  </si>
  <si>
    <t xml:space="preserve">Откройте, пожалуйста, доступ к chat.action-mcfr.ru. И пришлите логин с паролем.</t>
  </si>
  <si>
    <t xml:space="preserve">Откройте, пожалуйста, доступ к https://sgcrm.1gl.ru/</t>
  </si>
  <si>
    <t xml:space="preserve">Откройте, пожалуйста, доступ к е-журналу Справочник медсестры для всех пользователей системы ГМС версий вип, плюс и а360 (издания 94, 205, 208). Не добавлять журнал в систему (на это отдельная заявка на долгосрок), а только открыть доступ. Журнал https://e.medsbook.ru/ Прошу сделать по возможности скорее.</t>
  </si>
  <si>
    <t xml:space="preserve">Откуда появились в программе ЗУП Актион-пресс в журнале "Больничные листы" больничные в количестве 8 штук??!!! Кто их туда закачал!?</t>
  </si>
  <si>
    <t xml:space="preserve">ОТПУСК При формировании заявления на отпуск проверять где находится непосредственный согласователь (руководитель) и если он в отпуске или командировке в день формирования заявления выдавать окно предупреждение сотруднику " Ваше заявление не будет согласовано Руководителем в связи с его отсутствием. Создайте его, когда Руководитель вернется на рабочее место. Если подать заявление необходимо безотлагательно, то согласователем будет Директор по персоналу Николаева О." Предусмотреть 2 кнопки: - отложить. При нажатии заявление не создавать - продолжить. При нажатии создать заявление</t>
  </si>
  <si>
    <t xml:space="preserve">Отсутствует возможность работать в 1с (нельзя создать процесс по заведению, напр, отсутствия работника.., программа пишет: "Ошибка создания набора данных. Набор данных Динамич.списка" Имя компьютера- ULA 032</t>
  </si>
  <si>
    <t xml:space="preserve">Отсутствует возможность работать в 1С. Произошло зависание процесса (скрин прилагается) , нет возможности закрыть файл и продолжать работу. Прошу устранить проблему зависания процесса и произвести настройку печати напрямую из 1С - принтер (скрин прилагается) Имя компьютера ULA 032</t>
  </si>
  <si>
    <t xml:space="preserve">отсутствует доступ к папке Urist, который раньше был. \\verstka2</t>
  </si>
  <si>
    <t xml:space="preserve">отсутствует доступ к папке Urist_Web, который раньше был на \\verstka2</t>
  </si>
  <si>
    <t xml:space="preserve">Отсутствует связь с сервиром арм не запускается ORB323</t>
  </si>
  <si>
    <t xml:space="preserve">Отсутствует юрсила у некоторых документов НПД. Например: https://www.1jur.ru/#/document/97/500478 https://www.1jur.ru/#/document/99/351874275 https://www.1jur.ru/#/document/99/727784016 https://www.1jur.ru/#/document/99/561281051 https://www.1jur.ru/#/document/99/727092648 В поисковой выдаче у этих и некоторых других документов под редакторским или экспертным доступом нет юрсилы: мhttps://www.1jur.ru/#/law/found/explain=true&amp;isUseHints=false&amp;phrase=%D0%BF%D1%80%D0%B8%D0%BA%D0%B0%D0%B7%20%D0%BC%D0%B8%D0%BD%D0%BF%D1%80%D0%BE%D1%81%D0%B2%D0%B5%D1%89%D0%B5%D0%BD%D0%B8%D1%8F&amp;sort=Relevance&amp;status=unknown/</t>
  </si>
  <si>
    <t xml:space="preserve">Оформили доступ к админке сайта газеты "Учет. Налоги. Право" https://www.gazeta-unp.ru/backend новому пользователю i.julia12191@yandex.ru. Но подтверждение с паролем не приходит на почту уже в течение получаса. Помогите разобраться</t>
  </si>
  <si>
    <t xml:space="preserve">Оценка поиска. Украина - у всех систем нулевые переходы на ТОП И в ReportServer, и в файле с Оценкой поиска у всех украинских систем последние 4 недели поисковые запросы есть, хоть их и мало. А переходы на ТОП все по нулям. Возможно, связано с тем, что у всех сайтов поменялись урлы? Таня Ковалева разбиралась с проблемой в задаче STAT-1062: По укр системам практически перестали приходить записи в лог Log_PageRequests после 05.08.22, не только поиски, но и все прочие события. Скорее всего это к команде Справочных систем.</t>
  </si>
  <si>
    <t xml:space="preserve">Очень плохо слышно!!!!!!!!!!! Время события: 16.08.2022 09:43:22 (+03:00) Ф.И.О.: Журавлев Кирилл Владимирович Почта: zhuravlev@67gl.ru Подразделение: ПР_Проект-студия "Наш ГОРОД"_НП_СС_Смоленск_1 Должность: Менеджер Добавочный: 14471 Имя компьютера: COMM01 Идентификатор Sentry: 81c7c855b0224e379ea6f9f50e2ff789 Сессия LogRocket: https://app.logrocket.com/qaezhz/erm/s/5-ee0573af-f2c9-4422-8879-57c38f7651ce/0/fdd4d0eb-0c65-45f6-a747-7d3d98be84ed?t=1660629705811</t>
  </si>
  <si>
    <t xml:space="preserve">очень прошу оперативно восстановить доступ к сетевым папкам редакции газеы унп ‎\\hq.icfed.com\dfs\UNP\‎ . http://joxi.ru/Q2Ky4M9FO1wk1r</t>
  </si>
  <si>
    <t xml:space="preserve">Очень сильно тормозит площадка artdocs.glavbukh.ru (старые площадки) Периодически отваливается с 504 ошибкой На площадке живут все сервисы. Просьба исправить как можно скорее.</t>
  </si>
  <si>
    <t xml:space="preserve">Очень срочно!!! Добрый день! после вчерашнего релиза исчезли тексты новостей https://www.dzakupivli.com.ua/news/1396-rozpochinatsya-kurs-zakupvl-v-umovah-vonnogo-stanu---proydt-ta-otrimayte-sertifkat https://www.dzakupivli.com.ua/news/1450-yak-buti-yakshcho-kaznacheystvo-vdmovlya-v-oplat https://www.dzakupivli.com.ua/news/1330-travnev-rozyasnennya-dlya-zakupvelnika-u-vonniy-chas Это случается не первый раз - после прошлого релиза тоже самое было, восстанавливали руками. Просьба восстановить и обьснить, почему так происходит</t>
  </si>
  <si>
    <t xml:space="preserve">Ошибка "не определен добавочный номер" просьба решить</t>
  </si>
  <si>
    <t xml:space="preserve">ошибка в подключении ват сапа</t>
  </si>
  <si>
    <t xml:space="preserve">Ошибка в работе https://reportserver1.action-crm.local/</t>
  </si>
  <si>
    <t xml:space="preserve">Ошибка в учете Суперпереходов с 28.10.2022 (возможно началось в вечера чт. 27.10.2022) - есть подозрение. что перестала учитываться часть суперпереходов (часть хороших действий в документе). Произошло резкое увеличение разрыва между хорошими переходами и суперпереходами. Обычный разрыв - 5-6%. А с ПТ он достиг 16-17% - суперы резко снизились</t>
  </si>
  <si>
    <t xml:space="preserve">Ошибка доставки письма с вложением . Вчера было нормально, сегодня ошибка</t>
  </si>
  <si>
    <t xml:space="preserve">Ошибка доступа в ЦРМ https://crm.prod.crm.aservices.tech:5555/_common/error/errorhandler.aspx?BackUri=https%3a%2f%2fcrm.prod.crm.aservices.tech%3a5555%2f_common%2ferror%2ferrorhandler.aspx%3fBackUri%3dhttps%253a%252f%252fcrm.prod.crm.aservices.tech%253a5555%252f_common%252ferror%252ferrorhandler.aspx%253fBackUri%253d%2526ErrorCode%253d0x80040225%2526Parm0%253d%25250d%25250a%25250d%25250a%2525d0%2525a1%2525d0%2525b2%2525d0%2525b5%2525d0%2525b4%2525d0%2525b5%2525d0%2525bd%2525d0%2525b8%2525d1%25258f%252520%2525d0%2525be%2525d0%2525b1%252520%2525d0%2525be%2525d1%252588%2525d0%2525b8%2525d0%2525b1%2525d0%2525ba%2525d0%2525b0%2525d1%252585%25253a%252520The%252520specified%252520user%252520is%252520either%252520disabled%252520or%252520is%252520not%252520a%252520member%252520of%252520any%252520business%252520unit.%2526RequestUri%253d%25252fAction%25252fmain.aspx%2526user_lcid%253d1049%26ErrorCode%3d0x80040225%26Parm0%3d%250d%250a%250d%250a%25d0%25a1%25d0%25b2%25d0%25b5%25d0%25b4%25d0%25b5%25d0%25bd%25d0%25b8%25d1%258f%2520%25d0%25be%25d0%25b1%2520%25d0%25be%25d1%2588%25d0%25b8%25d0%25b1%25d0%25ba%25d0%25b0%25d1%2585%253a%2520The%2520specified%2520user%2520is%2520either%2520disabled%2520or%2520is%2520not%2520a%2520member%2520of%2520any%2520business%2520unit.%26RequestUri%3d%252fAction%252fmain.aspx%26user_lcid%3d1049&amp;ErrorCode=0x80040225&amp;Parm0=%0d%0a%0d%0a%d0%a1%d0%b2%d0%b5%d0%b4%d0%b5%d0%bd%d0%b8%d1%8f%20%d0%be%d0%b1%20%d0%be%d1%88%d0%b8%d0%b1%d0%ba%d0%b0%d1%85%3a%20The%20specified%20user%20is%20either%20disabled%20or%20is%20not%20a%20member%20of%20any%20business%20unit.&amp;RequestUri=%2fAction%2fmain.aspx&amp;user_lcid=1049</t>
  </si>
  <si>
    <t xml:space="preserve">Ошибка менеджера, продавала год, а счет отправила на полгода. Прошу сформировать платный УКД на год. ПИН 2868699401 631653@mail.ru Матюшина Наталья Сергеевна Текущий УКД 0123-4152-7613-2782-7142 до 31.10.2022</t>
  </si>
  <si>
    <t xml:space="preserve">ошибка печати принтера НР700, затор стоит на 11-м этаже у колонны оклоло место 11 с 63</t>
  </si>
  <si>
    <t xml:space="preserve">Ошибка при вводе пароля. Просьба сбросить пароль на мою почту: avdeev@action-media.ru</t>
  </si>
  <si>
    <t xml:space="preserve">Ошибка при отправке ДД. Сверху справа на скрине.</t>
  </si>
  <si>
    <t xml:space="preserve">Ошибка при попытке отписаться от рассылки (опустим момент что они в принципе не нужны). Письмо в приложении переходим по ссылке отказаться от подписки (http://link.mail.uchetuz.com/actionmedia/17419212,=0fKo7zzAWc3-B63BFMI6TgQ/8282369,533566556,140358,?aHR0cHM6Ly9pZC5tY2ZyLnV6L2ZsLz91c2VyPWgzbzQ5NWNhM3UmYXBwPTEwMTc4Jm1haWxzeXM9c3MmcmFuZD0xNjUzNDU2NDc3JnNpZ249NmFlZWMzM2RlMTU0YzQ1YmViMTYwY2U1Mjk4Mjc3Y2YmcmV0dXJudXJsPWh0dHBzJTNBJTJGJTJGaWQubWNmci51eiUyRnVuc3Vic2NyaWJlJTJGZGV0YWlsJTNGaWQ9NDU2OCUyNmdyb3VwPXJlY29tbWVuZGVkJTI2dHlwZXN1YnNjcmliZT1kZW1vJTI2dXRtJTVGbWVkaXVtPWxldHRlciUyNnV0bSU1RnNvdXJjZT1sZXR0ZXIlMjU1RmRlbW8lMjZ1dG0lNUZjYW1wYWlnbj1sZXR0ZXIlMjU1RmRlbW8lMjU1RjIwMjIuMDUuMjUlMjU1Rmlzc3VlJTI1NUZkZW1vJTI1NUZuYnUlMjU1RjI1LjA1LjIwMjIlMjZ1dG0lNUZjb250ZW50PTU2NjY4MCUyNmJ0eD01NjY2ODA=) Попадаем в кабинет id2 Снимаем все галки и жмем Выбрать Выбираем Не присылайте ничего Выбираем Другое, жмем Отписаться Получаем ошибку и сообщение что якобы отписались</t>
  </si>
  <si>
    <t xml:space="preserve">Ошибки в цепочках нпд 81 модуля Отображаются по несколько действующих редакций Примеры https://www.1jur.ru/#/document/81/14203915 - http://joxi.ru/l2ZkejEtV7qoOA https://www.1jur.ru/#/document/81/14203923 - http://joxi.ru/4AkqG1aSVkZz8m https://www.1jur.ru/#/document/81/14203862 - http://joxi.ru/5mdqQR5SJ89Eg2 При публикации одной редакции нпд из цепочки не происходит автоматическая публикация измененных дат действия или статусов других редакций цепочки Например Есть группа с несколькими редакциями нпд В этой группе создается новая редакция и изменяются даты действия или статусы в уже опубликованных предыдущих звеньях. На сайты ПБД/бой публикуется только новая редакция. Наблюдаемый результат: На бою появляется только новая редакция В других редакция цепочки изменения статусов, дат не происходит Ожидаемый результат: При публикации одного звена на сайтах ПБД/бой отображаются изменения в датах и статусах для всех редакций группы</t>
  </si>
  <si>
    <t xml:space="preserve">Партнер задал вопрос, когда у нас в сервисе курсы валют, обновляются курсы? https://vip.1gl.ru/#/document/123/3/ Например, 4 августа, после 14 часов на сайте ЦБ уже есть курс на 5.08. А наш сервис, если выбрать дату 5.08, показывает курс на 4.08. Как мне объяснил Александр Сапрыкин курсы забирают "через айпишку", что бы это ни значило, и данные могут прийти с опозданием. Возможно ли как-то настроить сервис так, чтобы данные подтягивались вовремя. Если нет, то нужно сделать так, чтобы накануне курс на следующий день вообще не отображался, тк это курс именно текущего дня и для следующего дня, получается, неверный.</t>
  </si>
  <si>
    <t xml:space="preserve">перевести ряд сотрудников с одного места на другое</t>
  </si>
  <si>
    <t xml:space="preserve">Перезапустите пожалуйста 2 рассылки. Чем быстрее, тем лучше. Номера расписания 278442 и 278445. Сегменты посчитались в 0. Видимо ночью еще не доползли данные. Сейчас сегменты считаются нормально.</t>
  </si>
  <si>
    <t xml:space="preserve">Переместитить сотрудника с Бита в БСС3, Тухтахонова Дилсора</t>
  </si>
  <si>
    <t xml:space="preserve">Переместить компьютер</t>
  </si>
  <si>
    <t xml:space="preserve">Перенести рабместо Миданова Дониера</t>
  </si>
  <si>
    <t xml:space="preserve">Перенести системный блок мой ZAO06960 в кабинет 1102. Оттуда забрать системный блок ZAO06227 перенести сюда на место В159</t>
  </si>
  <si>
    <t xml:space="preserve">Переподписной УКД 0002-3245-6606-0533-4300 не унаследовал пользователей из текущего УКД 0002-4700-0174-5347-6155 (см. приложенный куб). Нужно перелить пользователей и убедиться, что новый УКД унаследовал учебное заведение из предыдущего. Вопрос срочный, т.к. новый УКД включается уже 12.07., т.е. завтра клиент обнаружит, что у него пропал доступ к продукту</t>
  </si>
  <si>
    <t xml:space="preserve">Переподписной УКД 0002-8460-3221-8080-6543 не унаследовал слейвов из УКД 0002-2683-0798-3304-8688. Оба УКД активированы одним пользователем, идут встык друг за другом. Нужно принудительно перелить слейвов и убедиться, что новый УКД унаследовал еще и учебное заведение от текущего доступа.</t>
  </si>
  <si>
    <t xml:space="preserve">Пересадить Абдуллаева Шохруха на другое рабочее место</t>
  </si>
  <si>
    <t xml:space="preserve">ПЕРЕСОЗДАНИЕ ОБРАЩЕНИЯ №21447051 Здравствуйте! Прошу исправить проблему с Кубами (не обновляются) на личном ноутбуке сотрудницы - Барноева Асалхон Серажидиновна Логин в домене action-mcfr.uz = abarnoyeva Логин в домене hq = abarnoeva AnyDesk для подключения = 966615698 Пароль от AnyDesk - MCFR2022W09 За ПК никого нет, для связи прошу писать в Zoom - rmeshkov@action-mcfr.uz</t>
  </si>
  <si>
    <t xml:space="preserve">Перестал пускать вебарм. Просьба проверить доступ http://joxi.ru/VrwLPOpUoE8XOm логин amedia/nad.fedorova</t>
  </si>
  <si>
    <t xml:space="preserve">Перестала грузится программа NEMarm</t>
  </si>
  <si>
    <t xml:space="preserve">Перестала работать Оценка поиска по адресу http://mssql-srv16-report.ss.prod.msk2.sl.amedia.tech/ReportServer/Pages/ReportViewer.aspx?%2fSearchEstimate%2f%D0%9E%D1%86%D0%B5%D0%BD%D0%BA%D0%B0+%D0%BF%D0%BE%D0%B8%D1%81%D0%BA%D0%B0</t>
  </si>
  <si>
    <t xml:space="preserve">Перестали приходить письма от: Stroganova@ukraina-hotel.ru Проблема началась с прошлой недели. Нет возможности персонально вытаскивать из спам листов каждого. Можно с моего адреса снять спам фильтры?</t>
  </si>
  <si>
    <t xml:space="preserve">Перестали приходить извещения на почту об отправленной заявку (до 1 июня приходили, после не приходят, мы ничего в отправках не меняли)&lt;br&gt;список посадок:&lt;br&gt;- https://www.gd.ru/school/mba&lt;br&gt;- https://www.gd.ru/school/digital&lt;br&gt;- https://www.gd.ru/school/sales-academy/&lt;br&gt;- https://www.gd.ru/school/leadership/&lt;br&gt;- https://www.gd.ru/school/hr/&lt;br&gt;- https://www.gd.ru/school/motivation/&lt;br&gt;- https://ef.gd.ru/&lt;br&gt;- http://events.gd.ru/&lt;br&gt;список репозиториев:&lt;br&gt;Прошу проверить, подсказать причину и исправить&lt;br&gt;&lt;br&gt;</t>
  </si>
  <si>
    <t xml:space="preserve">Перестали работать программы 1С на удаленном рабочем столе</t>
  </si>
  <si>
    <t xml:space="preserve">Перестали уходить новости для онлайн-помощника во всех версиях Системы Финансовый директор https://eck.action-media.ru/news. Ориентировочно с пятницы, 24 июня http://joxi.ru/BA0Z0VPc18kvqm. По всем новостям и сегментам нули http://joxi.ru/BA0Z0VPc18kvqm Проверяла под оплаченным доступом cornizola@gmail.com - ни одной новости не увидела. Просьба починить</t>
  </si>
  <si>
    <t xml:space="preserve">Перестыла работать переадресация с почт со старыми доменами sus@action-mcfr.ru sus@action-media.ru Все письма с них должны переадресовываться на sus@action.group!!</t>
  </si>
  <si>
    <t xml:space="preserve">Переустанавливали exel на рабочее место ULA003, не открывает таблицы. все висит, требует активацию. Просьба решить проблему</t>
  </si>
  <si>
    <t xml:space="preserve">Переход из зума в бекофис - согласование служебки</t>
  </si>
  <si>
    <t xml:space="preserve">Периодически выявляем ситуации, когда перестают работать БО. У нас нет никаких механизмов, чтобы мониторить, работают ли все наши БО, которые опубликованы на бою и своевременно отлавливать баги. Узнаем случайно, что нашли, то нашли. Сколько сейчас по факту нерабочих, не знаем. Сейчас отловили значимую проблему. Не работают все БО (18 штук) в родителе: https://vip.1gl.ru/#/document/16/120180/ В ВА все нормально, БО и запросы на месте. На бою нет: http://joxi.ru/RmzwK4eIv1jx52 (Работал http://joxi.ru/eAOYQE7FpGkzOm ) http://joxi.ru/Dr8kW5vHKQJ0pA (Работал http://joxi.ru/brR5WglFY8OWvA) И еще некоторые, остальные 10 скринить не стала, но не работают все: http://joxi.ru/5mdENJ0Fqbalo2 http://joxi.ru/KAxwd4VIVJv9y2 http://joxi.ru/Grqwd4zIzXRMQ2 http://joxi.ru/MAjw74GId01yYr http://joxi.ru/VrwwW43IoNjqdr http://joxi.ru/l2ZynO1ClpR1Dm Иногда есть случаи, когда не работает отдельный запрос. Но в этом примере самый частотный запрос не срабатывает. БО 85/466416 Родитель: 16/112925 На бою нет: http://joxi.ru/YmEj1x8UGN9BK2 В ВА есть: http://joxi.ru/eAOK0QltvNE67A</t>
  </si>
  <si>
    <t xml:space="preserve">Пин 3019169301 ppvfd@mail.ru в демо версии клиент не видит вкладки реест , онлайн обучение . Доступно только Приграммы и Тесты и Тарифы в сами курсы провалиться не можем</t>
  </si>
  <si>
    <t xml:space="preserve">пин 1134038001 не могу отправить клиенту МП/37219535 по документу запрос на анулирование в эдо , ошибка во вложении</t>
  </si>
  <si>
    <t xml:space="preserve">Пин 2799058301 не доходит дд на почту finance@reg.orel.ru на казенные Учреждения</t>
  </si>
  <si>
    <t xml:space="preserve">ПИН 2979603401 Алекон Клиент просит просмотровый доступ к базе 1 С ЗУП. Прошу предоставить логин и пароль.</t>
  </si>
  <si>
    <t xml:space="preserve">ПИН 3024908701 является моим РК по А360, при этом в разделе УКД я не могу увидеть данные по УКД на А360 - они "скрыты" (см. скрин). 99%, что так и не исправлена ошибка с ролями, когда ЧРК по СС не позволяет пользователю видеть данные, несмотря на статус по А360.</t>
  </si>
  <si>
    <t xml:space="preserve">пин 3048423901 20,04 за бонусы купил укд на доступ в систему . УКД был создан - по операциям на репорте проверила (скрин во вложении) но самого укд нигде нет ни на физ лице, ни на юр. лице - проверила все. Если возможно восстановите укд</t>
  </si>
  <si>
    <t xml:space="preserve">пин 3399564901-не можем выбрать договор на систему ГД</t>
  </si>
  <si>
    <t xml:space="preserve">ПИН 3547865501 АВИЦЕННА. Добрый день. Прошу выгрузить из удаленного доступа программы ЮНИКО данные для загрузки в 1С БП по поступлению товаров и отчеты о розничных продажах, как это было сделано за май. Так же выгрузить реестры поступления и отчетов о продажах. Для подключению с удаленному столу необходимо позвонить клиенту - Татьяне Петровне тел. +7(926)997-71-71 и попросить предоставить id annydesk.</t>
  </si>
  <si>
    <t xml:space="preserve">ПИН 3547865501 АВИЦЕННА. Добрый день. Прошу выгрузить июнь из удаленного доступа программы ЮНИКО данные для загрузки в 1С БП по поступлению товаров и отчеты о розничных продажах, как это было сделано за май. Так же выгрузить реестры поступления и отчетов о продажах за июнь. Для подключению с удаленному столу необходимо позвонить клиенту - Татьяне Петровне тел. +7(926)997-71-71 и попросить предоставить id annydesk.</t>
  </si>
  <si>
    <t xml:space="preserve">ПИН 3547865501 АВИЦЕННА. Добрый день. Прошу настроить синхронизацию и выгрузку данных за период для клиента из программы ЮНИКО в 1С БП. Клиент оплатил услуги ТП в сумме 2 000 руб. Для настройки можно связаться с ИТ специалистом клиента, который занимается вопросами, связанными с ЮНИКО. 89285644533 Булат. Так же прошу уточнить можно ли нам настроить доступ в Юнико нормальный, т.к. сейчас мы подключаемся через эни деск к компьютеру клиента и так заходим в программу. Вопрос срочный!</t>
  </si>
  <si>
    <t xml:space="preserve">ПИН 3547865501 АВИЦЕННА. Добрый день. Прошу проверить возможность синхронизации и выгрузки данных за период для клиента из программы БИТ. УМЦ (управление медицинским центром) в 1С БП.</t>
  </si>
  <si>
    <t xml:space="preserve">ПИН 3962143101. Завела заказ 456731872 с периодом с 28.07.2022г. УКД подписка сформировалась с датой 28.07.2024, а цифровая бухгалтерия (блочный УКД) 28.07.2023 г.</t>
  </si>
  <si>
    <t xml:space="preserve">ПИН 4146269301 ПЕРСОНАЛЬНЫЙ ПОДХОД Прошу настроить синхронизацию между базами БП и ЗУП.</t>
  </si>
  <si>
    <t xml:space="preserve">ПИН 4659419401 отправляли ДД на школу главной медсестры. При нажатии наверху сайта на кнопку "все программы" пишет ничего не найдено, почта natali342010@mail.ru</t>
  </si>
  <si>
    <t xml:space="preserve">пин 4714776901 ДАМА ИНН 4705084078, УСН (Д), мск 0 Прошу СРОЧНО предоставить доступ в базу аудитору Худеньких Оксане</t>
  </si>
  <si>
    <t xml:space="preserve">пин 6325501501 не могу отправить с нашей стороны приглашение от актион пресс клиенту приглашение в диадок скрин ошибки во вложении</t>
  </si>
  <si>
    <t xml:space="preserve">ПИН 6447372701, почта zakup.sk.kz@mail.ru , битрикс 17003703 Клиенту была проведена визуальная презентация оператором a.romanovskaja, после разговора был выставлен счёт, в мониторе презентация не отображается. Проблема массовая, просьба исправить.</t>
  </si>
  <si>
    <t xml:space="preserve">пин 658527101, при открытии ссылки с ДД клиент переходит на страницу системы Главбух Узбекистан, хотя клиент имеет привязку к Российской Федерации.</t>
  </si>
  <si>
    <t xml:space="preserve">пин организации 3188423601. Каждую ночь куча учеток связывается с этой организацией уркаинской... среди связанных учеток есть учетка Жарковской (пин учетки Жарковской 1234627701)</t>
  </si>
  <si>
    <t xml:space="preserve">ПИН пользователя 3117912501&lt;br&gt;E-mail: anastasieva_an@relematika.ru&lt;br&gt;&lt;br&gt;Нужна информация по запросу 3157598 на горячую линию&lt;br&gt;Был ли дан ответ с нашей стороны&lt;br&gt;Какой был вопрос?</t>
  </si>
  <si>
    <t xml:space="preserve">ПИН: 3046893601 Почта: luba641018@mail.ru ФИО: Бучнева Любовь Юрьевна Коллеги, прошу помочь с выдачей ДД на ЭС Госфинансы плюс</t>
  </si>
  <si>
    <t xml:space="preserve">ПИН: 1183943901, ИНН 7719743079, Вемата Добрый день. Прошу связаться с клиентом, отправить заявление на подключение к 1С-Отчетность для сдачи отчетности в базе: БП. После отправить МЧД из базы БП. На следующий день прочитать протокол и отправить подтверждение о приеме МЧД. Подключить 1С-Отчетность совместно с Паншенсковой Е.А. тел 89858168870 Татьяна Александрован Указать удобное время для звонка - как можно скорее (она там уже переживает сильно)</t>
  </si>
  <si>
    <t xml:space="preserve">ПИН: 2794234301, ИНН 1431009842, Мохсоголлохский хлебозавод Прошу перенести данные из базы 7.7 Клиента в новую базу 8.3 Копия 7.7 находится O:\КЛИЕНТЫ\ДЕЙСТВУЮЩИЕ КЛИЕНТЫ\АУТСОРС\2794234301_Мохсоголлохский хлебозавод\База 17.05</t>
  </si>
  <si>
    <t xml:space="preserve">ПИН: 3019446901, ИНН 243900076802, Мисюренко Татьяна Георгиевна МСК +4 УСНО Д 1. Прошу раскрыть базу БП 2. Создать базу ЗуП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</si>
  <si>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3025035801, ИНН 9105000572, ОБЪЕДИНЕНИЕ "КРЫМКИНО" прошу связаться с бухгалтером Клиета не может работать в опубликованной нами базе вот текс из письма - Добрый день. При переходе по ссылке, вход в программу для редактирования затруднен. Один раз удалось войти и поработать минут 10, после чего выбросило из программы и зайти я больше не могу. После подтверждения действия на на странице ничего не происходит. конт данные Телефон +7 (978) 808-73-55 Лариса Прищепова,</t>
  </si>
  <si>
    <t xml:space="preserve">ПИН: 3324030901, ИНН 7719590249, КОНСТРУКТИВ-ЛОГИСТИК Прошу настроить синхронизацию Бп и УТ Клиента конт лицо Контактное лицо: секретарь Татьяна 89166970261 e-mail: info@con-pf.ru</t>
  </si>
  <si>
    <t xml:space="preserve">ПИН: 3549200201, ИНН 5506032006, ИРТЫШСАНТЕХМОНТАЖ И К Прошу произвести выгрузку данных из 7.7 в 8.3 база 7.7 находится O:\КЛИЕНТЫ\ДЕЙСТВУЮЩИЕ КЛИЕНТЫ\АУТСОРС\3549200201_Иртышсантехмонтах и К\База 7.7</t>
  </si>
  <si>
    <t xml:space="preserve">ПИН: 3669563401, ИНН 7717683378, ГК НВС МСК 0 ОСНО 1. Прошу раскрыть базу БП https://cloud.mail.ru/stock/oJ16wS8dzKCSZF6rLpyygKKg 2. Создать базу ЗуП и перенести в нее данные по блоку заработная плата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</si>
  <si>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3669563401, ИНН 7717683378, ГК НВС Прошу связаться с Клиентом и выгрузить ЭЦП с токена конт тел 9778673797 Евгений Павлович</t>
  </si>
  <si>
    <t xml:space="preserve">ПИН: 3671283701, ИНН 9701048166, АЙ-БИ ТРЕЙНИНГ МСК 0 УСНО Д-Р 1. Прошу создать базу БП 5. Добавить в РДП Доступ 6. Добавить пользователей в БП руководителей отделов 7. Полные права iborovykh@action-media.ru</t>
  </si>
  <si>
    <t xml:space="preserve">ПИН: 4705418201, ИНН 233600248620, БРУС ВЯЧЕСЛАВ АЛЕКСЕЕВИЧ Прошу настроить синхронизацию 1СБП и Контур-Маркет для выгрузки данных для учета синхронизацию настроить с 01.05.2022 контактоное лицо Ирина Александровна 9618547399</t>
  </si>
  <si>
    <t xml:space="preserve">ПИН: 4825728401, ИНН 771613593348, ГАВРИЛОВ АЛЕКСАНДР ВИКТОРОВИЧ МСК 0 УСНО Д-Р 1. Прошу раскрыть базу БП https://disk.yandex.ru/d/2MFkuX5PRXQUHQ 2. Создать базу ЗуП и перенести в нее данные по блоку заработная плата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</si>
  <si>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4918734501, ИНН 501106026597, ИП КОПЫЛОВ ВЛАДИМИР МИХАЙЛОВИЧ МСК 0 УСНО Д 1. Прошу создать базу БП 2. Создать базу ЗуП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</si>
  <si>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5465036801, ИНН 362861489596, БОЛДЫРЕВ ЮРИЙ ВАЛЕРЬЕВИЧ МСК 0 УСНО Д 1. Прошу создать базу БП 2. Прошу создать базу ЗуП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</si>
  <si>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6643851601, ИНН 9723154489, ТЕХНОЛОГИИ ИННОВАЦИОННОГО СТРОИТЕЛЬСТВА Прошу связаться с Клиентом для копирования ЭЦП с токена тел 89869987570 Терещенко Александр Алексеевич</t>
  </si>
  <si>
    <t xml:space="preserve">ПИН: 6689847101, ИНН 7802927610, ПРОФИ ПЕРФОРМАНС МСК 0 УСНО Д 1. Прошу создать базу БП 2. Прошу создать базу ЗуП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</si>
  <si>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6726111901, ИНН 9723163998, КОНСУЛЬТАТИВНО-ДИАГНОСТИЧЕСКИЙ ЦЕНТР ИВА МСК 0 УСНО Д 1. Прошу раскрыть базу БП https://cloud.mail.ru/stock/hqUAquwvpZZVXAKNNJ7fvfF8 2. Прошу создать базу ЗуП и перенести в нее данные по ЗиК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</si>
  <si>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ПИН: 6784657701, ИНН 3123465160, СИНДИКАТ прошу связаться с Клиентом для копирования ключа эцп с флешки Контур конт данные 59606249999 Андрей Константинович</t>
  </si>
  <si>
    <t xml:space="preserve">ПИН:10945301 kev@skek.ru почта админа. Клиент активировал УКД Актион 360 на будущее, по АРМ дата начала 14.02.2023. Клиент не может заходить в Актион 360 его перекидывает на стартовую. Как будто задвоение подписки</t>
  </si>
  <si>
    <t xml:space="preserve">ПИН23982901 отправляли ДД на академию ресурсы образования. При нажатии наверху сайта на кнопку "все программы" пишет ничего не найдено, почта viktorlevchuk@mail.ru</t>
  </si>
  <si>
    <t xml:space="preserve">пишет ПРИНТЕР НЕ В СЕТИ, перезагрузка принтера не помогает (</t>
  </si>
  <si>
    <t xml:space="preserve">Пишет сначала "Вы уверены?", а потом говорит что не может подключить.</t>
  </si>
  <si>
    <t xml:space="preserve">ПК KLG039 hq\NIgnatova Не работает камера Logitech, в скайпе загружает белый фот, через программу записи - не видит вобще. Индикатор включения горит.</t>
  </si>
  <si>
    <t xml:space="preserve">ПК KLG039 hq\NIgnatova Не работает камера Logitech, в скайпе загружает белый фот, через программу записи - не видит вобще. Индикатор включения горит. ранее создавала обращение, знаю что мэникам не даёт, но и меникам теперь не работает, перезагрузки и закрытие программ через дисп. задач не помогают.</t>
  </si>
  <si>
    <t xml:space="preserve">ПК ЦДО "ЭКСПЕРТ" ПИН 6050261801 не отправляется отчет в ФСС за 2 квартал. Скрин во вложении.</t>
  </si>
  <si>
    <t xml:space="preserve">Плохо работает БО, не сразу вставляются картинки в текст, не сразу сохраняются изменения - приходится перезаходить в статьи....</t>
  </si>
  <si>
    <t xml:space="preserve">Плохо работает микрофон наушников</t>
  </si>
  <si>
    <t xml:space="preserve">ПЛОХО СЛЫШНО АНТОН СВЯЖИТЕСЬ С НАМИ! ПОМЕНЯЛИ ГАРНИТУРУ! Время события: 16.08.2022 15:32:35 (+03:00) Ф.И.О.: Журавлев Кирилл Владимирович Почта: zhuravlev@67gl.ru Подразделение: ПР_Проект-студия "Наш ГОРОД"_НП_СС_Смоленск_1 Должность: Менеджер Добавочный: 14471 Имя компьютера: COMM01 Идентификатор Sentry: 829ceccbe8854d2ba6a88c0457815e69 Сессия LogRocket: https://app.logrocket.com/qaezhz/erm/s/5-ee0573af-f2c9-4422-8879-57c38f7651ce/0/3c0ce9ea-8480-4349-be6b-0595ebd1071b?t=1660638642673</t>
  </si>
  <si>
    <t xml:space="preserve">По вопросу замены картриджа никто не пришёл. (Бухгалтерия, 10 этаж, Север, комната 1001, рабочее место 089.) Проблема осталась. Мы его потрясли уже, пока печатает.</t>
  </si>
  <si>
    <t xml:space="preserve">По всем системам не обновились обложки журналов на виджете Журналы Для воспроизведения: 1. перейти на любой сайт в раздел журналы (https://vip.1fd.ru/#/press/) 2. промотать до полки Журналы 3. Осмотреть обложки Ожидаемый результат: на полке должны быть обложки от октябрьских номеров Наблюдаемый результат: обложки сентябрьские: http://joxi.ru/krDYwkXsGlPZEm</t>
  </si>
  <si>
    <t xml:space="preserve">по ДД А 360 нельзя скачивать в системе документы? Или это ошибка</t>
  </si>
  <si>
    <t xml:space="preserve">По журналам УКР перестали формироваться автоматические письма (рассылки для клиентов) с обложкой. Последнее делали в четверг - было ок. Сейчас не работают. В тч по тем журналам - по которым отправляли норм на прошлой неделе. Общая ошибка По всем журналам такая ошибка выходит: http://joxi.ru/Q2Kyv3EuOKnNBr</t>
  </si>
  <si>
    <t xml:space="preserve">По заказу 459066281 должно сформироваться 3 УКД два блока + подписка. Но сформировались только блоки</t>
  </si>
  <si>
    <t xml:space="preserve">По запросу на первом месте выдается недействующая редакция документа https://vip.1gl.ru/#/document/16/58313 Ссылка на выдачу: https://vip.1gl.ru/#/recommendations/found/phrase=%D0%B2%D0%BE%D0%B7%D0%B2%D1%80%D0%B0%D1%82%20%D0%BF%D0%BE%D0%BA%D1%83%D0%BF%D0%B0%D1%82%D0%B5%D0%BB%D0%B5%D0%BC%20%D0%B3%D0%BE%D1%82%D0%BE%D0%B2%D0%BE%D0%B9%20%D0%BF%D1%80%D0%BE%D0%B4%D1%83%D0%BA%D1%86%D0%B8%D0%B8&amp;isUseHints=true&amp;fix=nofix&amp;status=unknown/</t>
  </si>
  <si>
    <t xml:space="preserve">По заявке №22591867 мне меняют компьютер. Просьба на новом компьютере установить программы: 1. InCopy. 2. Adobe Reader. 3. Winrar. 4. Любую программу для открытия и просмотра аудио и видео файлов. Исполнителем просьба назначить Константина Олейника.</t>
  </si>
  <si>
    <t xml:space="preserve">по клиенту Чистая энергия ООО пин 5170286101 не могу в 1С Отчетность отправить запрос на Справку ИФНС, выдает ошибку ( скрин прилагаю)</t>
  </si>
  <si>
    <t xml:space="preserve">По моему обращению: №22241018 от 2022-07-19 07:54 получила комментарий Автор и Дата последнего комментария: Долгова Анастасия Сергеевна (1625) от 2022-07-19 09:14. Текст комментария: Добрый день, технической ошибки нет, у вас запрашивает пароль для подключения к удалённому рабочему столу. Пароль от вашей учётной записи компьютера. Пароль запрашивается по соображениям безопасности доступа. Тип обращения: 1С Ошибка Текст обращения: Доброе утро! Нет доступа к удаленному столу с 1С. Необходимо проводить увольнение и прием. Прошу срочно решить проблему. Спасибо. Текущий исполнитель: (ИТ) Техподдержка. Прошу предоставить мне мой пароль, поскольку ранее все загружалось автоматически и никто мне никакой пароль мне не предоставлял. UFA203 Спасибо</t>
  </si>
  <si>
    <t xml:space="preserve">по обращению 23503096 ситуация не решена, хотя обратную связь я давала в зуме как просили (Скрин вложила) Еще раз дублирую суть : Ситуация массовая: клиент списывает бонусы на месяцы использования СС или СМИ, но УКД не появляется в системе и ЛК. Пример на пин 2937756401 скрины в заявке 23503096 Прошу устранить данную проблему и сгенирировать укд клиентам. Так же ситуация аналогичная на пинах 3175831601, 4325503901, 2141536401</t>
  </si>
  <si>
    <t xml:space="preserve">По обращению №22920844 шаблоны договоров не подгружаются в заказ. Пример - заказ 460992080</t>
  </si>
  <si>
    <t xml:space="preserve">По обращению: 22424789. На почту не пришло сообщение.</t>
  </si>
  <si>
    <t xml:space="preserve">По ОГРН 1027739431730 нет проверок после апреля 21 года. Сайт СПК: https://law.1cont.ru/contragent/1027739431730/inspections Сайт ЕРП: (скрин во вложении) Api: https://service.1cont.ru/api/v2/inspection/list/1027739431730?__AT=B83A27DE-3C3E-40E8-90C4-1759AD84CC3C</t>
  </si>
  <si>
    <t xml:space="preserve">По пользователю ПИН 2948463701 04.10.2022 было списание на Cкидка по заказу - 461860049, сумма : 1303 (1303бонусов). Счет был выставлен на пин 2986475801 04.10.2022 счет удален, но бонусы обратно не вернулись. прошу восстановить бонусы</t>
  </si>
  <si>
    <t xml:space="preserve">по ранее оставленной заявке к сожалению, в ЛК не отражаются входящие звонки</t>
  </si>
  <si>
    <t xml:space="preserve">По распоряжению Старикова просьба заменить временно подпись в ДМ и обычном счете на Теплякова А.В. Должность: Генеральный директор Картинка подписи Теплякова здесь: https://us06web.zoom.us/launch/chat/v2/eyJtaWQiOiJ7RjBCRkI0OEItMEQzNS00RjNFLUEyQjktQ0E4N0ZDRUM2Q0I0fSIsInNpZCI6InRzenVna3p2c3MyZ3loOTdmcXBrNHdAeG1wcC56b29tLnVzIiwic2lkMiI6Im8zcGJraWdjczQyeGF3aWdnemNodmdAeG1wcC56b29tLnVzIiwidGltZSI6MTY2MTc1NzAyNTcwMX0 Замена временная до официальной регистрации в налоговой нового директора Шинакова. Ориентировочно на 7-10 дней. Решили начать выставлять счета на старого директора. Спасибо</t>
  </si>
  <si>
    <t xml:space="preserve">по требованиям https://conf.action-media.ru/pages/viewpage.action?pageId=328798022#id-%D0%A2%D1%80%D0%B5%D0%B1%D0%BE%D0%B2%D0%B0%D0%BD%D0%B8%D1%8F-%D0%A1%D0%BE%D0%B1%D1%8B%D1%82%D0%B8%D1%8FID2 с промо страницы программы должно отправляться событие podpiska Пользователь с доступом (платный/демо) – событие не отправляем Пользователь без доступа(в том числе доступ закончился) – отправляем сейчас событие по пользователю без доступа НЕ уходит, а должно</t>
  </si>
  <si>
    <t xml:space="preserve">ПО УКД 0002-7202-8028-5254-6152 Anufriev.KV@soda.ru админ . Очень просит отключить уведомления о принятии приглашения по ученикам. Их обучается очень много человек, каждый месяц. Почта завалена , очень негативит по этому поводу. Не может свои письма в этой кипе отыскать . Прошу отключить..</t>
  </si>
  <si>
    <t xml:space="preserve">По укр проекту необходимо за период с 10 августа по фактическую дату выгрузки разово выгрузить полный комплект документов по оплаченным заказам. Интересует договор счет в идеале и бухгалтерская - накладная (акт) - те закрывающий документ. Формат - желательно ворд, в крайнем случае пдф. Оптимально в какоето без ру корней хранилище -куда смогут иметь доступ сотрудники Украины и они могли соотнести и разобраться . В идеале формировать папками по заказам - идентификатор может быть номер заказа или ЕДРПОУ Клиента в сочетании с датой заказа. В будущем есть потребность в регулярной такой выкладке (раз в неделю).</t>
  </si>
  <si>
    <t xml:space="preserve">По юридическому лицу ООО Актион-МЦФЭР залито 3 шаблона, они видны что при выгрузке документа, что при отправке в отложенную печать. при этом основного шаблона с УПД нет</t>
  </si>
  <si>
    <t xml:space="preserve">ПОВТОРНО. Направляли обращение № 21419573, но по нему ничего так и не решили. В чате поддержки тишина. Мы исправили настройки в мампинге, но ситуация у клиента не изменилась. Он до сих пор не может назначать обучение сотрудникам в Кадровом университете. Текст предыдущего обращения ниже. Пожалуйста, помогите с решением проблемы, у редакции висят рекламации от клиентов. Спасибо! Добрый день! Редакция школы - Кадровый университет просит помощи. Общая техническая ошибка по обращениям 21387971 (админ va.pokhilova@vostokbunker.ru, укд 1767-2446-1332-2731-4753) и 21412101 (админ urieva.aa@kamss.net, укд 1767-5421-3853-5872-1325). В многопользовательской версии ККУ у администратора отсутствует вкладка "сотрудники", продукт КУВМ, сайт школы https://academy.pro-personal.ru/. По прямой ссылке academy.pro-personal.ru/staff перехода нет. Администраторы обозначены в личном профиле как вип-пользователи, в БО отражены как админы, но если проваливаться в карточку, то становятся учениками и сами себя пригласившими. Просьба разобраться и помочь.</t>
  </si>
  <si>
    <t xml:space="preserve">Повторно к обращению 22881826. Доступ к созданию интерактивных элементов не открылся</t>
  </si>
  <si>
    <t xml:space="preserve">Повторное обращение Коллеги, сотруднику Соснина Наталья эл. почта NSosnina@pressh.ru Необходимо предоставить права доступа на следующие действия: 1) Удаление пользователей из УКД (урна рядом с доп. пользователем СС+ или многопользовательской СС) нет не в одном УКД Например: 0073-3643-1374-8400-5356</t>
  </si>
  <si>
    <t xml:space="preserve">Подаю заявку повторно - прошлую не дает переоткрыть - все равно с завидной регулярностью не работает тепловая карта на https://e.gazeta-unp.ru/. Даже если вечером появяются данные- утром по нулям.</t>
  </si>
  <si>
    <t xml:space="preserve">Подготовить ноутбук взамен старого (согласовано с Тимофеем)</t>
  </si>
  <si>
    <t xml:space="preserve">Подключение к принтеру 1204 HP_635 Нахожусь на 12 этаже Запад стол 059</t>
  </si>
  <si>
    <t xml:space="preserve">Подключение к принтеру 1204_ HP_LaserJet_400 Нахожусь на 12 этаже Запад стол 059, номер компьютера АМ107512</t>
  </si>
  <si>
    <t xml:space="preserve">Подключение к программе "Lightscreen" Нахожусь на 12 этаже Запад стол 059</t>
  </si>
  <si>
    <t xml:space="preserve">Подключение личного ПК к принтеру 1223_HP_635 на 12 этаже Тел для связи 89151118256</t>
  </si>
  <si>
    <t xml:space="preserve">Подключите меня пожалуйста к корпоративному zoom e.ivanova@action-media.ru</t>
  </si>
  <si>
    <t xml:space="preserve">Подключите плиз комп ZAO07286 рабочее место 29 к принтеру 1204_HP_635</t>
  </si>
  <si>
    <t xml:space="preserve">Подключите, пожалуйста, к личному почтовому ящику an.kuznetsova@action-media.ru почтовый ящик журнала "Справочник педагога-психолога. Школа"</t>
  </si>
  <si>
    <t xml:space="preserve">Подключите, пожалуйста, к моему компьютеру принтер 1004_HP_635</t>
  </si>
  <si>
    <t xml:space="preserve">Подключите, пожалуйста, к моему компьютеру принтер, его номер: 914_HP_635 на print01.hg.icfed.com</t>
  </si>
  <si>
    <t xml:space="preserve">Подключите, пожалуйста, принтер 1122a_HP_635. Компьютер № ZAO05833.</t>
  </si>
  <si>
    <t xml:space="preserve">Подключите, пожалуйста, принтер из комнаты 1104. Пробовал сам, подключить, но система сказала что для операции требуется повышение.</t>
  </si>
  <si>
    <t xml:space="preserve">Подключить к компьютеру 07347 принтеры: 100051 и 100052</t>
  </si>
  <si>
    <t xml:space="preserve">Подключить компьютер к принтеру</t>
  </si>
  <si>
    <t xml:space="preserve">Подключить принтер 07790 к удаленному рабочему месту (компьютеру ЗАО 05806)</t>
  </si>
  <si>
    <t xml:space="preserve">Подключить принтер в кабинете 1513 Ершовой - место 004</t>
  </si>
  <si>
    <t xml:space="preserve">Подключить принтер к моему рабочему компьютеру 11 этаж, место 144, компьютер АМ00265 Номер принтера 1422a_HP_635</t>
  </si>
  <si>
    <t xml:space="preserve">Подключить принтер, 12 этаж, место 44, копм AM110684</t>
  </si>
  <si>
    <t xml:space="preserve">Подключить телевизор к пК</t>
  </si>
  <si>
    <t xml:space="preserve">Подобная проблема была и с другими статьями (в частности, открывались только с третьего раза), но в конце концов все наладилось, кроме этой статьи.</t>
  </si>
  <si>
    <t xml:space="preserve">подскажите действительно ли введено ограничение по количеству открытию рекомендаций в ДД? Если введено, тогда какое количество рекомендаций можно открыть? Клиенту была отправлена обычная дд, а уже в течение часа после отправки, клиент не мог полноценно познакомится с сс. Скрин прилагаю Была закрыта задача 2152226 обновила ее с почтой клиента. chumachenko20177@mail.ru</t>
  </si>
  <si>
    <t xml:space="preserve">подскажите действительно ли введено ограничение по количеству открытию рекомендаций в ДД? Если введено, тогда какое количество рекомендаций можно открыть? Клиенту была отправлена обычная дд, а уже в течение часа после отправки, клиент не мог полноценно познакомится с сс. Скрин прилагаю</t>
  </si>
  <si>
    <t xml:space="preserve">Подскажите пожалуйста, можно ли получить картридер? Нужно, чтобы читал SD флешку от видеокамеры и обычные флешки одновременно)</t>
  </si>
  <si>
    <t xml:space="preserve">Подскажите пож-та, как я могу передать оператору запись-курса (видио) в размере 3 гб. Есть ли корпоративные обменики? Через яндекс диск - не получается Спасибо</t>
  </si>
  <si>
    <t xml:space="preserve">подскажите почему письма не доходят bolshakova_iv@skt-g.ru vladimirova_as@skt-g.ru konokova_ae@skt-g.ru kazakova_nv@skt-g.ru smirnova_ii@skt-g.ru zhilinskaya_nm@skt-g.ru lyatambur_nyu@skt-g.ru lyatambur_nyu@skt-g.ru</t>
  </si>
  <si>
    <t xml:space="preserve">Подскажите, к кому обращаться, если есть вопрос по работе отчетности КУБ персонала? Ошибка периодически возникает с попаданием уволенных учеников в систему отчетности Не понятно какие действия не доводят процесс до конца</t>
  </si>
  <si>
    <t xml:space="preserve">Подскажите, как зарегистрироваться для доступа? С логином и паролем от удаленки/портала не получается</t>
  </si>
  <si>
    <t xml:space="preserve">Подскажите, можно ли в Систему Юрист добавить аналогичный сервис для расчета индексации? https://plus.1jur.ru/#/document/189/981413/de64d88c-1928-403e-a433-c82003747f14/</t>
  </si>
  <si>
    <t xml:space="preserve">Подскажите, пожалуйста, возможно ли восстановить удаленную папку? Она называлась "АПРЕЛЬ" и находилась вот здесь: \\Hq.icfed.com\dfs\Epsylon\^Magazines\ЭЛЕКТРОННАЯ СИСТЕМА ОБРАЗОВАНИЕ\СКРИНКАСТЫ\Ася\Залили В ней были скринкасты. Пожалуйста, помогите восстановить папку и ее содержимое</t>
  </si>
  <si>
    <t xml:space="preserve">Подскажите, пожалуйста, почему я не могу сохранить прогу? Пишет что ему нужны вопросы для входного теста именно на демо. Скрины во вложении. Кол-во тестов изменила на 10 во вкладке тесты, и там стоит первым модулем именно про банки. ТО есть то же модуль что и в стакане. Скрины прилагаю.</t>
  </si>
  <si>
    <t xml:space="preserve">Подскажите, почему не светятся навыки у специалиста в реестре https://err.action.group/specialist/6951451</t>
  </si>
  <si>
    <t xml:space="preserve">Пожалуйста, на время рабочей командировки с 26.05 по 28.05 настройте переадресацию почты с atavova@action-media.ru на личную почту atavova@gmail.com Компьютер АМ 00493 Спасибо!</t>
  </si>
  <si>
    <t xml:space="preserve">Пожалуйста, подготовьте выгрузку по быстрым ответам во всех изданиях Системы ФД (14, 190, 221, 249) с признаком "Не отображать в тесте" Поля: номер быстрого ответа \ модуль мамы \ ID мамы. Если это 12 модуль или 86, желательно, чтобы показывали главную маму - 16. выгрузка по аналогии с https://docs.google.com/spreadsheets/d/1YYTx_uAkPEg9aGEaf7m86phNAFebOsILGgI--7Yvot8/edit#gid=1619058044, только там не хватало модуля мамы</t>
  </si>
  <si>
    <t xml:space="preserve">Поиск по оглавлению (в НПД) перестал срабатывать на комбинации "Название элемента оглавления + Наименование документа" и на некоторые комбинации "номер элемента оглавления + Наименование документа" 1) договор аренды гк рф - издание 11, ожидаемый элемент 99,9027703,ZA00M6U2NE, Гражданский кодекс РФ. Часть вторая, Статья 606. Договор аренды 2) трудовой кодекс отпуск - издание 6, ожидаемый элемент 99,901807664,ZA00MFO2NR, Трудовой кодекс РФ, Глава 19. Отпуска 3) ук рф контрабанда - издание 6, ожидаемый элемент 99,9017477,ZA00MQC2OJ, Уголовный кодекс РФ, Статья 188. Контрабанда 4) обычаи гк рф - издание 6, ожидаемый элемент 99,9027690,ZA00MIC2OH, Гражданский кодекс РФ. Часть первая, Статья 5. Обычаи 5) раздел охрана труда трудовой кодекс - издание 67, ожидаемый элемент 99,901807664,ZA00M8Q2NF, Трудовой кодекс РФ, Раздел X. Охрана труда 6) тк рф охрана труда - издание 67, ожидаемый элемент 99,901807664,ZA00M8Q2NF, Трудовой кодекс РФ, Раздел X. Охрана труда 7) трудовой кодекс охрана труда - издание 67, ожидаемый элемент 99,901807664,ZA00M8Q2NF, Трудовой кодекс РФ, Раздел X. Охрана труда 8) гражданский кодекс наследство - издание 67, ожидаемый элемент 99,901799839,ZA00MEM2NO, Гражданский кодекс РФ. Часть третья, Статья 1110. Наследование 1) статьей 3.6 223-фз - издание 11, 99,902289896,ZA00MO42OM, О закупках товаров, работ, услуг отдельными видами юридических лиц, Статья 3.6. Требования к закупке у единственного поставщика (исполнителя, подрядчика) 2) ч 15 ст 4 223-фз - издание 11, 99,902289896,ZA00M7O2ND, О закупках товаров, работ, услуг отдельными видами юридических лиц, Статья 4. Информационное обеспечение закупки 3) п. 7 ст. 98 123-фз - издание 11, 99,902111644,ZA00M962ND, Технический регламент о требованиях пожарной безопасности, Статья 98. Требования к дорогам, въездам (выездам) и проездам на территории производственного объекта 4) пунктом 10 статьи 378.2 налогового кодекса российской федерации - издание 6, 99,901765862,ZA00MLS2OJ, Налоговый кодекс РФ. Часть вторая, Статья 378.2. Особенности определения налоговой базы, исчисления и уплаты налога в отношении отдельных объектов недвижимого имущества 5) подп. 4 п. 1 ст. 378.2 нк - издание 6, 99,901765862,ZA00MLS2OJ, Налоговый кодекс РФ. Часть вторая, Статья 378.2. Особенности определения налоговой базы, исчисления и уплаты налога в отношении отдельных объектов недвижимого имущества 6) статья 12 307-фз - издание 6, 99,902135946,ZA00MNG2OL, Об аудиторской деятельности, Статья 12. Основания и порядок аннулирования квалификационного аттестата аудитора 7) пп. 3 п. 5.1 ст. 169 нк рф - издание 6, 99,901765862,ZA00MFA2NL, Налоговый кодекс РФ. Часть вторая, Статья 169. Счет-фактура 8) ст. 54.1 нк рф дата внесения в нк рф - издание 6, 99,901714421,ZA00MRQ2P3, Налоговый кодекс РФ. Часть первая, Статья 54.1. Пределы осуществления прав по исчислению налоговой базы и (или) суммы налога, сбора, страховых взносов 9) оплата услуг по 44-фз п. 4 ч. 1 ст 93 - издание 10, 99,499011838,ZA00MLO2O7, О контрактной системе в сфере закупок товаров, работ, услуг для обеспечения государственных и муниципальных нужд, Статья 93. Осуществление закупки у единственного поставщика (подрядчика, исполнителя) Описание работы поиска по оглавлению https://conf.action-media.ru/pages/viewpage.action?pageId=319411668</t>
  </si>
  <si>
    <t xml:space="preserve">Пока что нет Актион360 Промбезопасность необходимо выдать ДД на 7 дней Систему Промбезопасность КиОТ7632-16569 Академию Промбезопасность КиОТ11017-18113 для сотрудников matorkin_as@msk.tatneft.ru, vasileva_ev@msk.tatneft.ru, gadzhimagomedova_vd@msk.tatneft.ru. Чтобы показать продукт</t>
  </si>
  <si>
    <t xml:space="preserve">Полностью не работает поиск строке e.ugpr.ru Если ранее я мог найти нужный материал по всему архиву, задавая в поисковой строке просто фамилию автора, то сейчас этого нет. Выдает только некорректный ссылки, ничего искомого. Что-то случилось с алгоритмом поиска. Просьба вернуть к поиску просто по заданным в строке словам.</t>
  </si>
  <si>
    <t xml:space="preserve">пользователь juliavavip@bk.ru брала ДЕМО доступ к Школе Госзакупок (7455) Высшая школа Госзакупок. Все программы (5380) Операторский доступ к Академии госзакупок (ОДАГЗ) Операторский доступ к Академии госзакупок DemoAccess Группа Госзаказ (17848489) juliavavip@bk.ru 5500-2113-6914-7233-3196 02.06.2022 03:00:00 05.06.2022 02:59:59 ИСТЕКШИЙ Демо доступ истек, попал в Архивное УЗ при этом Демо компания доступна, пускает смотреть уроки и программы Нужно, чтобы при отсуствии действующего доступа Демо компания для пользователя была скрыта СОВСЕМ Пользователь без демо-доступа и без ранее выданных платных доступов должен попадать на Промо страницу (сейчас) и на общую страницу, когда будет Онлайн-кинотеатр Видит промостраницу школы/программы, но при нажатии на кнопку попробовать - видит красный попап о том, что уже брал демодоступ сейчас демо выдается повторное независимо от даты амнистии</t>
  </si>
  <si>
    <t xml:space="preserve">Пользователь Actualis Госзакупки - saule.sauirova@mail.ru не может задать вопрос Онлайн помощнику. Система требует активизировать код доступа. На горячую линию вопрос прописать может, но он не отражается у пользователя. Кэш чистили- не помогает. Скрины во вложении</t>
  </si>
  <si>
    <t xml:space="preserve">Пользователь e.korotkova@kari.com не может зайти по приглашению из письма. В актион зарегистрирована. Письмо приходит, но после принять "Ошибка" (скрин во вложении). Обновить не помогает - долго грузит, ничего не происходит. Прошу взять в работу как можно скорее.</t>
  </si>
  <si>
    <t xml:space="preserve">Пользователь hq\antonova.i Имя компьютера АМ107666 Прошу предоставить безлимитный тариф в корпортивном ZOOM</t>
  </si>
  <si>
    <t xml:space="preserve">пользователь https://service.action-media.ru/access/users?userId=655293 pismennaya@action-d.ru доступы есть но войти не может сессии все погасили, но не помогло</t>
  </si>
  <si>
    <t xml:space="preserve">Пользователь jokery20@rambler.ru открывает статью https://www.gd.ru/articles/9650-upravlencheskie-rashody спустя пару минут появляется окно с просьбой завершить регистрацию. Окно не убирается и продолжить чтение не возможно. У пользователя в ЛК все данные подтверждены. При нажатии на банер, переводит на страницу с подтверждением номера телефона и должности. по нажатию кнопки "Завершить регистрацию" не чего не происходит. Просьба исправить учетную запись с возможностью дальнейшего чтения или получения ДД&amp;nbsp;</t>
  </si>
  <si>
    <t xml:space="preserve">пользователь juliavavip@bk.ru https://id2-backoffice.action.group/User/Details/17848489 в Личном кабинете дата рождения 15.07.1978 в СРМ приезжает 16.07.1978 Эта дата важна для подачи заявления в ФИС ФРДО - Федеральный реестр сведений документов об образовании и (или) о квалификации, документах об обучении. Дата должна приходить из ЛК такой, какую ее добавил пользователь, а не с разницей в целый день - ее приходится вручную править при подготовке пользователей для подачи в ФИС ФРДО. А таких людей около 20 тыщ каждый месяц Нужно разобраться, почему приходит с искажениями в некоторых случаях и синхронизировать.</t>
  </si>
  <si>
    <t xml:space="preserve">Пользователь Иван Белкин (hq\ibelkin , ibelkin@action-media.ru) не может подключиться к vpn и войти в систему. Работает удаленно.</t>
  </si>
  <si>
    <t xml:space="preserve">Пользователь Иван Белкин (ibelkin@action-media.ru , hq\ibelkin , live:.cid.4e03fd12c63b66aa) не может подключиться к vpn.</t>
  </si>
  <si>
    <t xml:space="preserve">Пользователь Иван Белкин, из Системы промбезопасность забыл пароль к почтовому ящику ibelkin@action-media.ru. Прошу сообщить пароль</t>
  </si>
  <si>
    <t xml:space="preserve">Пользователь работает в 1С с терминала 1C-RDP-NEW Нужно сделать папку, что бы при сохранении документов из 1С, они сохранялись на локальном компьютере Данные пользователя: Шегай Елена Викторовна https://home.action-mcfr.ru/company/personal/user/33513/ комп: ZAO07571 Логин: HQ\eShegay Пароль: 12345678 телефон: +7 916 026 68 49</t>
  </si>
  <si>
    <t xml:space="preserve">Пользователь: rakova@action-media.ru Комп am-181 Не открывается БО пакетов (TagEditor) http://joxi.ru/823xPWksDaRgvA</t>
  </si>
  <si>
    <t xml:space="preserve">Пользователю baranova@action-press.ru в ZOOM не приходят уведомления о новых звонках в кампании Юридический сервис ГД онлайн-заявка</t>
  </si>
  <si>
    <t xml:space="preserve">Поменяйте, пожалуйста картридж (установлен цветной), черный цвет стал бледно печатать</t>
  </si>
  <si>
    <t xml:space="preserve">Поменяйте, пожалуйста, в Академии Промбезопасность https://academy.1prombez.ru/ название кнопки "Онлайн-помощник" на "Преподаватель". https://prnt.sc/svBBZZU5lfTM</t>
  </si>
  <si>
    <t xml:space="preserve">Поменяйте, пожалуйста, в настройках компьютера AM106816 главный монитор с Samsung на ViewSonic. Самостоятельно пыталась это сделать. В настройках поменялось, а по факту нет, перезагрузка не помогла.</t>
  </si>
  <si>
    <t xml:space="preserve">Помогите восстановить доступ к бэкофису ID2. Войти не могу (возможно, забыл пароль), письмо с восстановлением не приходит. Спссибо.</t>
  </si>
  <si>
    <t xml:space="preserve">помогите настроить скайп сотрудникам на компах RZN 44 , RZN 70 , RZN 01</t>
  </si>
  <si>
    <t xml:space="preserve">Помогите подключить рабочий ноут к корп вайфай при попытке подключиться - появляется сообщение - не удалось подключиться, при этом к другим сетям подключается</t>
  </si>
  <si>
    <t xml:space="preserve">Помогите подключиться к корпоративному Zoom. Ссылка на активацию в письмах на почте уже неактивны, кнопки подключения в личном кабинете не портале тоже нет. Имя компьютера Pc045.</t>
  </si>
  <si>
    <t xml:space="preserve">Помогите пожалуйста. выдали 31.10 дд и у двух сотрудников проблема с доступом нет ни одного продукта. заходила под автологином и у них действительно пусто. yurist@haval-spb.ru a.shepelev@haval-lahta.ru</t>
  </si>
  <si>
    <t xml:space="preserve">Помогите решить вопрос с наушниками - меня не слышно уже и наушники меняла - результата ноль</t>
  </si>
  <si>
    <t xml:space="preserve">Помогите, пжл, восстановить подключение</t>
  </si>
  <si>
    <t xml:space="preserve">Помогите, пожалуйста. Установите мне на компьютер приложение zoom.</t>
  </si>
  <si>
    <t xml:space="preserve">Помощник по ошибке завел в техподдержку заявку 21620670. Можете ее удалить.</t>
  </si>
  <si>
    <t xml:space="preserve">Помощь в регистрации и установка Zoom. Захарова Елизавета AM109285</t>
  </si>
  <si>
    <t xml:space="preserve">Поправьте плз время и дату на компьютере ZAO07431 Саши Рябуниной https://home.action-mcfr.ru/company/personal/user/111611/</t>
  </si>
  <si>
    <t xml:space="preserve">Поправьте, пожалуйста, текст в студенческой форме регистрации id2 https://id2.action-media.ru/AuthGate/Account/Registration?form=12: Нажимая на кнопку «Зарегистрироваться», вы принимаете условия &lt;пользовательского соглашения&gt; https://id2.action-media.ru/Account/Agreement и даете &lt;согласие на обработку&gt; https://id2.action-media.ru/l/soglasie_na_obrabotku, &lt;передачу третьим лицам персональных данных&gt; http://id2.action-media.ru/l/agreement_students и &lt;согласие на получение рекламных рассылок&gt; https://id2.action-media.ru/l/soglasie_na_rassilki.</t>
  </si>
  <si>
    <t xml:space="preserve">Портал zdrav.ru Для виджета в центральной колонке журнала "Справочник медсестры" нужно изменить цвет элементов в цвет фона журнала (#8ab6a9)</t>
  </si>
  <si>
    <t xml:space="preserve">Поршу открыть доступ к монитору прослушивания звонков для nkrasnov@action-media.ru Краснов Николай Валериевич ID: 121282. Скрины прилагаю Доступ нужен как у Черных Елена Сергеевна ID: 107669 echernykh@action-media.ru</t>
  </si>
  <si>
    <t xml:space="preserve">После заливки пользователей в продукт, не выбран отдел. Администратор YakovlevIA@to50reg.ru</t>
  </si>
  <si>
    <t xml:space="preserve">После замены ноута никак не могу восстановить пароль к https://id2-backoffice.action.group/, не приходит ссылка для восстановления. Помогите, пожалуйцста почта klenova@gmail.com</t>
  </si>
  <si>
    <t xml:space="preserve">После запуска агс пропадает текст в нпд https://web-arm.aservices.tech/document/81/13675311 Шаги Создать новый нпд 81 модуля Импортировать вложенный файл Запустить АГС Наблюдаемый результат: Исчезает текст, появляется сообщение об ошибке http://joxi.ru/Q2KQ0XGHOPpZVr?d=1 Ожидаемый результат: агс отрабатывается корректно Дополнительно: Пробовали создать документ и запустить агс в разное время и от разных пользователей. В результате всегда исчезает текст https://web-arm.aservices.tech/document/81/13675253 https://web-arm.aservices.tech/document/81/13675268 https://web-arm.aservices.tech/document/81/13675311</t>
  </si>
  <si>
    <t xml:space="preserve">После запуска типографа в 30 модуле и публикации документа на сайт появляются какие то цифры, совпадающие с типограф-элемент-айди В тестовом документе https://web-arm.aservices.tech/document/30/1783 сперва НЕ запускался типограф, и внутри Клинического вреза был обычный элемент p, соответственно после публикации всё выглядело корректно: http://joxi.ru/52aPVe7Cl7J34m После этого в документе был запущен типограф, и тексту в Реакторе присвоился стиль &lt;p typograf-element-id="6"&gt; http://joxi.ru/MAjLje4tdP9K3m А после публикации - перед Клин. врезом появилась цифра 5: http://joxi.ru/52aPVe7Cl7Jq4m Ожидаемый результат: после типографа никакие цифры не появляются P.S. У нас ещё и версия типографа в докхистори не пишется..</t>
  </si>
  <si>
    <t xml:space="preserve">После импорта нпд в документе https://web-arm.aservices.tech/document/81/13672458 некорректно отображаются рисунки (формулы) Шаги Открыть https://web-arm.aservices.tech/document/81/13672458 Импортировать вложенный файл Тестовый 81.docx Сравнить отображение рисунков http://joxi.ru/Vm6odwlI3PW0Z2?d=1 Наблюдаемый результат: В реакторе рисунки отображаются некорректно – нечеткими или сжатыми Ожидаемый результат: после импорта рисунки отображаются корректно</t>
  </si>
  <si>
    <t xml:space="preserve">После их проливки вопросов в субботу пропали ответы на вопросы, плюс задваивается и даже затраивается много ответов</t>
  </si>
  <si>
    <t xml:space="preserve">После обновления программы ЗУП Главбух ассистент перестал начисляться оплачиваемый отгул. Сотрудник Галинова в апреле было 2 отгула 21.04 и 22.04. Но в том же апреле сотруднице Рахимуллиной в начале месяца начислился этот отгул. Значит обновление было после 20 апреля. В мае уже никому этот отгул не начисляется. Просьба исправить эту ошибку.</t>
  </si>
  <si>
    <t xml:space="preserve">После перехода на Инкопи по новой ссылке http://actioncolors.hq.icfed.com/ не могу добавить издания, с которыми работаю, т.к. список пустой (см скрин). Компьютер - AM00391</t>
  </si>
  <si>
    <t xml:space="preserve">После подключения камеры. Меня не слышно через наушники. После попытки поменять настройки, я не слышу через наушники, а меня слышно</t>
  </si>
  <si>
    <t xml:space="preserve">После публикации на сайт в динамической дате отсутствует пробел https://www.1gl.ru/#/document/118/96611/dfasu7vy0f/ в Реакторе пробел на месте, всё ок Ожидаемый результат: после публикации пробелы не пропадают</t>
  </si>
  <si>
    <t xml:space="preserve">После релиза поле keywords в админках сайтов (gd.ru, kom-dir.ru) нельзя оставить пустым. Оно автоматически заполняется h1 и названиями рубрик. Значение keywords не считывается поисковиком и может наоборот негативно влиять на оптимизацию. Просьба убрать автозаполнение пустого поля keywords при сохранении статьи/новости.</t>
  </si>
  <si>
    <t xml:space="preserve">После сбоя в работе 1 июня закрыт доступ к сетевой verstka2/Glavbukh. Прошу открыть. Компьютер WS-AM-971.hq.icfed.com</t>
  </si>
  <si>
    <t xml:space="preserve">После того, как перевезла комп домой нет подключения к рабочей сети, не работает корпоративная почта.</t>
  </si>
  <si>
    <t xml:space="preserve">после того, как сгорел коммутатор в Ульяеновском филлиале - и последующим восстановлением сети не работает вай фай роутер и так-же принтер. Прошу настроить ПК для настройки № ULAS046 принтер № NPIA9A0AA Спецификации роутера во вложении к письму</t>
  </si>
  <si>
    <t xml:space="preserve">Посмотрите пож-та: logvinenko.ka@yamal.gazprom-neft.ru , ПИН 4250195201 демо -доступ не доходит (Система Охрана труда)</t>
  </si>
  <si>
    <t xml:space="preserve">Поставить на компьютер NSK 024 программу для записи видео,в срочном порядке,у меня стоит задача начать записывать ОС с сотрудниками уже завтра.</t>
  </si>
  <si>
    <t xml:space="preserve">Поставить галку в меню новостей, статей и ответов на вопросы "Открывать все ссылки в новом окне". Обоснование: во всех материалах вручную ставить ссылки на открытие в новому окне, что отнимает много времени. В скрине примерно как может решение выглядеть</t>
  </si>
  <si>
    <t xml:space="preserve">посмотрите что с новыми площадками не так, перенесла на одну из них два лэндинга и ничего https://gitlab.landing.aservices.tech/landings/BUDGETNIK/media-budgetnik-ru https://gitlab.landing.aservices.tech/landings/GOSZAKAZ/media-pro-goszakaz-ru по ссылке на домен https://media.budgetnik.ru/ https://media.pro-goszakaz.ru/ Открывается см. приложенный файл</t>
  </si>
  <si>
    <t xml:space="preserve">Постоянно выскакакивает ошибка при открытии раздела дела после дашборда. Запрос: https://app.xsud.ru/api/dashboard/events/?from=2022-08-05T09:27:40+03:00&amp;to=&amp;accounts[0]=230ac43c-15dc-4682-771c-08da44a27f36&amp;skip=0&amp;take=8&amp;_timestamp=1659680860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</si>
  <si>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Постоянный выход из личного кабинета, и приходится заново вводить пароль и логин</t>
  </si>
  <si>
    <t xml:space="preserve">Поступила жалоба от Клиента. В правовой базе журналов ТН Образование пропал документ: Письмо Минпросвещения России от 20.04.2022 № 03-544 "О проведении августовских совещаний" . Документ есть в поисковой выдаче, идет первым: https://e.stvospitatel.ru/search-in-Npd?q=%D0%BF%D0%B8%D1%81%D1%8C%D0%BC%D0%BE+%D0%9C%D0%B8%D0%BD%D0%BF%D1%80%D0%BE%D1%81%D0%B2%D0%B5%D1%89%D0%B5%D0%BD%D0%B8%D1%8F+%D0%BE%D1%82+20.04.2022+%E2%84%96+03-544&amp;x=29&amp;y=18 Но при переходе по ссылке — ошибка 404: https://e.stvospitatel.ru/npd-doc?npmid=99&amp;npid=350342609</t>
  </si>
  <si>
    <t xml:space="preserve">Почему может не приходить общая рассылка с allsmr определенному сотруднику? Ивановский Александр Витальевич, ранее работал в другом филиале г.Рязань</t>
  </si>
  <si>
    <t xml:space="preserve">почему укд 5500-8551-2135-8340-2784, 5500-8258-2767-0042-2531 5500-2708-2284-8632-4573 на ДД может формировать на 1 день, если мы проставили срок на версии 14 дней</t>
  </si>
  <si>
    <t xml:space="preserve">почините скайп компьютер: am109503</t>
  </si>
  <si>
    <t xml:space="preserve">Появились дубли в выдаче поисковых блоков в ЮСС, в веб армедокумента дубля блока нет. Пример 1. Запрос: может ли суд изменить меру дисциплинарного взыскания ко% https://www.1jur.ru/#/recommendations/found/fixedregioncode=77&amp;isUseHints=false&amp;phrase=%D0%9C%D0%BE%D0%B6%D0%B5%D1%82%20%D0%BB%D0%B8%20%D1%81%D1%83%D0%B4%20%D0%B8%D0%B7%D0%BC%D0%B5%D0%BD%D0%B8%D1%82%D1%8C%20%D0%BC%D0%B5%D1%80%D1%83%20%D0%B4%D0%B8%D1%81%D1%86%D0%B8%D0%BF%D0%BB%D0%B8%D0%BD%D0%B0%D1%80%D0%BD%D0%BE%D0%B3%D0%BE%20%D0%B2%D0%B7%D1%8B%D1%81%D0%BA%D0%B0%D0%BD%D0%B8%D1%8F%2C%20%D0%BA%D0%BE%25/ В выдаче лишний документ https://www.1jur.ru/#/document/12/296010 Пример 2 Запрос: Как может поступить работодатель при прогуле работника https://www.1jur.ru/#/recommendations/found/fixedregioncode=77&amp;isUseHints=false&amp;phrase=%D0%9A%D0%B0%D0%BA%20%D0%BC%D0%BE%D0%B6%D0%B5%D1%82%20%D0%BF%D0%BE%D1%81%D1%82%D1%83%D0%BF%D0%B8%D1%82%D1%8C%20%D1%80%D0%B0%D0%B1%D0%BE%D1%82%D0%BE%D0%B4%D0%B0%D1%82%D0%B5%D0%BB%D1%8C%20%D0%BF%D1%80%D0%B8%20%D0%BF%D1%80%D0%BE%D0%B3%D1%83%D0%BB%D0%B5%20%D1%80%D0%B0%D0%B1%D0%BE%D1%82%D0%BD%D0%B8%D0%BA%D0%B0&amp;sort=Relevance&amp;status=actual/ В выдаче лишний документ https://www.1jur.ru/#/document/12/412281 Пример 3 Запрос: Обязан ли работодатель согласовать с профсоюзом меру дисциплинарного взыскания, которую планирует применить https://www.1jur.ru/#/recommendations/found/fixedregioncode=77&amp;isUseHints=false&amp;phrase=%D0%9E%D0%B1%D1%8F%D0%B7%D0%B0%D0%BD%20%D0%BB%D0%B8%20%D1%80%D0%B0%D0%B1%D0%BE%D1%82%D0%BE%D0%B4%D0%B0%D1%82%D0%B5%D0%BB%D1%8C%20%D1%81%D0%BE%D0%B3%D0%BB%D0%B0%D1%81%D0%BE%D0%B2%D0%B0%D1%82%D1%8C%20%D1%81%20%D0%BF%D1%80%D0%BE%D1%84%D1%81%D0%BE%D1%8E%D0%B7%D0%BE%D0%BC%20%D0%BC%D0%B5%D1%80%D1%83%20%D0%B4%D0%B8%D1%81%D1%86%D0%B8%D0%BF%D0%BB%D0%B8%D0%BD%D0%B0%D1%80%D0%BD%D0%BE%D0%B3%D0%BE%20%D0%B2%D0%B7%D1%8B%D1%81%D0%BA%D0%B0%D0%BD%D0%B8%D1%8F%2C%20%D0%BA%D0%BE%D1%82%D0%BE%D1%80%D1%83%D1%8E%20%D0%BF%D0%BB%D0%B0%D0%BD%D0%B8%D1%80%D1%83%D0%B5%D1%82%20%D0%BF%D1%80%D0%B8%D0%BC%D0%B5%D0%BD%D0%B8%D1%82%D1%8C&amp;sort=Relevance&amp;status=actual/ В выдаче лишний документ https://www.1jur.ru/#/document/12/296003 Пример 4 Запрос: Можно ли применить разные виды дисциплинарного взыскания к сотрудникам, которые совершили одинаковые нарушения https://www.1jur.ru/#/recommendations/found/fixedregioncode=77&amp;isUseHints=false&amp;phrase=%D0%9C%D0%BE%D0%B6%D0%BD%D0%BE%20%D0%BB%D0%B8%20%D0%BF%D1%80%D0%B8%D0%BC%D0%B5%D0%BD%D0%B8%D1%82%D1%8C%20%D1%80%D0%B0%D0%B7%D0%BD%D1%8B%D0%B5%20%D0%B2%D0%B8%D0%B4%D1%8B%20%D0%B4%D0%B8%D1%81%D1%86%D0%B8%D0%BF%D0%BB%D0%B8%D0%BD%D0%B0%D1%80%D0%BD%D0%BE%D0%B3%D0%BE%20%D0%B2%D0%B7%D1%8B%D1%81%D0%BA%D0%B0%D0%BD%D0%B8%D1%8F%20%D0%BA%20%D1%81%D0%BE%D1%82%D1%80%D1%83%D0%B4%D0%BD%D0%B8%D0%BA%D0%B0%D0%BC%2C%20%D0%BA%D0%BE%D1%82%D0%BE%D1%80%D1%8B%D0%B5%20%D1%81%D0%BE%D0%B2%D0%B5%D1%80%D1%88%D0%B8%D0%BB%D0%B8%20%D0%BE%D0%B4%D0%B8%D0%BD%D0%B0%D0%BA%D0%BE%D0%B2%D1%8B%D0%B5%20%D0%BD%D0%B0%D1%80%D1%83%D1%88%D0%B5%D0%BD%D0%B8%D1%8F&amp;sort=Relevance&amp;status=actual/ В выдаче лишний документ: https://www.1jur.ru/#/document/12/296002 Пример 5. Запрос: Вправе ли работодатель привлечь сотрудника одновременно к материальной и дисциплинарной ответственности https://www.1jur.ru/#/recommendations/found/fixedregioncode=77&amp;isUseHints=false&amp;phrase=%D0%92%D0%BF%D1%80%D0%B0%D0%B2%D0%B5%20%D0%BB%D0%B8%20%D1%80%D0%B0%D0%B1%D0%BE%D1%82%D0%BE%D0%B4%D0%B0%D1%82%D0%B5%D0%BB%D1%8C%20%D0%BF%D1%80%D0%B8%D0%B2%D0%BB%D0%B5%D1%87%D1%8C%20%D1%81%D0%BE%D1%82%D1%80%D1%83%D0%B4%D0%BD%D0%B8%D0%BA%D0%B0%20%D0%BE%D0%B4%D0%BD%D0%BE%D0%B2%D1%80%D0%B5%D0%BC%D0%B5%D0%BD%D0%BD%D0%BE%20%D0%BA%20%D0%BC%D0%B0%D1%82%D0%B5%D1%80%D0%B8%D0%B0%D0%BB%D1%8C%D0%BD%D0%BE%D0%B9%20%D0%B8%20%D0%B4%D0%B8%D1%81%D1%86%D0%B8%D0%BF%D0%BB%D0%B8%D0%BD%D0%B0%D1%80%D0%BD%D0%BE%D0%B9%20%D0%BE%D1%82%D0%B2%D0%B5%D1%82%D1%81%D1%82%D0%B2%D0%B5%D0%BD%D0%BD%D0%BE%D1%81%D1%82%D0%B8&amp;sort=Relevance&amp;status=actual/ В выдаче 2 лишних документа: https://www.1jur.ru/#/document/12/423278 и https://www.1jur.ru/#/document/12/296001 Такая же ситуация по запросам: Можно ли применить к сотруднику дисциплинарное взыскание, если он использует Интернет в личных целях в обед Можно ли применить к сотруднику дисциплинарное взыскание, если он совершил проступок во время отпуска по уходу за ребенком. Например, педагог демонстрирует аморальное поведение в соцсетях Вправе ли работодатель привлечь сотрудника одновременно к материальной и дисциплинарной ответственности Вправе ли работодатель создать свою систему дисциплинарных взысканий Сотрудник принес больничный. Период болезни меньше, чем количество дней отсутствия сотрудника. Вправе ли работодатель уволить сотрудника за прогул Можно ли применить к сотруднику дисциплинарное взыскание, если он отказался участвовать в праздничном корпоративном мероприятии В каких случаях работодатель не вправе уволить сотрудника за дисциплинарный проступок Какие причины нарушения трудовой дисциплины нужно считать уважительными Эксперт эти блоки переносил из другой рекомендации. По части блоков все хорошо и дублей нет.</t>
  </si>
  <si>
    <t xml:space="preserve">Появились проблемы с greenplum. Запросы стали выполняться очень медленно. При выполнении некоторых запросов невозможно дождаться выполнения. Например запрос: select user_id, article_id, sum(read_time) as read_time from ( select bitrix_id as user_id, article_id as article_id, duration as read_time, (event_date)::date as dt, extract(epoch from event_date) as ts from dm_esites.v_estat_event where site_id=9 and duration &gt; 0 and bitrix_id &gt; 10 and article_id &gt; 10 and (event_date &lt; now() and event_date &gt; (now() - interval '3 years')) ) as tab_by_date group by user_id, article_id запустил на выполнение 2022-08-15 17:36:48 и через час 2022-08-15 18:36:48 пришел ответ: (psycopg2.OperationalError) server closed the connection unexpectedly This probably means the server terminated abnormally before or while processing the request.</t>
  </si>
  <si>
    <t xml:space="preserve">Предоставить доступ https://id2-backoffice.action.group/Widget/Details/9904</t>
  </si>
  <si>
    <t xml:space="preserve">Предоставить доступ \\VERSTKA2\Kadr\Incopy\Kadrovoe_Delo_incopy\current</t>
  </si>
  <si>
    <t xml:space="preserve">Предоставить доступ http://reportserver1.action-crm.local/Reports/report/%D0%90%D0%BD%D0%B0%D0%BB%D0%B8%D1%82%D0%B8%D0%BA%D0%B0%20%D0%94%D0%B8%D0%B4%D0%B6%D0%B8%D1%82%D0%B0%D0%BB/WEB/SH2_%D0%94%D0%B5%D1%82%D0%B0%D0%BB%D0%B8%D0%B7%D0%B0%D1%86%D0%B8%D1%8F%20%D0%BF%D0%BE%20%D0%BB%D0%B8%D1%86%D0%B5%D0%BD%D0%B7%D0%B8%D1%8F%D0%BC%20%D0%BD%D0%B0%20%D1%88%D0%BA%D0%BE%D0%BB%D1%8B%20%D0%B8%20%D0%BA%D1%83%D1%80%D1%81%D1%8B</t>
  </si>
  <si>
    <t xml:space="preserve">Предоставить доступ к базам 1С компаний холдинга и сделать необходимые настройки на компьютере для сотрудника финансовой службы Шегай Елены. Доступ надо сделать с правами, как у Тиникашвили Ш.В.</t>
  </si>
  <si>
    <t xml:space="preserve">Предоставить доступ https://id2-backoffice.action.group/</t>
  </si>
  <si>
    <t xml:space="preserve">Предоставьте доступ к папке: \\hq.icfed.com\dfs\MEDIAFS1\DigitalMarketing\Аналитика\Еженедельные-отчеты\События и назначенные звонки</t>
  </si>
  <si>
    <t xml:space="preserve">Предоставьте, пожалуйста, Азизе Фатализаде https://home.action-mcfr.ru/company/personal/user/91674/ доступ к бекофису журнала Справочник медсестры https://bo.profkiosk.ru/!/content/press/1027?tab=periods/index</t>
  </si>
  <si>
    <t xml:space="preserve">Предоставьте, пожалуйста, аналитику доступ к Jira. Сотрудник Абалакин Тимофей https://home.action-mcfr.ru/company/personal/user/118523/. На портале доступы выданы.</t>
  </si>
  <si>
    <t xml:space="preserve">Предоставьте, пожалуйста, доступ к БО профкалендаря.</t>
  </si>
  <si>
    <t xml:space="preserve">Предоставьте, пожалуйста, Филиппову Вячеславу доступ к бэкофису контента Электронных изданий. &lt;br&gt;в списке доступов, которые открываю ему я, этого не нашла.</t>
  </si>
  <si>
    <t xml:space="preserve">При вводе пина клиента на странице создания приказа, приходится долго ожидать появления выпадающего списка с названием компании.</t>
  </si>
  <si>
    <t xml:space="preserve">при выдаче ДД клиенту на пин 1237242001 , почта stepanova@ugratimber.ru , открывается система Главбух для Казахстана , клиент находится на территории РФ</t>
  </si>
  <si>
    <t xml:space="preserve">При выдаче ДД на пин 3813815501 на почту irinverbi@mail.ru открывается система Главбух для Казахстана . Клиент находится на территории РФ</t>
  </si>
  <si>
    <t xml:space="preserve">При добавлении любого дела КАД, дело не добавляется. Выскакивает ошибка { "organizationID": "be8282fc-75de-431c-321a-08da44a27f30", "accountID": "230ac43c-15dc-4682-771c-08da44a27f36", "accountCaption": "Понкратов Владислав Сергеевич", "accountEmail": "vponkratov@action-media.ru", "URL": "https://app.xsud.ru/#/Folder", "QURL": "https://app.xsud.ru/login/backdoor?id=230ac43c-15dc-4682-771c-08da44a27f36&amp;url=https%3A%2F%2Fapp.xsud.ru%2F%23%2FFolder" }</t>
  </si>
  <si>
    <t xml:space="preserve">При добавлении Системы Охрана Труда - почему-то 500-ка Кадровую систему добавила без проблем</t>
  </si>
  <si>
    <t xml:space="preserve">при заведении служебной записки не проставился согласующий - Белова Е.. Можно поставить ее в список согласующих и вернуть служебку в работу? № служебки 15738 07.07.2022 17:22 Лемешева Е. В. от имени Винклер А. А. Актион-диджитал Служебная записка</t>
  </si>
  <si>
    <t xml:space="preserve">При загрузке файла в чате онлайн-помощника файл не загружается, выдает ошибку( красный крестик напротив файла) и тут же БО выкидывает помощника. К сожалению скрин не успеваем сделать, т.к. тут же выкидывает из системы. При повторном входе в БО такая же проблема. Снова выкидывает при загрузке файла.</t>
  </si>
  <si>
    <t xml:space="preserve">При загрузке черный экран, скрин приложила</t>
  </si>
  <si>
    <t xml:space="preserve">При загрузке электронного больничного листа в программу 1С ЗУП с сервера ФСС не подтягивается филиал . Просьба сделать доработку,чтобы в больничном закачивался только филиал. (Смотреть в сотрудниках-группа доступа:Ульяновск,Владимир) Сейчас подтягивается должность сотрудника .</t>
  </si>
  <si>
    <t xml:space="preserve">При записи на мероприятие https://seminar.budgetnik.ru/backend/seminar/backendSeminar/update?id=841 у всех зарегистрированных участников стоит статус "Требуется ключ доступа". И этот статус никак не переводится в "Регистрация активирована" (ни автоматически, ни вручную)</t>
  </si>
  <si>
    <t xml:space="preserve">При заполнении на портале табеля Ульяновского филиала в перечне нет подразделения АП_НП_П_Краснодар_ГПНК4_ (поэтому нет возможности просмотреть табель данного подразделения) . Ни у РФ Шабровой И., ни у Директора по продажам Антоновой И. нет возможности делегировать мне возможность работать с табелем данного подразделения, система не дает им добавить подразделение в перечень. Необходимо добавить в перечень подразделение АП_НП_П_Краснодар_ГПНК4_и делегировать права по заполнению табеля данного подразделения менеджеру по персоналу Фильковой Юлии Львовне, имя компьютера ULA 032</t>
  </si>
  <si>
    <t xml:space="preserve">При запросах в справочной Системе ЭЛПУ различных специальностей врачей (педиатра, эндокринолога, хирурга и т.д.), поиск не идентифицирует специальность врача и не подтягивает материал по запросу на конкретного врача. Например, запрос "норма времени на одно посещение врача-травматолога" и вот такая получается выдача https://vip.1elpu.ru/#/recommendations/found/fixedregioncode=52&amp;isUseHints=false&amp;phrase=%D0%BD%D0%BE%D1%80%D0%BC%D0%B0%20%D0%B2%D1%80%D0%B5%D0%BC%D0%B5%D0%BD%D0%B8%20%D0%BD%D0%B0%20%D0%BE%D0%B4%D0%BD%D0%BE%20%D0%BF%D0%BE%D1%81%D0%B5%D1%89%D0%B5%D0%BD%D0%B8%D0%B5%20%D0%B2%D1%80%D0%B0%D1%87%D0%B0-%D1%82%D1%80%D0%B0%D0%B2%D0%BC%D0%B0%D1%82%D0%BE%D0%BB%D0%BE%D0%B3%D0%B0&amp;sort=Relevance&amp;status=actual/ а должна подтягиваться ситуация https://vip.1elpu.ru/#/document/12/304021/bssPhr62 А она в выдаче на 9 месте. То есть поиск не понимает, что пользователь ищет информацию именно про врача ОРТОПЕДА. Помогите, пожалуйста, настроить поиск так, чтобы он ориентировался на специализацию врача в запросе.</t>
  </si>
  <si>
    <t xml:space="preserve">При изменении типа обращения, все время предлагается выбрать Головной продукт, даже если он был выбран до этого. Это окно нужно убрать Пошагово: 1. Заходим в созданное обращение 2. Нажимаем изменить тип, выбираем любой 3. Появляется окно с выбором головного продукта, которое нужно убрать Видео прилагаю</t>
  </si>
  <si>
    <t xml:space="preserve">При исходящем звонке сотруднико из подразделения Отдел сопровождения г. Краснодар. У Клиента определяется номер +74959377730, при перезвоне на который проигрывается украинское приветствие МЦФЭР. Прошу для сотрудников поставить номер, который будет определяться 8 800 505 79 26, чтобы Клиенты сразу попадали к нам.</t>
  </si>
  <si>
    <t xml:space="preserve">При нажатии на адрес электронной почты выкидывает на голубой экран .... Так уже было, исправили быстро. Мой комп АМ108419 Спасибо!</t>
  </si>
  <si>
    <t xml:space="preserve">При оборачивании текста документа в блок Быстрого ответа перед и после абзаца добавляются пустые абзацы https://web-arm.aservices.tech/document/16/127077 http://joxi.ru/gmvyKV4Ue3Q8kr После публикации в этом месте - дырки в контенте: https://vip-bss.500.dev.ss.aservices.tech/#/document/16/127077/dfas4uubox/ Ожидаемый результат: абзацы не добавляются, текст просто оборачивается в блок</t>
  </si>
  <si>
    <t xml:space="preserve">При одновременном подключении рабочего монитора через VGA и телевизионного монитора через HDMI система игнорирует рабочий и выводит изображение только на телевизионным монитор подключенный через HDMI. При включении с подключенным только рабочим монитором, и последующим подключение телевизионного через HDMI он не включается и наоборот.</t>
  </si>
  <si>
    <t xml:space="preserve">При открытии отчетности в ексель и нажатии на раскрывающиеся списки, возникает такая ошибка (скрин во вложении). Руководитель на портале проставил мне все необходимые доступы, но проблема осталась. Прошу помочь с предоставлением доступов к отчетности. Заранее спасибо.</t>
  </si>
  <si>
    <t xml:space="preserve">при отправке ДД не открываются программы, выкидывает на страницу. программа школа главбуха госучреждения все программы</t>
  </si>
  <si>
    <t xml:space="preserve">При отправке отчета клиенту почта выдает ошибку.</t>
  </si>
  <si>
    <t xml:space="preserve">При отправлении письма выдает ошибку Адрес правильный</t>
  </si>
  <si>
    <t xml:space="preserve">При переходе в тестовую версию "плюс" (издание 258) попадаешь не туда.</t>
  </si>
  <si>
    <t xml:space="preserve">При печати документов через кнопку печать, выходит ошибка (пример во вложении), необходимо установить по умолчанию принтер HP 428fdh_HR on dc-uly, для печати всех документов из 1С.</t>
  </si>
  <si>
    <t xml:space="preserve">При повторном заключении УД ученики Решетняк Роман и Горюнова Юлия упали в отчет как менеджеры, вошедшие в штат по ТД,. Просьба перевести их в группу учеников</t>
  </si>
  <si>
    <t xml:space="preserve">при подтверждении ДД А360 не формируются УКД. Пример ИНН 3501001949 и 7704191019</t>
  </si>
  <si>
    <t xml:space="preserve">При поиске в системе БСС не выдается сервис https://vip.1gl.ru/#/document/123/1/actual/. Этот сервис вообще исчез из поиска и не выдается ни по каким запросам, в тч по "узнайте верный кбк".</t>
  </si>
  <si>
    <t xml:space="preserve">При поиске в системе ЭЛПУ по запросу "врачи-терапевты штатная численность" нужный материал "Как рассчитать штаты врачей-терапевтов" только на 34 месте. Вот ссылка на него https://vip.1elpu.ru/#/document/16/127414/bssPhr550 А это на выдачу https://vip.1elpu.ru/#/recommendations/found/fixedregioncode=52&amp;isUseHints=false&amp;phrase=%D0%B2%D1%80%D0%B0%D1%87%D0%B8-%D1%82%D0%B5%D1%80%D0%B0%D0%BF%D0%B5%D0%B2%D1%82%D1%8B%20%D1%88%D1%82%D0%B0%D1%82%D0%BD%D0%B0%D1%8F%20%D1%87%D0%B8%D1%81%D0%BB%D0%B5%D0%BD%D0%BD%D0%BE%D1%81%D1%82%D1%8C&amp;sort=Relevance&amp;status=actual/ То есть поиск не понимает, что штатная численность и штаты это одно и то же. Помогите, пожалуйста, решить эту поблему</t>
  </si>
  <si>
    <t xml:space="preserve">При попытке внести изменения в материал https://web-arm.aservices.tech/document/16/124536, и сохранить - вылезает ошибка внизу: Внимание! Изменения в документе не сохраняются! Разработчики уже решают проблему. Заведите задачу, чтобы увидеть, когда можно продолжить работу с документом. Материал срочный, нужно внести правки автора Ожидаемый результат: материал сохраняется корректно</t>
  </si>
  <si>
    <t xml:space="preserve">При попытке вставить автора в статью - поиск автора работает очень долго Воспроизведение: 1. Открыть статью https://web-arm.aservices.tech/document/145/17171 2. Попробовать добавить автора Хороший 3. Посмотреть, сколько времени занимает поиск автора Наблюдаемый результат: поиск автора занимает около 15 секунд Ожидаемый результат: автор ищется быстро, как в справочнике авторов</t>
  </si>
  <si>
    <t xml:space="preserve">При попытке загрузки шаблона документа выдает ошибку Сам шаблон во вложении Клиента Альфастрахование - жизнь Скрин: https://prnt.sc/ilf4MFC-FAnp { "organizationID": "e074c488-1362-4331-9fac-acb78cc2abf5", "accountID": "63051357-4855-4d9f-bb40-9e3ed24b2c9b", "accountCaption": "Администратор", "accountEmail": "mvfomin@action-media.ru", "URL": "http://z14-1829-xsud/#/DocumentGenerator", "QURL": "http://z14-1829-xsud/login/backdoor?id=63051357-4855-4d9f-bb40-9e3ed24b2c9b&amp;url=http%3A%2F%2Fz14-1829-xsud%2F%23%2FDocumentGenerator" }</t>
  </si>
  <si>
    <t xml:space="preserve">при попытке зайти в бесплатную программу (миникурс) без авторизации, происходит редирект главной страницы Школы https://univer.pro-personal.ru/ и других нужно поднимать попап авторизации, иначе человек не догадается, что ему надо авторизоваться</t>
  </si>
  <si>
    <t xml:space="preserve">При попытке обновить файл, появляется это окно и не закрывается : Скрин прилагаю :</t>
  </si>
  <si>
    <t xml:space="preserve">При попытке открыть в "инкопи" статью "Korobeckaya" (журнал "Трудовые споры") возникает "Ошибка приложения"</t>
  </si>
  <si>
    <t xml:space="preserve">При попытке открыть демодоступ в СС Продажи https://1prosale.ru/ требует код доступа, в окне получите доступ на 3 дня - кнопка не активна. ПИН 3052487301 клиента, почта ero-binger@mail.ru подтверждена</t>
  </si>
  <si>
    <t xml:space="preserve">при попытке открыть демо-доступ к сервису Проверка контрагентов. Генеральный директор клиента постоянно выкидывает. Он не может авторизоваться. Использует браузер Google Chrom. Через прямую ссылку к личному кабинету 0394.ru тоже не получается Почта клиента A.rodchenko@sibcom-nsk.ru</t>
  </si>
  <si>
    <t xml:space="preserve">При попытке открыть статью в "инкопи" на вирт-машине появляется надпись "Ошибка приложения".</t>
  </si>
  <si>
    <t xml:space="preserve">При попытке отправить любой документ на боевой сайт вылезает ошибка "Не удалось выполнить валидацию ссылок!", и документ не отправляется Ожидаемый результат: материалы публикуются корректно</t>
  </si>
  <si>
    <t xml:space="preserve">При попытке отредактировать приложение https://storages-admin-frontend-erm-service.prod.erm-service.aservices.tech/administration/apps получаем вот такую ошибку - см приложенный файл</t>
  </si>
  <si>
    <t xml:space="preserve">При попытке работать с кубами (например, "\\spps.action-crm.local\Report\МЦФЭР-Пресс\8. Робот\Куб по залитым звонкам Робота (баллы).xlsx") вылазит ошибка - Screenshot_1. Далее при нажатии на ОК, вылазит окно с авторизацией - Screenshot_2, но мои стандартные данные не подходят, и вылазит ошибка - Screenshot_3. Либо Screenshot_4. Также не удается обновить данные в таблице - Screenshot_5. Согласно обращению №21560491 доступ к кубам выдан.</t>
  </si>
  <si>
    <t xml:space="preserve">При попытке распечатать документ, зависает, и выдаёт ошибку. Настраивали ранее, всё было хорошо, потом начал висеть. UL142.</t>
  </si>
  <si>
    <t xml:space="preserve">При попытке создания нового документа не отображаются интерактивные элементы.</t>
  </si>
  <si>
    <t xml:space="preserve">при посещении реестра должно создаваться событие просмотр карточки, я зашел на реестр главбух https://er.glavbukh.ru/specialist/1662909 событие в срм не прилетело. после этого под этой учеткой заходил на сайт гендир и проверку контрагентов ГД, события все прилетели. пользователь kapaev@action-media.ru</t>
  </si>
  <si>
    <t xml:space="preserve">При простое в бэкофисе больше 15-30 минут не сохраняется урок, в который вносили правки https://school.26-2.ru/backend/ https://akademia.rnk.ru/backend/ Сайт выдает ошибку (выкидывает из бэк-офиса) и не сохраняет внесенные правки</t>
  </si>
  <si>
    <t xml:space="preserve">При прохождении теста к микрокурсу в ешке (например, https://e.budgetnik.ru/967856 ) у сотрудника la.leonova@action-media.ru появляется страница, что доступ закончился и чтоб получить сертификат нужно купить школу. Если нажать "Перейти на главную", то откроется ешка в ешке. При этом ниже кнопка Получить сертификат, которая открывается и его можно скачать. Доступ сотрудника к ешкам и школам выдан, в ЛК он отображается. В чем может быть проблема?</t>
  </si>
  <si>
    <t xml:space="preserve">При работе в Арме ( в звонке) появляется ошибка скриншот -во вложений. Комп YAR017 , менеджер Выблов Максим</t>
  </si>
  <si>
    <t xml:space="preserve">При скачивании статьи, в которой есть картинки, картинки не отображаются в ворде. Пример рекомендации - https://vip.1gzakaz.ru/#/document/16/124187</t>
  </si>
  <si>
    <t xml:space="preserve">При смене пароля (через ссылку в письме) нововведенный пароль не закрывается при введении (скрин во вложении).</t>
  </si>
  <si>
    <t xml:space="preserve">При создании нового документа, документ попадает. После перезагрузки страницы он появляется в общем списке документов. Скрин во вложении.</t>
  </si>
  <si>
    <t xml:space="preserve">При создании аттачментов игнорируются настройки таблицы А именно - в бланке https://web-arm.aservices.tech/document/118/94998 верхняя таблица выставлена с настройками "Отображать таблицу по правому краю" А при генерации аттачмента - таблица в ворде отображается по левому краю Ожидаемый результат: таблица в аттачменте отображается так же, как в Реакторе</t>
  </si>
  <si>
    <t xml:space="preserve">При создании обращения на Клиенте в ЕРМ, есть возможность выбора куда отправить ответ. Мне ( то есть оператору, который заводит обращение) или Клиенту. То есть непосредственно на почту Клиента. Нужна возможность сделать так, чтобы для определенного сервиса ( при выборе типа этого сервиса) не было возможности отправить ответ Клиенту. То есть только оператору.</t>
  </si>
  <si>
    <t xml:space="preserve">При создании отчета за июль у Сиразиевой З.А. подтягивается ЦФО. Но при составлении отчета за июль-август и июль-сентябрь ЦФО сотруднику не проставляется. Так же у Мариненко М.Н. - июль, август. и Жариновой А.Ю. июль. Отчеты во вложении.</t>
  </si>
  <si>
    <t xml:space="preserve">При срабытывании правила, не проставляются значения по тегу. Пример правила { "organizationID": "be8282fc-75de-431c-321a-08da44a27f30", "accountID": "230ac43c-15dc-4682-771c-08da44a27f36", "accountCaption": "Понкратов Владислав Сергеевич", "accountEmail": "vponkratov@action-media.ru", "URL": "https://app.xsud.ru/#/RuleConstructor/8b57b6ac-f551-4549-3d48-08da75453858", "QURL": "https://app.xsud.ru/login/backdoor?id=230ac43c-15dc-4682-771c-08da44a27f36&amp;url=https%3A%2F%2Fapp.xsud.ru%2F%23%2FRuleConstructor%2F8b57b6ac-f551-4549-3d48-08da75453858" } Результат правила: https://app.xsud.ru/login/backdoor?id=230ac43c-15dc-4682-771c-08da44a27f36&amp;url=https%3A%2F%2Fapp.xsud.ru%2F%23%2FFolder%2FDetails%2Fed12b5a0-7afc-4571-28c7-08da75113a5a%3FworkitemId%3D361d869a-19f5-47f5-28c9-08da75113a5a%26tabId%3D9ccb4314-72d8-4274-db0b-08da75113b09 Скрины во вложении</t>
  </si>
  <si>
    <t xml:space="preserve">При сохранении статьи на маркетинговом сайте https://www.budgetnik.ru/ у статьи слетают все настройки (см. скрин). Ошибка повторяется регулярно Пример статьи (не стали править) https://www.budgetnik.ru/backend/article/backendArticle/view?id=102679 Аналогичная проблема на сайте https://www.pro-goszakaz.ru/</t>
  </si>
  <si>
    <t xml:space="preserve">При формировании отчета по оплатам клиентов по Актион-диджитал продажи по р/счету в Тинькофф банкене прописывается партнер. В этом же отчете по счетам в ВТБ и Сбербанке все нормально. Прошу настроить отчет.</t>
  </si>
  <si>
    <t xml:space="preserve">Привествую, у партнёра проблема с входом ЕРМ по VPN, по инструкции следовали, но не получилось выдавая ошибку введя данные - логин action-crm\Partner-514453 пароль X3WbyU97 Почта партнера actualiskz@mail.ru. Ранее проьлема была решена, но сегодня проблема повторилась.</t>
  </si>
  <si>
    <t xml:space="preserve">Привет! В новое звено формы не загружается файл в ПДФ. https://web-arm.aservices.tech/document/118/110917</t>
  </si>
  <si>
    <t xml:space="preserve">Привет! 15 июня выходит новый сотрудник - Шамратов Вадим. Нужно выдать ему два монитора с диагональю 24. 15 июня он приедет за ними в офис. С Тимофеем согласовано. Благодарю заранее!</t>
  </si>
  <si>
    <t xml:space="preserve">привет! А ты можешь принять приглашения за клиента temporvk@mail.ru, он там в возрасте и забыл пароль, восстановить никак не может... от Бочаровой О. А360</t>
  </si>
  <si>
    <t xml:space="preserve">Привет! Не работает брендирование на главбухе (с 14.09) - https://www.glavbukh.ru/ Комментарии коллег из adfox - код баннера размещен в теге гиперссылки &lt;a&gt;. Чтобы баннер работал корректно, пожалуйста, разместите его вне тела гиперссылки.</t>
  </si>
  <si>
    <t xml:space="preserve">Привет! Нужна беспроводная мышка для удаленной работы</t>
  </si>
  <si>
    <t xml:space="preserve">Привет! обратила внимание на странные id партнеров в Блочных доступах http://access-backend-storages.prod.storages.aservices.tech/api/v1/access_get-by-user-id?UserId=18005433 Другие доступы не проверяла, может это не только для А360 Блочного или еще чего-то Просьба проверить</t>
  </si>
  <si>
    <t xml:space="preserve">Привет! Сегмент не пролился в Яндекс. В Ецк загрузка прошла успешно, в Яндексе сегмента нет. &lt;br&gt;</t>
  </si>
  <si>
    <t xml:space="preserve">Привет! Получил ноут для работы, после входа висит окно Активации Windows. Можно ли активировать, если да, то каким образом?</t>
  </si>
  <si>
    <t xml:space="preserve">Привет, прошу подключить мой комп к принтеру на 14ом этаже Филиппова Алла Руководитель направления маркетинга Актион Кадры и HR aFilippova@mcfr.ru моб. 89261902123 Номер компьютера: ZAO06412</t>
  </si>
  <si>
    <t xml:space="preserve">Привет. Мы тут "дырку" в форме реги нашли. При регистрации сейчас можно указать должность с тремя пробелами. Пример учетки: petoiporupri-1190@yopmail.com Поле должность (и любое другое поле) не должно начинаться с пробела, нельзя указывать больше одного пробела подряд</t>
  </si>
  <si>
    <t xml:space="preserve">привет. помогите! Zoom не хочет работать, пишет: чтобы войти, нужна версия 5.8.6, обратитесь к IT-специалистам</t>
  </si>
  <si>
    <t xml:space="preserve">Привет. Пытаюсь понять, что у нас с чатом на хоуме. Вот на скриншоте список справа. Из этого списка Тим Свистунов (единственный кружок с аватаркой) — тот, с кем я на самом деле общался. Остальные — хрен знает кто и почему там находятся. Список дублируется с добавлением имен и фамилий если раскрыть форму чата. Но эти имена мне ничего не говорят. Почему так? И можем ли мы оставлять там тех, с кем владелец учетки реально общался? Спасибо</t>
  </si>
  <si>
    <t xml:space="preserve">Приветствую, на сайте https://www.trudohrana.ru/ и https://www.pro-personal.ru/ вы ввели обязательное условие указывать ведущую рубрику при добавлении новостей, статей, вопросов и ответов, в связи с этим нововведением скорость добавления материалов на сайт увеличилась по времени в два раза, так как теперь необходимо изучать заголовки и подбирать рубрику, а моя задача не читать материалы для определения рубрики, а добавлять их. Ранее я добавлял материалы, а редактор сайта вносил рубрику исходя из темы материалов, так как понимает о чём материал и логику его распределения. Да и это половина проблемы, вся соль в том что при выборе рубрик всё происходит банально в выпадающем списке где нужно глазами искать нужную рубрику, а не к примеру быстрым вводом получать результат и самое ужасное, нет возможности их отсортировать под себя, к примеру, чтобы нужные рубрики были первыми в выпадающем списке. В вопросах и ответах уберите пожалуйста обязательное указание ведущей рубрики хотя бы.</t>
  </si>
  <si>
    <t xml:space="preserve">Приветствую, обнаружил баг, если перейти на страницу https://vip.1prombez.ru/#/document/16/126234/ и попробовать раскрыть выпадающий список в расчетчике, он не раскрывается и глючит, мне удалось отследить причину бага и она заключается в следующем, к iframe дописывается какой то id и из за него такое поведение, если через просмотр кода удалить id у iframe, который выводит расчетчик, то баг исчезает. К сожалению к iframe сама система генерирует эти свойства и сами мы справиться с проблемой не можем, помогите пожалуйста решить проблему.</t>
  </si>
  <si>
    <t xml:space="preserve">Приветствую, подскажите пожалуйста, реально ли добавить для новых административных панелей возможность изменять стили (CSS)? Чтобы не было всё черное и не путаться между сайтами во время работы. Скриншоты, как хотелось бы сделать на обоих сайтах прилагаю.</t>
  </si>
  <si>
    <t xml:space="preserve">Принтер 1007(064)_HP_Laserjet_500 on print01 (redirected 82) при печати растягивает/размывает верхние строки.</t>
  </si>
  <si>
    <t xml:space="preserve">Принтер OKI C9850(PS), который установлен на 17 этаже в комнате 1713 (север) сильно мажет при цветной печати! Просим настроить, почистить. А так-же на мониторе принтера показано, что некоторые краски заканчиваются. Просим решить проблему.</t>
  </si>
  <si>
    <t xml:space="preserve">принтер sar631 требуется замена термоэлемента</t>
  </si>
  <si>
    <t xml:space="preserve">Принтер грязно печатает - оставляет размытый след, текст не читается</t>
  </si>
  <si>
    <t xml:space="preserve">принтер требует обновление драйвера https://prnt.sc/zr3Hg_aIGTUN</t>
  </si>
  <si>
    <t xml:space="preserve">Принтер по умолчанию не подключен. До этого все работало.</t>
  </si>
  <si>
    <t xml:space="preserve">Приходит много спама на адрес glavred@1gl.ru</t>
  </si>
  <si>
    <t xml:space="preserve">Пришлите, пожалуйста, логин и пароль к Реактору для Олеси Волковой https://home.action-mcfr.ru/company/personal/user/109992/</t>
  </si>
  <si>
    <t xml:space="preserve">пришло в почту письмо о том, что якобы на мой комп запустили трояна, записали все мои действия и теперь я должна заплатить 1490 долл. мои действия?</t>
  </si>
  <si>
    <t xml:space="preserve">Пришло сообщение про СПАМ, прошу дать возможность ознакомиться с этим письмом</t>
  </si>
  <si>
    <t xml:space="preserve">Проблема - есть технический УКД 2227-5888-1143-2276-1303 на А360, выданный для IT-тренировок и экспериментов. Но он числится на сопровождении канала "Москва Диджитал ОКП" и во всех отчетах отражается в базе реальных коммерческих клиентов моего подразделения (КСЦ). Просьба передать клиента ПИН 3962143101 на сопровождение по А360 куда-то в несуществующее подразделение и несуществующего сопровожденца (например на робота System S). Попытки самостоятельно передать сопровождение хелпером почему-то успехом не увенчались - хелпер говорит, что у него все получилось, но в УКД ничего не меняется.</t>
  </si>
  <si>
    <t xml:space="preserve">Проблема доступа к корпоративной программе ЗУМ рабочий логин ypvolkova@sq97.ru. Была ошибка, я восстановила пароль. Вошла в ЗУМ под этим логином далее не могу добавить по ссылке канал . Так же отсутствуют ранее добавленные каналы</t>
  </si>
  <si>
    <t xml:space="preserve">Проблема по Обращение №21774265 полностью не решена((( По прежнему нет доступа к папке Glavbukh(( Теперь не только у меня, но и у менеджеров производственного отдела. А завтра сдача Главбух ((((</t>
  </si>
  <si>
    <t xml:space="preserve">Проблема работы корпоративного аккунта ЗУМ. Логин ypvolkova@sq97.ru После проблемы с входом и восстановления пароля нет возможности подключится к каналам</t>
  </si>
  <si>
    <t xml:space="preserve">проблема с бывшими подписчиками так и не решена (клиент не может взять демо доступ) e.korneva@trekmark.ru Битрикс 12848476 Подписка была в 2021 году, она попадает на демную страницу с поп-апом, который переводит на страницу Ященко, где даже продукта нет https://action-press.ru/ReSubscriptionDirect.aspx?utm_campaign=resubscribe&amp;utm_content=http%3A%2F%2Fnew.bill.glavbukh.ru%2Fbill%2F1409_4_12%2Fa_cont_12_baz_pop_up_perepodpiska.html%3Futm_medium%3Dletter%26utm_source%3Dletter_demo%26utm_campaign%3Dletter_demo_2022.08.29_gb_pk_demo_all_29.08.2022%26utm_content%3D12848476&amp;utm_medium=referral&amp;utm_source=glavbukh.ru&amp;bitrixid=12848476</t>
  </si>
  <si>
    <t xml:space="preserve">Проблема с компьютером. Появляется синий экран с текстом, что на устройстве возникла проблема, и его необходимо перезагрузить, после чего комп выключается. Повторяется второй день по 2-3 раза. имя компа AM106003 hq\alagoda</t>
  </si>
  <si>
    <t xml:space="preserve">проблема с наушниками SAR022.</t>
  </si>
  <si>
    <t xml:space="preserve">проблема с отправкой сообщений по почте -11 этаж-запад -место 65 -916-620-95-05</t>
  </si>
  <si>
    <t xml:space="preserve">Проблемы с принтером</t>
  </si>
  <si>
    <t xml:space="preserve">Проблемы у монтажера. Нужно настроить права доступа для рабочего компа. Когда он копирует файлы на жесткий диск и работает с ними с домашнего компа, но жесткий диск их не видит. В итоге после работы на удаленке он приходит в офис и не может открыть папки с проектом из за прав доступа. И так же наоборот. Сейчас папки не доступны. Работа стоит. Рабочее место AM116371. Номер телефона: 89266906027</t>
  </si>
  <si>
    <t xml:space="preserve">Проверьте, пожалуйста, почему клиенты alp-ton2006@mail.ru, SUX2015@BK.RU, muhina.a@rurest.com исключены из клиентской рассылки по условию лимита отправок https://seg.action-media.ru/scheduler/273624</t>
  </si>
  <si>
    <t xml:space="preserve">Проверьте, пожалуйста, почему клиенты bavares-tpp@yandex.ru и elena_hramkova@mail.ru имеют лимит отправок 1, хотя являются клиентами этого продукта (Система Главбух)</t>
  </si>
  <si>
    <t xml:space="preserve">Проверьте, пожалуйста, почему у сотрудника epihin@sq97.ru пропал доступ к электронным изданиям https://prnt.sc/-ZVGGk8hh45n. Действующие доступы в наличии https://prnt.sc/Nu5z83RJrRkH</t>
  </si>
  <si>
    <t xml:space="preserve">проверьте, пожалуйста, работу файлового менеджера на сайтах dazeta-unp и glavbukh. при вставке картинки сначала долго все висит, а потом выдает неполный путь в картинке</t>
  </si>
  <si>
    <t xml:space="preserve">Программа Movavi не сохраняет видео. Зависает на 15 процентах и дальше не продвигается https://prnt.sc/MQoWDrxCftNm и так может висеть минут 15 и больше. При отмене выскакивает ошибка и программа закрывается. Вчера все работало нормально</t>
  </si>
  <si>
    <t xml:space="preserve">Программа "Нормальная беременность" у пользователя sabacrb.ruhsora@yandex.ru была назначена из демо-доступа, поэтому нет УКД и нет страницы для загрузки документов. На организации есть платная подписка, но удалить из завершенных программу не получается, поэтому и переназначить никак нельзя По УКД 0008-3500-1781-0845-8574 админ sabacrb.gaynullina@tatar.ru</t>
  </si>
  <si>
    <t xml:space="preserve">Продлить доступы Клиентам Украины по файлу на двух вкладкам - всем до 31 октября 2022. Спасибо.</t>
  </si>
  <si>
    <t xml:space="preserve">Продолжение задачи: https://jira.action-media.ru/browse/ITTSK-339713 Клиент: Командор (коробка) Пользователь: mixeevaia@sm-komandor.ru Инструкция по подключению: https://conf.action-media.ru/pages/viewpage.action?pageId=163293397 Описание: Дела общей юрисдикции 02-2899/2021 и 02-2740/2022 в них участники и регионы помимо наших указываются еще и по другому делу, где регион Москва. Дело общей юрисдикции 2-4186\2022 информация с сайта суда не подтягивается, соответственно не могут заполнить участников.</t>
  </si>
  <si>
    <t xml:space="preserve">Продолжение к заявке 22118775, у сотрудника нет доступа к почте, как можно уточнить еще пароль?</t>
  </si>
  <si>
    <t xml:space="preserve">Проект Украина Нужно оперативно поменять банковские реквизиты в счетах (приоритетно) и договорах, которые выставляют операторы и интернет-магазин. По текущему счету есть сложности - идет возврат средств, банк решает вопрос с частичной блокировкой, продавцы до смены реквизитов не отправляют счета. Старые реквизиты: Р/р UA403808050000000026005693023 АТ “Райффайзен Банк” МФО 380805 Новые реквизиты: Р/р UA913348510000000026004186645 в АТ " Перший Український міжнародний банк " МФО 334851 В счете эти реквизиты здесь: http://joxi.ru/DmBav5pIqMG1Rr В договоре - в конце в реквизитах</t>
  </si>
  <si>
    <t xml:space="preserve">Проект Украина. Клиентам по итогам активации УКД приходит письмо от МЦФЭР от Актион Пресса http://joxi.ru/Dr8lVp8TKOGjEr Очень нужно оперативно поправить</t>
  </si>
  <si>
    <t xml:space="preserve">Проект: Украина В Украине появился новый бизнес процесс - сопровождение клиентов с отправкой письма для входа в систему с пакетом документов (КП, гарантийные письма,письма директора, выписки) . Пакет документов постоянно меняется: обновляется или дополняется под текущую повестку. Письма на сопровождение формирует Анатолий Ященко из мастера Писем. Обновление писем занимает минимум сутки, в связи с чем нельзя оперативно поправить и использовать вложения Просим реализовать возможность добавлять к этим письмам любые файлы хотя бы в рамках украинского проекта (предложение после обсуждения с Димой Лашхиа). По сути: нужна возможность чтобы продавцы в письмам сопровождения (без формирования заказа) могли крепить любые актуальные файлы, разрешенные координатором, без необходимости обновлять каждый раз письмо через команду А.Ященко. Спасибо.</t>
  </si>
  <si>
    <t xml:space="preserve">Проект: Украина Договора для продавцов в ерм. Продавцы начнут отправлять договора во вторник-среду (13-14 сент) Нужно поменять в договоре: 1. телефон. Новый: +38 044 3571510 2. почту . новая: expertus@1mcfr.com.ua 3. должность подписанта 4. ФИО подписанта 5. подпись (см. картинку в допкомменте) http://joxi.ru/5mdxeV8cqzK3Dm ! Фио и должность подписанта в договоре в двух местах - в начале договора и реквизитах в конце договора (фио и должность будем менять и в Счете во вторник-среду- пока должен быть другой человек. Денис Зырянов сказал - что в договоре автоматически эти данные поменяются когда поправим в счете). Спасибо. Для инф: Еще будет отдельная задача на изменение названий договоров - чтобы клиенту приходили вложения с названиями на украинском. сейчас они на русском. От разработки информация: что это может решить техподдержка. Если вдруг задачи имеет смысл объединить имейте в виду.</t>
  </si>
  <si>
    <t xml:space="preserve">Пропал доступ (СУПЕРПОДПИСКА) к электронным журналам: Госзакупки ру, Поставщик, Госзаказ в вопросам и ответам, Административная практика ФАС. При входе в журнал предлагают оформить подписку или демодоступ. При клике на статью выпадает окно "оформить демодоступ" Кроме того, у меня был доступ до 2039 года на ВСЕ прочие журналы Актиона. Конечно, прям на все издания мне действительно не нужна подписка. Но такие издания как Гендир, Финдир, Главбух, кадровые издания, юридические издания и т.п. — все это периодически пригождалось в работе</t>
  </si>
  <si>
    <t xml:space="preserve">пропал доступ в веб арм</t>
  </si>
  <si>
    <t xml:space="preserve">пропал доступ в вебарм</t>
  </si>
  <si>
    <t xml:space="preserve">пропал доступ к https://bo.profkiosk.ru/ "В данный момент у Ваc недостаточно прав для работы с контентным бэкофисом." https://prnt.sc/JoMpQmL6tddy Проверьте, пожалуйста, оперативно.</t>
  </si>
  <si>
    <t xml:space="preserve">Пропал доступ к \\s5000.amedia.loc\Buh MCFR С удаленного стола есть доступ, с основного - нет. Пишет - нет доступа, возможно у вас нет прав. HQ\nStarsheva</t>
  </si>
  <si>
    <t xml:space="preserve">Пропал доступ к отчетам по журналам в сетевой папке \\hq.icfed.com\dfs\MEDIAFS1\Отчетность для издателей\Редакционная работа\Отчеты\Отчеты в кубе . В саму папку войти могу, но вижу только пустую папку</t>
  </si>
  <si>
    <t xml:space="preserve">пропал доступ к принтеру Прошу настроить VLD 376 Куркина Ассоль Витальевна a.kurkina@action-press.ru</t>
  </si>
  <si>
    <t xml:space="preserve">Пропал доступ к принтеру sar 290 прошу настроить подключение</t>
  </si>
  <si>
    <t xml:space="preserve">пропал доступ к сетевой папке \\VERSTKA2\Kadr\Incopy\Kadrovoe_Delo_incopy компьютер личный, anydesk не установлен, можете подключиться через TiemViever? ID 1 176 606 607, пароль s4ugvn Елена Милано,</t>
  </si>
  <si>
    <t xml:space="preserve">Пропал коммерческий доступ к школа из личного кабинета , простьа восстановить , на портале галочка что доступ открыт включена SPushkina@pressh.ru</t>
  </si>
  <si>
    <t xml:space="preserve">Пропал контент в Казахском документе: https://kz.web-arm.aservices.tech/document/16/206405 При попытке восстановить из докхистори версию от 30 октября, 17:39:14 - пишется 500 ошибка Ожидаемый результат: контент документа на месте, документ сохраняется</t>
  </si>
  <si>
    <t xml:space="preserve">Пропал контент материала, при попытке восстановить версию - пишет, что изменения в документе не сохраняются https://web-arm.aservices.tech/document/16/120762 Ожидаемый результат: в материале восстановлена версия от 19 октября, 10:16:38</t>
  </si>
  <si>
    <t xml:space="preserve">Пропала кнопка авторизации и ОП во всех справочных</t>
  </si>
  <si>
    <t xml:space="preserve">Пропали виджеты в БО https://id2-backoffice.action.group/Widget/Index</t>
  </si>
  <si>
    <t xml:space="preserve">Пропали подсказки из карточек стилистических ошибок https://web-arm.aservices.tech/document/16/124183 открыть на правом сайдбаре стилистические ошибки убедиться, что на них нет кнопки со знаком вопроса и подсказкой https://conf.action-media.ru/pages/viewpage.action?pageId=276990723</t>
  </si>
  <si>
    <t xml:space="preserve">Пропали уши на сайтах pro-goszakaz и budgetnik, вчера вечером были, сегодня утром приблизительно час назад еще были</t>
  </si>
  <si>
    <t xml:space="preserve">пропали шаблоны писем в почте и не отправляются письма. пишет ошибка сервера.</t>
  </si>
  <si>
    <t xml:space="preserve">Пропало все содержимое https://web-arm.aservices.tech/document/16/119346 , кроме лида и заголовков</t>
  </si>
  <si>
    <t xml:space="preserve">пропало подключение к базе на сервере клиента ООО "ВАХМОНТАЖСТРОЙ" 22540201</t>
  </si>
  <si>
    <t xml:space="preserve">Пропало подключение к базе на сервере клиента ООО "ВАХМОНТАЖСТРОЙ" 22540201 . Скриншот во вложении. С клиентом созвонилась - говорят, что у них всё работает.</t>
  </si>
  <si>
    <t xml:space="preserve">Проперсонал (и другие сайты). После последнего релиза на бою перестали в новых матералах отображаться плейсхолдеры.</t>
  </si>
  <si>
    <t xml:space="preserve">Просим кластеризовать просевшие запросы с августа по декабрь 2021 года для планирования контента на второе полугодие 2022 года. Срок - до 05.06.2022 Ссылка на дерево - https://web-arm.aservices.tech/semantic/wordtree/search?sysid=1&amp;dset=%D0%9B%D0%B8%D0%BD%D0%B3%D0%B2%D0%B8%D1%81%D1%82%D0%B8%D0%BA%D0%B0%20%D0%91%D0%A1%D0%A1&amp;link=%D0%91%D0%A1%D0%A1%20%D0%92%D0%B8%D0%BF&amp;limit=500&amp;field=requests&amp;period=monthly&amp;src=true&amp;df=2021-08-01&amp;dt=2021-12-31&amp;mode=unknown&amp;sfield=users&amp;sdir=desc&amp;skip=0</t>
  </si>
  <si>
    <t xml:space="preserve">Просим обнулить пароль на корпоративный портал Талызину А.Н почта talyzin@action-media.ru https://home.action-mcfr.ru/company/personal/user/65464/</t>
  </si>
  <si>
    <t xml:space="preserve">Просим переключить сайт http://konf-unp.ru/ на новую площадку https://konf-unp-ru.marketing.landing.aservices.tech/</t>
  </si>
  <si>
    <t xml:space="preserve">Просим оперативно произвести проверку настроек принтера (перестал печатать документы) . Принтер Kyocera EcosYS М 5521/ Имя компьютера ULA 032</t>
  </si>
  <si>
    <t xml:space="preserve">Просим переключить сайт https://club.fd.ru/ на новую площадку https://club-fd-ru.marketing.landing.aservices.tech/</t>
  </si>
  <si>
    <t xml:space="preserve">Просим переключить сайт https://excel.1fd.ru/ на новую площадку https://excel-1fd-ru.marketing.landing.aservices.tech/</t>
  </si>
  <si>
    <t xml:space="preserve">Просим переключить сайт https://efile.1fd.ru/ на новую площадку https://efile-1fd-ru.marketing.landing.aservices.tech/</t>
  </si>
  <si>
    <t xml:space="preserve">Просим переключить сайт https://forum.fd.ru/ на новую площадку https://forum-fd-ru.marketing.landing.aservices.tech/</t>
  </si>
  <si>
    <t xml:space="preserve">Просим переключить сайт https://konf.fd.ru/ на новую площадку https://konf-fd-ru.marketing.landing.aservices.tech/ Просим переключить сайт https://forum.fd.ru/ на новую площадку https://forum-fd-ru.marketing.landing.aservices.tech/</t>
  </si>
  <si>
    <t xml:space="preserve">Просим переключить сайт https://konf.nalogplan.ru/ на новую площадку https://konf-nalogplan-ru.marketing.landing.aservices.tech/</t>
  </si>
  <si>
    <t xml:space="preserve">Просим переключить сайт https://mba.school.fd.ru/ на новую площадку https://mba-school-fd-ru.marketing.landing.aservices.tech/</t>
  </si>
  <si>
    <t xml:space="preserve">Просим переключить сайт https://model.1fd.ru/ на новую площадку https://model-1fd-ru.marketing.landing.aservices.tech/</t>
  </si>
  <si>
    <t xml:space="preserve">Просим переключить сайт https://model.fd.ru/ на новую площадку https://model-fd-ru.marketing.landing.aservices.tech/</t>
  </si>
  <si>
    <t xml:space="preserve">Просим переключить сайт https://voice.fd.ru/ на новую площадку hhttps://voice-fd-ru.marketing.landing.aservices.tech/</t>
  </si>
  <si>
    <t xml:space="preserve">Просим предоставить доступ к сетевой папке для сотрудника Ефимовой Марины, имя компьютера ULA 097. Путь : \spps.action-crm.local\UserShare\_Подразделения_\Служба_Управления_Персоналом\Филиал г. Ульяновск\ОТЧЕТНОСТЬ\KPI\Менеджер по подбору персонала\2022</t>
  </si>
  <si>
    <t xml:space="preserve">Просим предоставить оборудование для работы во время проведения VII Всероссийского Форума государственных инспекторов труда (в рамках исполнения ГК Роструд 2022. (№ ГК 7-юр). Оборудование необходимо для создания инфраструктуры выездного офиса, в котором можно работать, обмениваться файлами и печатать желательно по беспроводным соединениям, так как часть ноутбуков организаторов могут не иметь на борту LAN/USB портов. Оборудование: 1. Принтер сетевой (предпочтительно с Wi-Fi, можно LAN, RJ-45) с текущим ресурсом картриджа не менее 1000 стр. (Уточнить модель принтера - для подготовки драйверов) 2. Картридж черный – 1 шт. 3. Мышь компьютерная, безпроводная – 1 шт. Подразумевается, что ко всему оборудованию в комплекте идут соответствующие силовые кабели и блоки питания. Также, просим подключить 2 ноутбука к указанному принтеру (ноутбуки (2 шт.) и служебная записка на столе у коллеги Владимира).</t>
  </si>
  <si>
    <t xml:space="preserve">Просим проверить причину снижения показателя выдачи БО за 3 августа 2022 на Показы БО упали на 48%, НО на 37%.: http://joxi.ru/vAWKaW3SqRBKzA Суперпереходы по БО упали на 51%, по НО на 37% http://joxi.ru/YmEaxgnUJLB9wm</t>
  </si>
  <si>
    <t xml:space="preserve">Просим произвести настройку возможности прямого распечатывания кадровых документов (приказов, листов ознакомления с локальными нормативными актами....) из 1С. Имя компьютера ULA 032, принтер HP Laser Jet Pro MFP M 225rdn</t>
  </si>
  <si>
    <t xml:space="preserve">Просим произвести настройку сканирования на принтере KYOCERA M5521 - имя компьютера ULA 032</t>
  </si>
  <si>
    <t xml:space="preserve">Просим убрать кнопку "Поделиться с коллегами" из Премиального тарифа Системы Завуч https://vip.1zavuch.ru/ и Премиального тарифа Системы Методист детского сада https://vip.1metodist.ru/ Примеры документов, где кнопка есть: https://vip.1zavuch.ru/#/document/16/103084 https://vip.1metodist.ru/#/document/16/120835 База знаний в Системах Завуч и Методист недоступна для Премиального тарифа по адресам https://vip.1zavuch.ru/ и https://vip.1metodist.ru. База знаний доступна только в тарифах выше (Супервип, Плюс и А360) - там сейчас все верно стоит и открывается. Заранее спасибо!</t>
  </si>
  <si>
    <t xml:space="preserve">Просим удалить в школе https://school-budget.budgetnik.ru/backend/ маппинг для продукта ГФ5084-18688. https://c2n.me/4g2aIgY Сами убрать не можем, появляется сообщение {"error":true,"message":"Запрещено удаление мэппинга с привязанными пользователями в группах [18946]"} Программа только опубликована, там никого нет, но тем не менее. Помогите, пожалуйста</t>
  </si>
  <si>
    <t xml:space="preserve">Просим Удалить Данные УКД в связи с ошибкой 0050-8374-6158-5255-4201 ООО "ТНГ-ГРУПП" 0050-2315-2762-0806-6443 ООО "ТНГ-ГРУПП"</t>
  </si>
  <si>
    <t xml:space="preserve">Просим установить приобретенные для бухгалтерии ООО Актион-диджитал - USB-хаб на 4 порта и проводом 1-1.5 метра - в количестве 10 шт. на следующие компьютеры в кабинете 1007: 1. Багрова Татьяна Владимировна - am00253 2. Барышникова Наталья Васильевна - am00487 3. Бессчётнова Ирина Николаевна - am00439 4. Воробьева Ольга Владимировна - am109191 5. Корнющенко Наталья Владимировна - am-11.amedia.loc 6. Коршакова Галина Викторовна - am00298 7. Кравец Елена Васильевна - am00437 8. Лебедева Анна Владимировна - am00520 9. Паршикова Нина Михайловна - am101932 10. Потапова Юлия Сергеевна - am00491</t>
  </si>
  <si>
    <t xml:space="preserve">Просьба загрузить выручку и корректировки реализации за апрель 2022г., из СРМ в базу 1сНДС ООО "МЦФЭР-пресс"</t>
  </si>
  <si>
    <t xml:space="preserve">Просьба активировать доступ в Movavi. Программа пишет, что пробный доступ закончился, лицензии нет (см. скриншот). Компьютер ws - am - 754</t>
  </si>
  <si>
    <t xml:space="preserve">Просьба в активных шаблонах укр договоров заменить в реквизитах еще один момент: в пункте 10 с реквизитами , в качестве второй стороны договора указать не "Замовник", а "ЛIЦЕНЗIАТ" в соответствии с определением сторон в начале договора. Спасибо.</t>
  </si>
  <si>
    <t xml:space="preserve">Просьба в базе 1с ЗУП Актион-диджитал (Srvr="Cluster1C.hq.icfed.com";Ref="HR_Digital83";) дать пользователю Жиронкиной Анастасии Андреевне такие же права, которые были у Самлюковой Марии.</t>
  </si>
  <si>
    <t xml:space="preserve">Просьба в Кадровую школу Казахстана: https://kadryschool.mcfr.kz/ прикрутить онлайн-помощник. Время работы будет: по будням с 15 до 18 по Алматинскому времени. Название кнопки: Преподаватель Со сроку запустить желательно на бою с 12 сентября. И напомнить как ответственному сотруднику установить бэк-офис для ответов. Спасибо</t>
  </si>
  <si>
    <t xml:space="preserve">Просьба в мастере договоров присвоить статус архивный договору 138260, так как он не будет заключаться.</t>
  </si>
  <si>
    <t xml:space="preserve">Просьба в МД в договоре фамилию контрагента изменить на ТропаНец https://backoffice.action-mcfr.ru/Harmonization/Index/a074a216-a006-4c92-a6f7-45ce8a91f5b5</t>
  </si>
  <si>
    <t xml:space="preserve">Просьба в МД убрать сотрудника из согласующих: https://backoffice.action-mcfr.ru/Harmonization/Index/0735863f-a1cc-4351-a9c5-d01a57fabea0</t>
  </si>
  <si>
    <t xml:space="preserve">Просьба вернуть доступ к файлу. Путь : \\hq.icfed.com\dfs\MEDIAFS1\DigitalMarketing\Аналитика\Еженедельные-отчеты\События и назначенные звонки\Школы Номер компьютера ZAO6727</t>
  </si>
  <si>
    <t xml:space="preserve">Просьба включить вкладку "микрообучение" в изданиях https://e.zdravohrana.ru/ https://e.zdravpravo.ru/ https://e.zamglvracha.ru/ https://e.glavmeds.ru/ https://e.rukulturi.ru/ https://e.zavkdl.ru/ https://e.novapteca.ru/</t>
  </si>
  <si>
    <t xml:space="preserve">Просьба включить микрообучение в журнале https://e.economlpu.ru. В бекофисе нажали кнопку "опубликовать", но на плитке ничего не возникло</t>
  </si>
  <si>
    <t xml:space="preserve">Просьба восстановить доступ в папку Action-press(\\s5000.amedia.loc)</t>
  </si>
  <si>
    <t xml:space="preserve">Просьба восстановить пароль Кравченко Ларисе, не может войти в БО для работы онлайн-помощником</t>
  </si>
  <si>
    <t xml:space="preserve">просьба восстановить права по отчету ФСС: https://reportserver1.action-crm.local/Reports/report/Журналы%20FSS/FSS_Отчет%20по%20платежам%20для%20сведения%20банка Назарова Алла Васильевна, компьютер CRM 00097</t>
  </si>
  <si>
    <t xml:space="preserve">Просьба восстановить соединение с принтером 1204 на мой компьютер № AM109085. Заранее спасибо</t>
  </si>
  <si>
    <t xml:space="preserve">Просьба восстановить соединение с принтером 1204 на мой компьютер № AM109085. Заранее спасибо. Принтер не печатает</t>
  </si>
  <si>
    <t xml:space="preserve">Просьба выгрузить список докумнтов 118 модуля Системы Финансовый директор (14, 190, 221, 249) с некорректными аттачментами: - где есть аттачи с расширением doc - где больше двух аттачей примеры: https://web-arm.aservices.tech/document/118/78524 и https://web-arm.aservices.tech/document/118/78523</t>
  </si>
  <si>
    <t xml:space="preserve">просьба выдать доступ к бэк офису :&lt;br&gt;Отказано в доступе&lt;br&gt;У Вас недостаточно прав в БО для выполнения запрошенной операции. Более подробную консультацию о том, почему нет прав, можно получить у менеджера, который работает с Вами.</t>
  </si>
  <si>
    <t xml:space="preserve">Просьба выдать доступ к отчетам по Мотивации на репорте сотрудникам Ильницкая Л. С. ilnitskaja@action-media.ru и Засоба Е. В. ezasoba@action-media.ru</t>
  </si>
  <si>
    <t xml:space="preserve">Просьба выдать доступ на год для Громова Михаила Федоровича email : 1okkbmd@@mail.ru Продукты: https://e.novapteca.ru/ https://e.glavmeds.ru/ https://e.zdravohrana.ru/ https://e.glavmeds.ru/ https://e.zdravpravo.ru/ https://e.uprzdrav.ru/ https://e.zamglvracha.ru/ https://vip.1glms.ru/ https://vip.1glv.ru/ http://vip.1elpu.ru/</t>
  </si>
  <si>
    <t xml:space="preserve">Просьба выдать и настроить ноутбук для сотрудника Косенко Анастасия Александровна P.S. с Тимофеем Свистуновым согласовано</t>
  </si>
  <si>
    <t xml:space="preserve">Просьба выдать мне доступ для управления сотрудниками Новосибирского филиала в ерме. HQ\selivanov</t>
  </si>
  <si>
    <t xml:space="preserve">Просьба выдать мне доступ к Продукту "СС Продажи" в бэк-офисах: - онлайн-помощника https://chats-backoffice.action-media.ru/, - горячей линии https://chat.action-mcfr.ru/.</t>
  </si>
  <si>
    <t xml:space="preserve">Просьба выдать ноутбук для проведения онлайн-мероприятия с 13.00 до 16.00 для Кувшиновой (Ефимовой) Елены.</t>
  </si>
  <si>
    <t xml:space="preserve">Просьба выдать права на прослушивание звонков в АРМе</t>
  </si>
  <si>
    <t xml:space="preserve">Просьба выделить номера для новых менеджеров по продажам справочных систем 1 Кузьмичев Роман Викторович СС-2 2 Кудряшова Елизавета Павловна СС-4 3 Умнова Татьяна Николаевна СС-5 4 Сысоева Наталья Александровна СС-5 5 Дубаносова Татьяна Евгеньевна СС-6 6 Абдурахманова Дилавруз Умаржоновна СС-1 7 Петрусевич Михаил Михайлович СС-4 8 Куранакова Светлана Валерьевна СС-1 9 Казанцева Любовь Константиновна СС-3 10 Кыжир-оол Анна Алексеевна СС-6 11 Семенова Елена Викторовна СС-1 12 Борисовский Александр Сергеевич СС-5</t>
  </si>
  <si>
    <t xml:space="preserve">просьба выслать доступы к площадке prof.26-2.ru те, которые у нас были сейчас не подходят</t>
  </si>
  <si>
    <t xml:space="preserve">Просьба выяснить, почему в кубах некорректная информация о посещении/непосещении клиентами Системы Финансовый директор В выгрузке неходунцов на 22 августа 2022 года в группу "Не пользуется" и "Визит на сайт отсутствует или был более 90 дней назад" попали клиенты с событиями и сессиями, открытыми гораздо позже - в июне, июле, августе Примеры: 1. Битрикс 7065668 http://joxi.ru/brRR5vWHBvEPlr сессия открыта 11.07.2022 http://joxi.ru/p27x9VQULzYqXA, есть события http://joxi.ru/MAjwoj4udQO9Wr 2. Битрикс 521785 http://joxi.ru/vAWxKjaU30LP5r сессия 17.06.2022 http://joxi.ru/E2pw1Q4uvNyLjm 3. Битрикс 2215892 http://joxi.ru/a2XkZvRSQYWBbm сессия 02.08.2022 http://joxi.ru/bmowzj4uO4qYjm 4. Битрикс 2723905 http://joxi.ru/4AkYoj4Ujqnpdm сессия 03.06.2022 http://joxi.ru/Drleoj4cKgjozm 5. Битрикс 4019512 http://joxi.ru/nAywxR4u9ze0xm сессия 17.08.2022 http://joxi.ru/krDElwXsGjXY6m Куб приложила</t>
  </si>
  <si>
    <t xml:space="preserve">Просьба выяснить, почему в отчет о сырых запросах ФСС за 4 апреля попали два из шести поисковых запросов Тестировала поиск под логином iklenova@gmail.com с оплаченным доступом к ФСС (1fd.ru) Все шесть запросов видны в отчете "Пользователь - что искал" (см. рис 2). В сырые запросы попали только два из шести (см. рис 1)</t>
  </si>
  <si>
    <t xml:space="preserve">Просьба выяснить, почему оплаченные клиенты Вип-версии Системы Финансовый директор получают письма с предложением оформить демо и подписаться на продукты, которые они уже оплатили: 1. получить демку той же Вип-версии Системы Финансовый директор ilinih@gsbk.ru - подписка на вип с 11.05.2022 по 11.07.2023. Все ее письма https://app.sendsay.ru/subscribers/contacts/73281019/campaigns. Письмо про демку 17 июня https://app.sendsay.ru/reports/campaigns/8487705/summary, 16 июня https://app.sendsay.ru/reports/campaigns/8478388/summary, 14 июня https://app.sendsay.ru/reports/campaigns/8462331/summary. Ранее не смотрела 2. Журнал "Финансовый директор" (есть в составе системы) и систему - https://app.sendsay.ru/reports/campaigns/8470609/summary ilinih@gsbk.ru - подписка на вип с 11.05.2022 по 11.07.2023. Все письма клиенту https://app.sendsay.ru/subscribers/contacts/73281019/campaigns</t>
  </si>
  <si>
    <t xml:space="preserve">Просьба дать возможность закреплять в стоп листе в ерме сотрудникам: 1 Кузьмичев Роман Викторович СС-2 2 Кудряшова Елизавета Павловна СС-4 3 Умнова Татьяна Николаевна СС-5 4 Сысоева Наталья Александровна СС-5 5 Дубаносова Татьяна Евгеньевна СС-6 6 Абдурахманова Дилавруз Умаржоновна СС-1 7 Петрусевич Михаил Михайлович СС-4 8 Куранакова Светлана Валерьевна СС-1 9 Казанцева Любовь Константиновна СС-3 10 Кыжир-оол Анна Алексеевна СС-6 11 Семенова Елена Викторовна СС-1 12 Борисовский Александр Сергеевич СС-5 СЗ во вложении</t>
  </si>
  <si>
    <t xml:space="preserve">Просьба дать доступ в https://seg.action-media.ru/segment</t>
  </si>
  <si>
    <t xml:space="preserve">Просьба дать доступ к Консультант Плюс новому сотруднику - Белоножкиной Инне. Сотрудник на месте. Доступ с Д. Волошиным согласован. Скайп сотрудника для связи - sergv12008-3</t>
  </si>
  <si>
    <t xml:space="preserve">Просьба дать доступ к отчетности http://reportserver1.action-crm.local/Reports/report/%D0%98%D0%A2%D0%9C_%D0%92%D0%BD%D0%B5%D1%88%D0%BD%D0%B8%D0%B5%20(%D0%9E%D0%B1%D1%89%D0%B8%D0%B9%20%D0%B4%D0%BE%D1%81%D1%82%D1%83%D0%BF)/%D0%97%D0%B2%D0%BE%D0%BD%D0%BA%D0%B8%20%D0%BF%D0%BE%20%D0%BA%D0%B0%D0%BC%D0%BF%D0%B0%D0%BD%D0%B8%D1%8F%D0%BC%20%D0%BF%D0%BE%20%D1%87%D0%B0%D1%81%D0%BE%D0%B2%D1%8B%D0%BC%20%D0%BF%D0%BE%D1%8F%D1%81%D0%B0%D0%BC_dop для EJakovleva@pressh.ru</t>
  </si>
  <si>
    <t xml:space="preserve">Просьба дать доступ Макарова Ирина Николаевна у филиалу Новосибирск в мониторе руководителя</t>
  </si>
  <si>
    <t xml:space="preserve">просьба дать доступы к отчетам и сетевым папкам. логин ssolokhina 2 дня назад комп сломался, сегодня вернули пустой, в сетевые папки и отчеты не пускает доступ к сетевой папке путь \\fs-sng.hq.icfed.com\Отчеты СНГ\Украина, необходимо, чтобы все содержимое отражалось доступа к кубам тоже нет</t>
  </si>
  <si>
    <t xml:space="preserve">просьба дать права для обновления файла "А360 заявки по новым" https://prnt.sc/H3xLMbx6jdR7 , лежит здесь \\Spps\report\Актион-Медиа(Сводные)\Ручные\Для планерки\Актион 360 Данные компа для ИТ домен: HQ логин: akulova пароль: H3eMihqx имя компа AM108806</t>
  </si>
  <si>
    <t xml:space="preserve">Просьба для приложения 10569 изменить привязанный publication code с 1409 на 1410</t>
  </si>
  <si>
    <t xml:space="preserve">Просьба для приложения 10785 поменять привязанный emID с 5161 на 5162</t>
  </si>
  <si>
    <t xml:space="preserve">Просьба для указанных почт сделать доступы к продуктам Актион Право: bbi@bnplaw.ru niu@bnplaw.ru lvi@bnplaw.ru pas@bnplaw.ru paralegal@bnplaw.ru secretary@bnplaw.ru info@bnplaw.ru</t>
  </si>
  <si>
    <t xml:space="preserve">Просьба добавить A запись с IP 185.215.4.37 для домена vipbss.glavbukh.ru</t>
  </si>
  <si>
    <t xml:space="preserve">Просьба добавить в DNS домена https://www.1cont.ru TXT-запись: yandex-verification: 60e8003083d0cc16</t>
  </si>
  <si>
    <t xml:space="preserve">Просьба добавить в Систему Финансовый директор - ВИП, ПЛЮС и А360 (190, 221, 249) два журнала: "Российский налоговый курьер" и "Упрощенка". Новые номера и архив Они есть в БСС Вип https://vip.1gl.ru/#/rubric/5/37/5634 https://vip.1gl.ru/#/rubric/5/37/21339 Место в рубрикаторе: РНК под УНП, упрощенку под Коммерчекий директор http://joxi.ru/YmEjavxiGRZ4j2</t>
  </si>
  <si>
    <t xml:space="preserve">Просьба добавить в ФСС ПЛЮС https://plus.1fd.ru/ скрипт подписки на пуши. Мы хотим отправлять браузерные пуши по клиентам системы. Нужна нападалка с предложением подписаться</t>
  </si>
  <si>
    <t xml:space="preserve">Просьба добавить картинки в БО анонсов для оформления анонсов на стартовой странице Системы Финансовый директор. Картинки заимствованы из других систем, названия которых указаны в имени файла. Предварительно нужно добавить в картинки корпоративные цвета Системы Финансовый директор.</t>
  </si>
  <si>
    <t xml:space="preserve">Просьба добавить номер дела А66-17694/2021 по компании ИНН 6455053624, т.к. в сервисе его нет. В документах по делу данные компании совпадают</t>
  </si>
  <si>
    <t xml:space="preserve">Просьба добавить оперативной памяти на компьютер. При выполнении скриптов по обработке больших объемов данных постоянные падения с MemoryError. 1506 комната, 011 стол Компьютер am117058.hq.icfed.com</t>
  </si>
  <si>
    <t xml:space="preserve">Просьба дополнительно подключить очередь actionPressRating для Гришина Анастасия 4352. Заранее спасибо.</t>
  </si>
  <si>
    <t xml:space="preserve">Просьба еще раз пригласить мастера по принтеру. Принтер распечатывает тексты безобразно, все смазывает. Мастер должен не просто делать распечатку данных принтера, а пробовать распечатать файл, текст, счет. Приходится перепечатывать по несколько раз, чтоб было четко</t>
  </si>
  <si>
    <t xml:space="preserve">Просьба завести новую площадку с базой для домена https://artservice.glavbukh.ru/ (в https://gitlab.landing.aservices.tech/landings/glavbukh)</t>
  </si>
  <si>
    <t xml:space="preserve">Просьба завести площадки "about.glavbukh.ru" и "dobro.glavbukh.ru" на новых гитовых площадках. Для переноса со старых</t>
  </si>
  <si>
    <t xml:space="preserve">Просьба завести площадку up.1gl.ru в новом "гитовом" репозитории</t>
  </si>
  <si>
    <t xml:space="preserve">Просьба загрузить платежи и возвраты денежных средств за июнь 2022, из базы СРМ в базу 1С НДС ООО "МЦФЭР-пресс"</t>
  </si>
  <si>
    <t xml:space="preserve">Просьба загрузить выручку и корректировки реализации за июнь 2022г, из базы СРМ в базу 1С НДС ООО"МЦФЭР-пресс"</t>
  </si>
  <si>
    <t xml:space="preserve">Просьба загрузить выручку и корректировку реализации, за май 2022г., из СРМ в базу 1С НДС ООО "МЦФЭР-пресс"</t>
  </si>
  <si>
    <t xml:space="preserve">Просьба загрузить данные за 2квартал 2022г из базы 1СБухгалтерия "МЦФЭР-пресс" в базу 1сНДС "МЦФЭР-пресс" и всё перепровести!</t>
  </si>
  <si>
    <t xml:space="preserve">Просьба загрузить платежи и возвраты ден. средств за май 2022г., из СРМ в базу 1сНДС ООО "МЦФЭР-пресс"</t>
  </si>
  <si>
    <t xml:space="preserve">Просьба загрузить документы из базы "1С Бухгалтерия" в базу "1С НДС" по ООО "МЦФЭР-пресс" - за 3 квартал 2022г.</t>
  </si>
  <si>
    <t xml:space="preserve">Просьба загрузить платежи и возвраты денежных средств за апрель 2022г., из СРМ в базу 1С НДС по ООО "МЦФЭР-пресс"</t>
  </si>
  <si>
    <t xml:space="preserve">Просьба загрузить реализацию и корректировки по реализации за сентябрь 2022г., из СРМ в базу 1СНДС ООО "МЦФЭР-пресс" и потом обязательно перепровести все документы , включая платежи и возвраты ден. средств , чтобы не была нарушена последовательность документов по датам и соотв. данные бухг. и налогового учета</t>
  </si>
  <si>
    <t xml:space="preserve">Просьба закрыть от индексации поисковиками API сайтов маркетинговой платформы. Примеры: https://www.26-2.ru/api/v1/increment https://www.26-2.ru/news/news/loadMore</t>
  </si>
  <si>
    <t xml:space="preserve">Просьба заменить в системе Промбезопасность всех версий в разделе шаблоны, слово "Формы" на слово "Шаблоны". https://prnt.sc/usmy4kIzF7Sr Под этим словом нужно указать фактическое число шаблонов в Системе ПБ и сделать надпись "№ шаблонов и образцов"</t>
  </si>
  <si>
    <t xml:space="preserve">Просьба зарегистрировать телефон (доб.2850) на имя Косенко Анастасия</t>
  </si>
  <si>
    <t xml:space="preserve">Просьба изменить название вкладки "Микрообучение" на "Непрерывное образование" в изданиях https://e.zdravohrana.ru/ https://e.zdravpravo.ru/ https://e.zamglvracha.ru/ https://e.glavmeds.ru/ https://e.rukulturi.ru/ https://e.zavkdl.ru/ https://e.novapteca.ru/ https://e.economlpu.ru/</t>
  </si>
  <si>
    <t xml:space="preserve">просьба исправить https://e.fd.ru/npd-doc?npmid=99&amp;npid=902092963 не скачивается файл выдает ошибку</t>
  </si>
  <si>
    <t xml:space="preserve">Просьба к компьютеру TVR-MNG-009 подключить принтер - HP Laser Jet M402n S/N: PHCGD28858</t>
  </si>
  <si>
    <t xml:space="preserve">Просьба к компьютерам TVR-MNG-72 и TVR-MNG-21 подключить принтер LaserJet Pro M402n ip-адрес 10.6.198.137</t>
  </si>
  <si>
    <t xml:space="preserve">Просьба к компьютеру TVR-MNG-05 подключить принтер - HP Laser Jet M402n S/N: PHCGD28858</t>
  </si>
  <si>
    <t xml:space="preserve">Просьба на компьютере AM108163.hq.icfed.com обновить зум</t>
  </si>
  <si>
    <t xml:space="preserve">просьба на новую систему продажи (головной 11102) пролить цпк журнала коммерческий директор (головной 100) со значением 50</t>
  </si>
  <si>
    <t xml:space="preserve">Просьба на стайте Бухсофта поменять логотип</t>
  </si>
  <si>
    <t xml:space="preserve">Просьба настроить возможность отправлять на печать и сканировать данные с 500 мфу 550 e; 221а кабинет, рабочий пк ORB302</t>
  </si>
  <si>
    <t xml:space="preserve">Просьба на учетки ниже активировать доступы ко всем журналам (периодика) Российским и Украинским: margarita.zu432@gmail.com alaldro302@gmail.com nikolaenko.v.t22@gmail.com nikoledudar15@gmail.com golub.media@yandex.ru Спасибо.</t>
  </si>
  <si>
    <t xml:space="preserve">Просьба настроить Наблюдательный пост филиала Тула направление ВТМ1Тула, филиала Владимир направление ВТМ1,ВТМ2,ВТМ3 на РМ АМ108425 и РМ CRM00012. Заранее спасибо.</t>
  </si>
  <si>
    <t xml:space="preserve">Просьба настроить нападалки НПС для клиентов Системы Промбезопасность всех версий.</t>
  </si>
  <si>
    <t xml:space="preserve">Просьба настроить очереди на входящем направлении для сотрудников: Лебедева Регина Вячеславовна доб 4482 оставить одну очередь Action Press 8 рейтинг Носков Евгений Владимирович доб 4633 оставить одну очередь Action Press 8 рейтинг Лазарева Юлия Васильевна доб 3418 оставить очереди Action Press и Action Press raiting 8 рейтинг Сипатов Артём Владиславович доб 4571 подключить очереди Action Press и Action Press raiting 8 рейтинг Москалёва Анастасия Алексеевна доб 7470 подключить очереди Action Press и Action Press raiting 8 рейтинг Заранее спасибо.</t>
  </si>
  <si>
    <t xml:space="preserve">Просьба настроить принтер (требует обновления драйвера)</t>
  </si>
  <si>
    <t xml:space="preserve">просьба настроить принтер на компе zao06757</t>
  </si>
  <si>
    <t xml:space="preserve">Просьба настроить проксирование с адреса https://about.glavbukh.ru/b2b-audience/ на http://action-reklama.ru/b2b-audience/</t>
  </si>
  <si>
    <t xml:space="preserve">Просьба настроить проксирование, чтобы папка https://school.glavbukh.ru/kursy/ смотрела в https://about.school.glavbukh.ru/kursy_school/ (сейчас так реализовано для https://about.school.glavbukh.ru/kursy_dlya_buhgalterov/ и https://www.glavbukh.ru/kursy_dlya_buhgalterov/)</t>
  </si>
  <si>
    <t xml:space="preserve">Просьба обновить 1С по ООО АТМ-ИНЖИНИРИНГ (ПИН 3429707801) и ООО ХИТ ДЕРЕВО ДИЗАЙН (ПИН 3036880401) до версии 3.0 (3.0.111.25). Спасибо.</t>
  </si>
  <si>
    <t xml:space="preserve">Просьба обновить ZOOM до новейшей версии, ибо не работает поиск (не отображает необходимые для работы каналы - на 1-м прикрепленном изображении) Вторая просьба - поставить на фон ZOOM картинку San Francisco, которую я не могу поставить сам (нет прав - 2-е изображение)</t>
  </si>
  <si>
    <t xml:space="preserve">Просьба обновить базу или загрузить заново в кубах ОП по ФСС за первое полугодие 2022 - в целом и по месяцам. Смотрела этот отчет http://reportserver1.action-crm.local/Reports/report/%D0%98%D0%A2%D0%9C_%D0%92%D0%BD%D0%B5%D1%88%D0%BD%D0%B8%D0%B5%20(%D0%9E%D0%B1%D1%89%D0%B8%D0%B9%20%D0%B4%D0%BE%D1%81%D1%82%D1%83%D0%BF)/%D0%9E%D1%82%D1%87%D0%B5%D1%82%20%D0%BF%D0%BE%20%D0%9E%D0%9F%20%D0%B8%20%D0%93%D0%9B%20%D1%80%D0%B0%D1%81%D1%88%D0%B8%D1%80%D0%B5%D0%BD%D0%BD%D1%8B%D0%B9 Сравнивала цифры, они не бьются, такое впечатление, что не все данные залились https://docs.google.com/spreadsheets/d/1QX9-Q90T5len95_fd9Busselbk8XLeXNz_jGa47vGsc/edit?usp=sharing</t>
  </si>
  <si>
    <t xml:space="preserve">Просьба обновить версию Excel. Текущая (2010), установленная на ПК, не позволяет использовать кубы в полном объеме(не открываются фильтры части сводных таблиц, не открываются результаты из сводных, ошибка на скрине). Логин HQ\IBogdanovich, ПК AM109849</t>
  </si>
  <si>
    <t xml:space="preserve">просьба обновить зум</t>
  </si>
  <si>
    <t xml:space="preserve">просьба обновить зум, требует обновления.</t>
  </si>
  <si>
    <t xml:space="preserve">Просьба обновить КЛАДР в программе MCFR Press ZUP (work)</t>
  </si>
  <si>
    <t xml:space="preserve">Просьба обновить логику работы "разрешения для кнопки" в firefox. Сейчас при первом посещении наших сайтов/лэндингов в firefox или safari (или если очистить все куки) не работают ни автологин, ни автоузнавание, ни передача данных из кнопки или отправка событий (для неузнанных тоже отправляются события) . Для того, чтобы оно работало надо обязательно КЛИКНУТЬ на кнопку id2, и потом, в открывшемся окне, кликнуть еще раз. После разрешения сайту по кнопке все работает в этом браузере для этого сайта: автоузнавание, автологинные ссылки, передача событий. Для следующего нашего сайта надо еще раз проделать ту же операцию. Суммарная посещаемость сайтов с использованием этих браузеров около 10% Решением может быть открытие попапа/редирект на ту страницу, для пользователей с файрфоксом/сафари, с последующим перебрасыванием на страницу начального перехода. Cейчас "решение" настолько не очевидно, что равносильно отсутствию "решения". https://id2.action-media.ru/fl/?user=p0x5js21y91&amp;app=10493&amp;rand=865ce58d-ee92-44bc-b56e-56bd843b1f69&amp;sign=3403438c3a97139b1b8511f0e17c2e80&amp;returnurl=https%3a%2f%2fe.glavbukh.ru - пример автологинной ссылки для пользователя. Последовательность предлагаемых сейчас пользователю операций на скринах. Нужен автоматический переход (не важно в каком виде) на шаг 2 для пользователя, которому нужно перейти на этот шаг.</t>
  </si>
  <si>
    <t xml:space="preserve">Просьба обновить у сотрудника kchaprasova@pressh.ru расширенный доступ к Высшей школы Госзакупок до новой версии</t>
  </si>
  <si>
    <t xml:space="preserve">Просьба открыть доступ в мотивации, сценарии: Печать с расценками Новосибирского филиала. При открытии меню должен быть пункт "печать с расценками"</t>
  </si>
  <si>
    <t xml:space="preserve">просьба открыть доступ к \\verstka2.hq.icfed.com\Urist\Incopy\UK\current для сотрудника https://home.action-mcfr.ru/company/personal/user/121311/ HQ\mrazgovorova L4ctC96A</t>
  </si>
  <si>
    <t xml:space="preserve">Просьба открыть доступ к админке проверки договоров вот по этой ссылке https://admin-contracts-evaluation.1cont.ru/</t>
  </si>
  <si>
    <t xml:space="preserve">просьба открыть доступ к Новосибирскому филиалу</t>
  </si>
  <si>
    <t xml:space="preserve">Просьба открыть к принтеру, компьютер №UFA 189</t>
  </si>
  <si>
    <t xml:space="preserve">Просьба открыть права доступа в арм, сотруднику Алексеевой Ульяне, филиал Новосибирск, комп NSK-061</t>
  </si>
  <si>
    <t xml:space="preserve">Просьба открыть права доступа и предоставить логин и пароль к https://sgcrm.1gl.ru/ и https://chat.action-mcfr.ru/ сотруднику AKaraseva@action-press.ru по аналогии с boboeva@action-press.ru</t>
  </si>
  <si>
    <t xml:space="preserve">Просьба оформить учетную запись и доступы (В АРМ, ЕРМ, Систему отчетности по CRM, что не могло бы быть, чтобы смотреть выписку по поступлениям, выкладывать счета и тд и тп.) Ноутбук: 114593 Сотрудник: Комарова Людмила Александровна Контактное лицо: Михайлова Юлия +79852910230</t>
  </si>
  <si>
    <t xml:space="preserve">просьба переадресовать эл. почту уволенного сотрудника okachura@action-press.ru на epigarkina@action-press.ru</t>
  </si>
  <si>
    <t xml:space="preserve">Просьба переключить отображение about.glavbukh.ru на новую площадку, в репозитории.</t>
  </si>
  <si>
    <t xml:space="preserve">просьба переместить компьютер со 113 на 125 место, этаж 9</t>
  </si>
  <si>
    <t xml:space="preserve">Просьба перенести компьютер АМ101637 с рабочего места 14-запад 006 на место 14-запад - 037, компьютер АМ 102539 с рабочего места 14-запад-026 на место 14-запад-038</t>
  </si>
  <si>
    <t xml:space="preserve">Просьба перенести компьютер и телефон с рабочего места 12-В-173 в кабинет 1420 (14 этаж, восток)</t>
  </si>
  <si>
    <t xml:space="preserve">Просьба перенести компьютер с места 118 (14 этаж, север) в кабинет 1420 + установить в кабинет 1420 телефон</t>
  </si>
  <si>
    <t xml:space="preserve">просьба перенести компьютер с места 14 В 164 на место 14 В 161</t>
  </si>
  <si>
    <t xml:space="preserve">Просьба перенести с компьютера АМ00428 (числится за Лукьяновой) на компьютер ws - am - 754 следующие программы для редактора: PicPick, Figma, Movavi. Также просьба дать доступ к сетевым папкам: ФСС (\\hq.icfed.com\dfs\ActionD\ФСС) и akopjan (путь к ней с чужого компа - в приложенном фото).</t>
  </si>
  <si>
    <t xml:space="preserve">Просьба перетащить 2 монитора с моего прежнего рабочего места 14-З-09 на новое рабочее место 14-В-136 и подключить их.</t>
  </si>
  <si>
    <t xml:space="preserve">Просьба переустановить на моем компьютере БО пакетов - не запускается. AM114587.hq.icfed.com</t>
  </si>
  <si>
    <t xml:space="preserve">Просьба переустановить шрифты из папки HelveNeuCyrHea.zip (лежит посередине рабочего стола)</t>
  </si>
  <si>
    <t xml:space="preserve">Просьба подготовить кубовый отчет по е -клиентам, которым в течение 3 последних месяцев не дозваниваемся ( длительность записи разговора менее 1 мин)&lt;br&gt;Заранее спасибо!</t>
  </si>
  <si>
    <t xml:space="preserve">Просьба подготовить отчет по изменению должности пользователя по сопровождению нецелевых пользователей Заранее спасибо!</t>
  </si>
  <si>
    <t xml:space="preserve">Просьба подготовить рабочее место для нового сотрудника - Белоножкина Инна. Место 164, этаж 14, вход Восток. Срок – 1 августа. Свободные мониторы и процессоры, из которых надо выбрать наиболее приличные, есть рядом с рабочим местом. Свободные процессоры - ws-am-754.amedia, am-187.amedia.loc или am-84.amedia.loc. Сотрудник будет работать с программами: инкопи, Консультант Плюс, зум, АРМ. Нужно настроить принтер и почту Outlook.</t>
  </si>
  <si>
    <t xml:space="preserve">Просьба подготовить удаленное рабочее место для нового сотрудника – Розанова Светлана. Принята на работу с 13 августа. Иногородняя, работать будет полностью удаленно. Понадобятся программы: инкопи, Консультант Плюс, зум, АРМ и actioncolors, почта Outlook .</t>
  </si>
  <si>
    <t xml:space="preserve">Просьба подключит принтер 926а_HP-635, CRM00079 , oafrolova Aa123456</t>
  </si>
  <si>
    <t xml:space="preserve">Просьба подключить 62 скилл 10 рейтинг к очередям actionPress, actionPressRating для сотрудника ВТМ Блинникова (Ларионова) Наталья Игоревна 1298 , по аналогии с Медведева Ольга Геннадьевна 4340. Заранее спасибо.</t>
  </si>
  <si>
    <t xml:space="preserve">Просьба подключить второй монитор 14 этаж, запад, место 001</t>
  </si>
  <si>
    <t xml:space="preserve">Просьба подключить Лазареву Юлию Васильевну ( доб 3418) к приему входящих звонков Очереди actionPress. Частично задачу сделали, но она не отображается в мониторе</t>
  </si>
  <si>
    <t xml:space="preserve">просьба подключить компьютер к сети без перебойника. Он систематически пищит и мешает работе всего отдела. номер компьютера AM00478</t>
  </si>
  <si>
    <t xml:space="preserve">Просьба подключить мне принтер 1004_HP_635 на print01, самостоятельно не удалось найти его в списке и подключить. Номер РМ ZAO05768. Заранее спасибо.</t>
  </si>
  <si>
    <t xml:space="preserve">просьба подключить нового сотрудника Григорьева Александра Александровна ID: 118677 к Консультант +</t>
  </si>
  <si>
    <t xml:space="preserve">просьба подключить пользователю hq\baranova к компьютеру TVR001 принтер HP Laser Jet M402n, ip-адрес 10.6.198.137</t>
  </si>
  <si>
    <t xml:space="preserve">просьба подключить принтер 1012_hp_laserjet_600 компьютер am105937 пароль Aa123456 Назарова Алла Васильевна</t>
  </si>
  <si>
    <t xml:space="preserve">Просьба подключить принтер 05776, место 93, 12 этаж, серев</t>
  </si>
  <si>
    <t xml:space="preserve">Просьба подключить принтер 1012_hp_laserjet_600, CRM00079</t>
  </si>
  <si>
    <t xml:space="preserve">Просьба подключить принтер 1211_HP_635 к компу 107356</t>
  </si>
  <si>
    <t xml:space="preserve">Просьба подключить принтер MFP M635, 10 этаж, восток. Комп: AMN116007</t>
  </si>
  <si>
    <t xml:space="preserve">просьба подключить принтер на этот комп</t>
  </si>
  <si>
    <t xml:space="preserve">Просьба подключить принтер к компьютеру am117057.</t>
  </si>
  <si>
    <t xml:space="preserve">Просьба подключить принтер. dBulaeva HQ lfhmz123 компьютер ZAO06876</t>
  </si>
  <si>
    <t xml:space="preserve">просьба подключить принтеры am103102 hq\rusaeva Re8854</t>
  </si>
  <si>
    <t xml:space="preserve">Просьба подключить сотрудника - Разговорова Малика (ID: 121311) к Консультант + P.S. с Дмитрием Волошиным согласовано, скрин прикрепила</t>
  </si>
  <si>
    <t xml:space="preserve">Просьба подключить сетевую розетку IP12.1.6.08 На компьютере ZAO 05766 не работает интернет и локальная сеть.</t>
  </si>
  <si>
    <t xml:space="preserve">Просьба подключить сотрудникам Бадьина Александра 4533 и Мащенко Андрей 4206 дополнительно очередь ActionPressRaiting 8 скилл. Заранее спасибо.</t>
  </si>
  <si>
    <t xml:space="preserve">Просьба подключить сотрудникам дополнительно очередь actionPressRating для 8 скилла. Баннова Марина Андреевна 3677 Юдина Алла Юрьевна 3730 Галкина Лариса Игоревна 1896 Заранее спасибо.</t>
  </si>
  <si>
    <t xml:space="preserve">Просьба поменять почту в личных данных. Сейчас у меня почта perminova@action-media, надо perminova@gd.ru</t>
  </si>
  <si>
    <t xml:space="preserve">Просьба помочь подключиться к ноутбуку в комнате 1115</t>
  </si>
  <si>
    <t xml:space="preserve">Просьба помочь с настройкой площадки dobro.glavbukh.ru на старой площадке был .htaccess просим помочь с настройкой nginx аналогичной приложенному файлу</t>
  </si>
  <si>
    <t xml:space="preserve">Просьба помочь с установкой программы lightshot , компьютер TULA 280</t>
  </si>
  <si>
    <t xml:space="preserve">Просьба поправить отображение верстки html в нападалке Оценочная нападалка Требования по подключения плашки https://conf.action-media.ru/pages/viewpage.action?pageId=251496791</t>
  </si>
  <si>
    <t xml:space="preserve">Просьба починить поиск в журнале Заместитель главного врача. За 2 мес ничего не ищет, да и в целом пропускает очень много.</t>
  </si>
  <si>
    <t xml:space="preserve">Просьба поставить системный блок для работы нового сотрудника, установить на него Incopy и Content station, а также комплект шрифтов отсюда \\zao06277\PS_In\~~~techreq\_FONTS\_ALL Системник будет вторым на рабочем месте № 094 на 12 этаже, сотрудник выходит 25 мая, сотрудник - Елизавета Бурденева. Монитор тоже нужен, если есть, лучше установить его на то же место. Если нет - сотрудники на флекс-месте будут работать за одним.</t>
  </si>
  <si>
    <t xml:space="preserve">Просьба предоставить доступ сотруднику партнера , партнер не может войти в ЕРМ action360.ulyana@yandex.ru , анидеск сотрудника 515714407, телефон для связи 89081838113.</t>
  </si>
  <si>
    <t xml:space="preserve">Просьба починить статистику в изданиях https://e.zdravohrana.ru/ https://e.zdravpravo.ru/ https://e.zamglvracha.ru/ https://e.glavmeds.ru/ https://e.rukulturi.ru/ https://e.zavkdl.ru/ https://e.novapteca.ru/</t>
  </si>
  <si>
    <t xml:space="preserve">Просьба предоставить NN10 доступ к сайту проверки контрагентов Главбух . Вход выполнен в ЛК у менеджера, но доступа нет - неудобно проводить визуальн. презентации без него</t>
  </si>
  <si>
    <t xml:space="preserve">Просьба предоставить Александре Рябуниной https://home.action-mcfr.ru/company/personal/user/111611/ доступ к статистике журналов https://e.zamglvracha.ru/ https://e.glavmeds.ru/ https://e.zdravpravo.ru/</t>
  </si>
  <si>
    <t xml:space="preserve">Просьба предоставить возможность внесения изменений в \\hq.icfed.com\dfs\Obuchenie-Video\ОБУЧ ТРЕНЕРАМИ</t>
  </si>
  <si>
    <t xml:space="preserve">Просьба предоставить доступ с правом редактирования на диск outsorce (\\gbaw01/hq.icfed.com)(O) ЛБА Вариной Ксении.</t>
  </si>
  <si>
    <t xml:space="preserve">Просьба предоставить доступ \\SPPS.action-crm.local\usershare\_Подразделения_\Служба_Управления_Персоналом\Обучение</t>
  </si>
  <si>
    <t xml:space="preserve">Просьба предоставить доступ \\SPPS.actioncrm.local\usershare\_Подразделения_\Служба_Управления_Персоналом\Обучение\ПРОГРАММЫ ОБУЧ\АДАПТАЦИЯ\ВОРОНКА</t>
  </si>
  <si>
    <t xml:space="preserve">Просьба предоставить доступ \\SPPS.action-crm.local\UserShare\_Подразделения_\Служба_Управления_Персоналом\Филиал г. Самара\ОТЧЕТНОСТЬ\KPI\Тренинг-менеджер\2022</t>
  </si>
  <si>
    <t xml:space="preserve">Просьба предоставить доступ HQ\ramazanov к GP_Olap (olap2.hq.icfed.com) Для обновления данных.</t>
  </si>
  <si>
    <t xml:space="preserve">Просьба предоставить доступ в ЕРМ в рабочее место руководителя</t>
  </si>
  <si>
    <t xml:space="preserve">Просьба предоставить доступ в папку на репортс http://reportserver1.action-crm.local/Reports/browse/%D0%A2%D0%B5%D1%81%D1%82%D1%8B</t>
  </si>
  <si>
    <t xml:space="preserve">Просьба предоставить доступ в Хелпер для Климашина Дарья Сергеевна и предоставить ссылку на него. Заранее спасибо.</t>
  </si>
  <si>
    <t xml:space="preserve">Просьба предоставить доступ для сотрудника Мягкая Юлия Андреевна (HQ\yumjagkaja). к папке ИТМ_Внешние (Общий доступ) http://reportserver1/Reports/browse/%D0%98%D0%A2%D0%9C_%D0%92%D0%BD%D0%B5%D1%88%D0%BD%D0%B8%D0%B5%20(%D0%9E%D0%B1%D1%89%D0%B8%D0%B9%20%D0%B4%D0%BE%D1%81%D1%82%D1%83%D0%BF)</t>
  </si>
  <si>
    <t xml:space="preserve">просьба предоставить доступ к \\verstka2.hq.icfed.com\Urist\Incopy\UK для https://home.action-mcfr.ru/company/personal/user/118677/ HQ\aa.grigoreva kG2d56vFd</t>
  </si>
  <si>
    <t xml:space="preserve">просьба предоставить доступ к АРМ. логин jarova. сразу надо установить возможность прослушивания звонков. номер компа am107486</t>
  </si>
  <si>
    <t xml:space="preserve">Просьба предоставить доступ к БО анонсов СС http://bo-startpage.actiondigital.ru/#/login Лукьяновой Анастасии A.Lukyanova@action-media.ru</t>
  </si>
  <si>
    <t xml:space="preserve">Просьба предоставить доступ к Бэкофису электронных изданий, журнал «Главбух». https://bo.profkiosk.ru/!/content/press/1?tab=periods/index Григорьевой Веронике v.grigoryeva@action-media.ru</t>
  </si>
  <si>
    <t xml:space="preserve">Просьба предоставить доступ к Консультанту плюс редактору-эксперту журнала "Упрощенка" Гусевой Ирине Владимировне hq\iguseva</t>
  </si>
  <si>
    <t xml:space="preserve">Просьба предоставить доступ к Консультанту плюс редактору-эксперту журнала "Упрощенка" Гусевой Ирине Владимировне hq\iguseva. Дмитрий Волошин доступ согласовал. Письмо о согласовании переслали на электронную почту Сергею Щилову.</t>
  </si>
  <si>
    <t xml:space="preserve">Просьба предоставить доступ к монитору руководителя для отслеживания показателей в теч. дня к компьютеру ULA097 Ефимова Марина Сергеевна - менеджер по подбору персонала</t>
  </si>
  <si>
    <t xml:space="preserve">просьба предоставить доступ к программе генерации ссылок http://freelink.actiondigital.ru/Login/LogIN почта akulova@sq97.ru , домен HQ, пароль H3eMihqx</t>
  </si>
  <si>
    <t xml:space="preserve">просьба предоставить доступ к программе https://partners.action-mcfr.ru/bod/SupportTickets</t>
  </si>
  <si>
    <t xml:space="preserve">просьба предоставить доступ к следующему https://crm.prod.crm.aservices.tech:5555/Action/main.aspx какой логин и пароль?</t>
  </si>
  <si>
    <t xml:space="preserve">Просьба предоставить доступ к статистике журнала e.medsbook.ru сотрудникам 1. Азиза Фатализаде https://home.action-mcfr.ru/company/personal/user/91674/ 2. Елизавета Новрузова https://home.action-mcfr.ru/company/personal/user/33226/ 3. Наталья Котова https://home.action-mcfr.ru/company/personal/user/33227/</t>
  </si>
  <si>
    <t xml:space="preserve">Просьба предоставить доступ сотруднику партнёра, партнёр не может самостоятельно создать заявку в данную ветку Кандидат adp_makrushin@mail.ru , на основании ответа на обращение № 21709194 , анидеск кандидата 748433181, Телефон для связи 8-917-500-83-82</t>
  </si>
  <si>
    <t xml:space="preserve">Просьба предоставить наушники для подключения к компьютеру</t>
  </si>
  <si>
    <t xml:space="preserve">Просьба предоставить мне права для https://shkola.action360.ru/backoffice/program-access</t>
  </si>
  <si>
    <t xml:space="preserve">Просьба предоставить пользователю Надежда Терехова https://home.action-mcfr.ru/company/personal/user/33168/ доступ к бекофису электронного издания "Управление качеством в здравоохранении", https://bo.profkiosk.ru/!/content/press/294?tab=periods/index Доступ к остальным электронным изданиям не нужен, если он есть, лучше его закрыть. Также просьба напомнить логин-пароль доступа к бекофису. Почта пользователя - nTerehova@mcfr.ru</t>
  </si>
  <si>
    <t xml:space="preserve">просьба предоставить права в ЕРМ по аналогии с Меркуловым Алексеем</t>
  </si>
  <si>
    <t xml:space="preserve">Просьба предоставить права к ЕРМ аналогичные правам Абаджян Србуи</t>
  </si>
  <si>
    <t xml:space="preserve">Просьба предоставить расширенный доступ к https://school.gzakypki.ru/ для сотрудника kchaprasova@pressh.ru SAR270</t>
  </si>
  <si>
    <t xml:space="preserve">Просьба предоставить редактору-эксперту Гусевой Ирине Владимировне (hq\iguseva) доступ к бэкофису электронных журналов "Упрощенка" и "Бухгалтерия ИП" (сайт bo.profkiosk.ru/).</t>
  </si>
  <si>
    <t xml:space="preserve">Просьба предоставить роль Доступ ко всем изданиям в Бэкофис ID-2, чтобы настроить виджеты для школы</t>
  </si>
  <si>
    <t xml:space="preserve">просьба предоставить тестовый доступ (ДД) в XSUD для GromovaTB@aostng.ru на период 28.06.2022-30.06.2022</t>
  </si>
  <si>
    <t xml:space="preserve">Просьба предоставить тестовый доступ в XSUD для alimontseva@fesco.com. Приглашение ей отправляет NYarzutkin@fesco.com</t>
  </si>
  <si>
    <t xml:space="preserve">Просьба представить доступ на портале https://backoffice.action-mcfr.ru/ к разделам Приказы по ценам(Мастер приказов: https://backoffice.action-mcfr.ru/DecreeWizard) и Договоры/распоряжения(Мастер договоров: https://backoffice.action-mcfr.ru/ContractWizard) для сотрудника Мягкая Юлия Андреевна(HQ\yumjagkaja)</t>
  </si>
  <si>
    <t xml:space="preserve">Просьба прекратить обслуживание номера 88005119863</t>
  </si>
  <si>
    <t xml:space="preserve">Просьба принять приглашения Согласовано с Бояринцевым А.</t>
  </si>
  <si>
    <t xml:space="preserve">Просьба прислать на почту konovalchuk@action-press.ru доступы (расширенный как у всех РГ) к АРМ, к почте, к порталу сотруднику Майоровой Юлии, сотрудник выходит из декретного отпуска.</t>
  </si>
  <si>
    <t xml:space="preserve">просьба прислать пароль и логин для входа на восстановленного сотрудника Рябова Ирина Викторовна</t>
  </si>
  <si>
    <t xml:space="preserve">Просьба прислать пароль и логин на вход в систему для сотрудника : Давыдов Илья Андреевич ID: 119073</t>
  </si>
  <si>
    <t xml:space="preserve">Просьба прислать приглашение в Zoom</t>
  </si>
  <si>
    <t xml:space="preserve">Просьба проверить доступ к БО школ и академий (Россия) у Елизаветы Новрузовой, карточка контакта https://home.action-mcfr.ru/company/personal/user/33226/additional/ Предоставила доступ троим - Оксане Филипповой, Тане Даниловой и Елизавете Новрузовой, доступ появился у Оксаны и Тани, а у Лизы почему-то нет.</t>
  </si>
  <si>
    <t xml:space="preserve">Просьба проверить комп для удаленной работы из дома И сразу установить и рассказать как работает тимвьюер - или аналогичная программа, чтобы спецы Актиона могли подключаться и устанавливать доп программы при необходимости. Чей комп: Оксана Кузема Номер: АМ101370 Комп физически пока в 1513 (завтра сотрудник заберет его домой и будет работать из дома) Спасибо</t>
  </si>
  <si>
    <t xml:space="preserve">Просьба проверить корректность наследования истории обучения из УКД 0001-0833-8545-6245-2118 в УКД 0001-8611-3622-5781-1855. Есть подозрение, что между ними не унаследовалось УЗ (см. скрин)</t>
  </si>
  <si>
    <t xml:space="preserve">просьба проверить права доступа к \\verstka2.hq.icfed.com\Urist\Incopy\UK\current , так как перестали открываться файлы в инкопи из актионколорс HQ\YUSamarina пароль Ys5509</t>
  </si>
  <si>
    <t xml:space="preserve">просьба проверить электронные почты сотрудников, на каждое отправленное письмо со счетом приходит ошибка "This is the mail system at host mailer.action.group." HQ\barabanova barabanova@action-press.ru , an.bezrukova@action-press.ru HQ\an.bezrukova</t>
  </si>
  <si>
    <t xml:space="preserve">Просьба продлить доступ к электронным изданиям эксперту редакции Главбух Ороевой Вере oroeva@action-media.ru. На корппортале доступ выдан, но фактически сотрудник не может войти в издание. Пришлось взять демодоступ к журналу Главбух и Финансовый директор.</t>
  </si>
  <si>
    <t xml:space="preserve">Просьба продлить корпоративный доступ к справочным системам i.kondrateva@action-press.ru</t>
  </si>
  <si>
    <t xml:space="preserve">Просьба продлить срок действия УКД к клиенту по сервису Главбух Аудит. битрикс 615267 УКД 2064-0332-6087-6523-8647 почта sobolevatv@inbox.ru новый срок действия: до 30.09.2023</t>
  </si>
  <si>
    <t xml:space="preserve">Просьба проставить возможность проставлять галочки для ЛПР</t>
  </si>
  <si>
    <t xml:space="preserve">Просьба протестировать письма на выдачу укд по украинским продуктам: http://joxi.ru/YmEOvdEcGReygA Если это наше письмо, то в нем некорректные телефоны и некорректный укд - неполный Правильный телефон для всех сервисных писем от Украины: +38 044 3571510</t>
  </si>
  <si>
    <t xml:space="preserve">Просьба разобраться, что привело к актуализации связи ПИНа 4695107401 (ФЛ) с ПИНом 808363001 (ЮЛ). В источнике стоит id2.action-media.ru, но под этим может скрываться целый ряд причин (какой-то робот, сам пользователь и т.д.). Нужно точное понимание причины - для нас такие изменения связей крайне критичны.</t>
  </si>
  <si>
    <t xml:space="preserve">Просьба расширить права в АРМ на просмотр Событий В моей учетке их не вижу</t>
  </si>
  <si>
    <t xml:space="preserve">просьба расширить права доступа в Бэкофисе id-2, чтобы появилась возможность настроить виджеты для школы.</t>
  </si>
  <si>
    <t xml:space="preserve">Просьба решить запросы: 1. Не удается выдать права доступа сотруднику на Актион 360 для Актиона (ставим галочку, нажимаем "сохранить" и происходит сброс). 2. В выдаче прав доступа отсутствует выдача прав на Консультант +, просьба добавить.</t>
  </si>
  <si>
    <t xml:space="preserve">Просьба расширить права доступа в мониторе в ЕРМ монитор руководителя на филиалы: Владимир, Воронеж, Нижний Новгород, Новосибирск, Ульяновск</t>
  </si>
  <si>
    <t xml:space="preserve">Просьба сделать очередь для сервиса "Сервис. Робот-Сбор документов" и подключить ее всем нашим сотрудникам: Тула сервис 1 Тула сервис 2 Аутсорсинг службы сервиса Мне нужен будет номер добавочный этой очереди, чтоб направить на него в дальнейшем звонки от робота</t>
  </si>
  <si>
    <t xml:space="preserve">просьба сделать переадресацию с почты reply@mail.fd-paid.ru на адрес akulova@sq97.ru домен: HQ логин: akulova пароль: H3eMihqx имя компа AM108806</t>
  </si>
  <si>
    <t xml:space="preserve">Просьба сделать переадресацию с https://1ecolog.1otruda.ru/ на https://1ecolog.ru/</t>
  </si>
  <si>
    <t xml:space="preserve">просьба сделать редирект со страницы https://plus.1crs.ru/about/ на https://1crs-plus.provrach.ru/</t>
  </si>
  <si>
    <t xml:space="preserve">Просьба сменить адрес почты с elfimova@gd.ru на kulikovskaya@gd.ru</t>
  </si>
  <si>
    <t xml:space="preserve">Просьба создать виртуальное рабочее место для Чернышевой Елены chernysheva@glavbukh.ru Установить на него программу InCopy CS6</t>
  </si>
  <si>
    <t xml:space="preserve">Просьба создать для меня внутренний номер на рм 036, на текущий момент к телефону привязан номер Гнатюк Марии 5186. Заранее спасибо.</t>
  </si>
  <si>
    <t xml:space="preserve">Просьба создать домен третьего уровня и предоставить права доступа: buh.gd.ru</t>
  </si>
  <si>
    <t xml:space="preserve">Просьба создать отчет , ТЗ во вложении</t>
  </si>
  <si>
    <t xml:space="preserve">Просьба создать очередь с названием vtm_strshovka_servise, на которую по таймауту в 90 сек (когда все специалисты заняты), будут переливаться вызовы с очередей сервиса: Servis_Obrazovanie; Servis_E-izdaniya; Servis_Pechatka С очереди vtm_strshovka_servise вызовы должны распределяться на: actionPress actionPressRating Очередь для подстраховки ВТМ: Service_strahovka_vtm отключить. ВТМ – сотрудники сервиса больше не страхуют, теперь ВТМ должен страховать сервис.</t>
  </si>
  <si>
    <t xml:space="preserve">Просьба срочно обновить версию Zoom</t>
  </si>
  <si>
    <t xml:space="preserve">Просьба срочно установить шрифты в Incopy. Ком АМ102012 Шрифты на Рабочем столе в папке - Document fonts</t>
  </si>
  <si>
    <t xml:space="preserve">Просьба сформировать бесплатный УКД на Вип версию 3222099801 ПОДПИСКА С 07 Дек. 2021 ПОДПИСКА ПО 06 Дек. 2022 ЛОГИН mailto:oxi.vas@gmail.com ФСС "Система Финансовый директор". Вип-версия. Без НДС. 2 пользователя. 12 мес.</t>
  </si>
  <si>
    <t xml:space="preserve">просьба убить все HelveNeuCyr TTF и установит HelveNeuCyr OTF шрифты собраны в папке HelveNeuCyrHea в центре рабочего стола АМ 103102 HQ\rusaeva Re8854 тел. 2057</t>
  </si>
  <si>
    <t xml:space="preserve">Просьба увеличить максимально допустимый размер файла видео для 145х модулей. Примеры видео размером больше допустимого в реакторе, и размещенных через старый бекофис: https://vip.1obraz.ru/#/document/145/13167/ (6,85 Гб) https://vip.1obraz.ru/#/document/145/14220/ (6,01 Гб) https://vip.1obraz.ru/#/document/145/13357/ (6,46 Гб)</t>
  </si>
  <si>
    <t xml:space="preserve">просьба увеличить количество лицензий для редакторского доступа klenova@action-media.ru. Чтобы можно было без пробелем одновременно открывать разные версии системы, Актион 360 и мобильную. Сейчас система блокирует - количество лизенций превышено</t>
  </si>
  <si>
    <t xml:space="preserve">Просьба удалить из всех версий Системы Финансовый директор (14, 190, 221, 249) журналы 1. Арбитражная налоговая практика https://vip.1fd.ru/#/rubric/5/56/3815 2. Платные услуги учреждений https://vip.1fd.ru/#/rubric/5/56/12967 3. Финансовый справочник бюджетной организации https://vip.1fd.ru/#/rubric/5/56/12823</t>
  </si>
  <si>
    <t xml:space="preserve">Просьба удалить мою личную учетке roman.v.borisov@outlook.com</t>
  </si>
  <si>
    <t xml:space="preserve">Просьба удалить назначения Согласовано с Ольгой Савиновой</t>
  </si>
  <si>
    <t xml:space="preserve">Просьба удалить полностью мою личную учетку roman.borisov@zoho.eu</t>
  </si>
  <si>
    <t xml:space="preserve">Просьба удалить приглашения. Согласовано с Ольгой Савиновой</t>
  </si>
  <si>
    <t xml:space="preserve">Просьба удалить программу Analytics Edge с компьютера, недостаточно прав.</t>
  </si>
  <si>
    <t xml:space="preserve">Просьба ускорить компьютер ( установить ссд)</t>
  </si>
  <si>
    <t xml:space="preserve">Просьба установит на корпоративный ноутбук: Nout-GB-2.hq.icfed.com ПО: SQL Server Managment Studio 18 DBeaver</t>
  </si>
  <si>
    <t xml:space="preserve">Просьба установить cctray</t>
  </si>
  <si>
    <t xml:space="preserve">Просьба установить InCopy, Adobe Acrobat, ICQ на рабочий стол vm-smakar. тел для связи (903) 736-82-14</t>
  </si>
  <si>
    <t xml:space="preserve">просьба установить CCtray на мой компьютер</t>
  </si>
  <si>
    <t xml:space="preserve">Просьба установить Movavi для сотрудников: 1. Витязев Николай (домашний компьютер, iOs), тел 89851384412 2.Белова Елена (рабочий компьютер № 016, место 11-С-087)</t>
  </si>
  <si>
    <t xml:space="preserve">Просьба установить АРМ для прослушки звонков Маргарите Соляник ( https://home.action-mcfr.ru/company/personal/user/122597/) и проверить наличие доступа. Права к прослушке - как у Шатровой Комп: AM105337</t>
  </si>
  <si>
    <t xml:space="preserve">Просьба установить возможность пользования принтером HP 631 на SAR341</t>
  </si>
  <si>
    <t xml:space="preserve">просьба установить К+ новому сотруднику ID: 121311 Малике Разговоровой. в списке прав доступа на личной странице К+ отсутствует</t>
  </si>
  <si>
    <t xml:space="preserve">Просьба установить и настроить АРМ и хелпер+CCTRAY teamviewer: логин 657 423 940, пароль: 1btdf37i</t>
  </si>
  <si>
    <t xml:space="preserve">Просьба установить корпоративный zoom на компьютер и дать данные для входа. В моей карточке на портале указа учетка zoom sinitsyna@action-media.ru</t>
  </si>
  <si>
    <t xml:space="preserve">Просьба установить менеджеру на ноутбук №UFA316 программу Skype</t>
  </si>
  <si>
    <t xml:space="preserve">Просьба установить на компьютер ZAO06412 программу Lightshot. мне не дает, просит ввести данный администратора для установки.</t>
  </si>
  <si>
    <t xml:space="preserve">Просьба установить на компьютер AM00264.amedia.local программу vpn Cisco AnyConnect Secure Mobility Client</t>
  </si>
  <si>
    <t xml:space="preserve">Просьба установить на рабочее место 101 монитор и подключить его к системнику AM102573 (под столом два системника, к одному монитор уже подключен)</t>
  </si>
  <si>
    <t xml:space="preserve">Просьба установить на сканере возможность двухстороннего сканирования документов ЭТАЖ 10, КОМНАТА 1007, МЕСТО 106, бухгалтерия АКТИОН ДИДЖИТАЛ Спасибо</t>
  </si>
  <si>
    <t xml:space="preserve">просьба установить офис</t>
  </si>
  <si>
    <t xml:space="preserve">Просьба установить по умолчанию принтер 10.15.122.140 имя 1211_HP_635</t>
  </si>
  <si>
    <t xml:space="preserve">Просьба установить пользователю hq\baranova на компьютер TVR001 программу для записи обратных связей на камеру logi</t>
  </si>
  <si>
    <t xml:space="preserve">Просьба установить пользователю Мигаловская Светлана Александровна HQ\migalovskaja migalovskaja@action-press.ru TVR-MNG-41 Zoom</t>
  </si>
  <si>
    <t xml:space="preserve">просьба установить программу notepad++ C:\Users\akulova\Downloads - экзешный файл лежит здесь C:\Users\akulova\Downloads домен: HQ логин: akulova пароль: H3eMihqx</t>
  </si>
  <si>
    <t xml:space="preserve">Просьба установить программу YouCam руководителю группы Алексеевой Ульяне (филиал Новосибирск)</t>
  </si>
  <si>
    <t xml:space="preserve">Просьба установить программу для того, чтобы я снова смогла отправлять отчеты . Во вложении установка этих компонентов</t>
  </si>
  <si>
    <t xml:space="preserve">Просьба установить шрифты ВТБ-нужны для работы на комп. ws-am-816, лежат в папке: \\verstka2\Action\reklama\баннеры\лисенкова\ВТБшрифты</t>
  </si>
  <si>
    <t xml:space="preserve">просьба установить шрифты папка UK_fonts.zip лежит по центру рабочего стола HQ\aa.grigoreva kG2d56vFd</t>
  </si>
  <si>
    <t xml:space="preserve">просьба, предоставить на замену гарнитуру. Сотрудник https://home.action-mcfr.ru/company/personal/user/36845/</t>
  </si>
  <si>
    <t xml:space="preserve">Прошу доступ к отчетности: \\spps.action-crm.local\Report\Актион-пресс\00_ОТЧЕТЫ\03. Аудиоконтроль\01. Отчеты по АК\01. НП</t>
  </si>
  <si>
    <t xml:space="preserve">Прошу установить БО видео на компьютер ZAO 06301</t>
  </si>
  <si>
    <t xml:space="preserve">Прошу актуализировать Калькулятор расчета пени по долгу за ЖКУ https://vip.1umd.ru/#/document/193/264/ 1) Добавить оперинфо: Калькулятор обновляется на основании постановления Правительства от 23.09.2022 № 1681 2) Заменить исходные данные в формуле расчетчика Необходимо скорректировать привязку расчетов к ключевой ставке 9,5% в связи с последними изменениями законодательства. Нужно привязку сделать на период с 28 февраля 2022 года по 31 июля 2022 года (сейчас период с 28 февраля по 31 декабря 2022 года) и ввести правило, что с 1 августа ставка применяется минимальная текущая, но она не должна превышать 9,5%. Ниже описала, как теперь должно быть в зависимости от заполнения поля Дата фактической оплаты. Заполненная пользователем «Дата фактической оплаты» попадает на период: - с 28 февраля 2022 года по 31 июля 2022 года - применяется ставка в размере 9,5 % - с 1 августа по 31 декабря 2022 года – применяется текущая ставка, но она не должна превышать 9,5% (если, например, в декабре ключевая ставка будет снова 20%, то у нас есть ограничение и считаем по ставке 9,5%)</t>
  </si>
  <si>
    <t xml:space="preserve">Прошу актуализировать расчетчик пени и штрафов https://vip.1gzakaz.ru/#/document/193/262. ТЗ во вложении. Взаимодействие по ТЗ - Баландина Оксана obalandina@mcfr.ru</t>
  </si>
  <si>
    <t xml:space="preserve">Прошу в базах CL5176759801 и ws="https://uchet.gba.guru/CL5176759801"; клиента ИП Мануйлов В.В. ПИН 5176759801 добавить форму УПД для прослеживаемых товаров(прил.1 к пост Правительства...№1137) Для примера прикладываю к заявке форму контрагента.</t>
  </si>
  <si>
    <t xml:space="preserve">Прошу в базе https://uchet.gba.guru/CL6302677301 клиента ЧУКИН АНДРЕЙ АНАТОЛЬЕВИЧ ИП БП написать в верхнем левом углу название базы вместо Бухгалтерия... написать ИП Чукин.</t>
  </si>
  <si>
    <t xml:space="preserve">Прошу в базе 1С ЗУП Актион-пресс Srvr="Cluster1C.hq.icfed.com";Ref="HR_Press83"; внести изменения в права доступа кадровиков Нужно в разделе Зарплата в Отчетах по зарплате оставить только возможность формировать Табель учета рабочего времени, все остальное скрыть. Права нужно изменить у следующих сотрудников: Виноградова Лариса Георгиевна (Владимир) Авдеева Ольга Алексеевна (Воронеж) Багрушина Евгения Николаевна (Калуга) Чистякова Татьяна Александровна (Нижний Новгород) Кривовязова Мария Александровна (Новосибирск) Коровицына Анастасия Вячеславовна (Тверь) Осипова Жанна Владимировна (Тула) Филькова Юлия Львовна (Ульяновск) Доронина Елена Викторовна (Ульяновск_школы) Надежкина Светлана Алексеевна (Ярославль)</t>
  </si>
  <si>
    <t xml:space="preserve">Прошу в базе КОНСТРУКТИВ ПИН 1176992901, БП https://uchet.gba.guru/CL1176992901/ru_RU/ предоставить права для просмотра и изменения документов. для пользователя eazanova@action-media.ru при работе с документами появляется ошибка: Недостаточно прав для работы с таблицей и так во всех документах. Нет возможности редактировать документы.</t>
  </si>
  <si>
    <t xml:space="preserve">Прошу в счете №451926904 (прилагаю) и счете №451899107 (также прилагаю) - заменить мой контактный телефон в коде 495, поскольку номер телефона +7-495-785-01-13 - не работает ( "не существует" ). Вместо него прошу указывать в качестве моего контактного - номер телефона +7-495-660-17-40. Второй номер телефона, 8(800) 555-66-00 - прошу оставить без изменений. Добавочный (доб.1106) также прошу оставить без изменений</t>
  </si>
  <si>
    <t xml:space="preserve">Прошу в Табеле изменить количество подразделений в списке. Оттуда надо удалить: МП_НП_СС_Самара_ГЗ МП_НП_СС_Самара_ЛД_МиК МП_НП_СС_Самара_У_ГЗ МП_НП_СС_Самара_У_МиК МП_НП_П_Самара_У_ЖКХ МП_НП_П_Самара_У_МиК МП_НП_П_Самара_У_ГЗ МП_НП_П_Самара_У_КиОТ МП_НП_П_Самара_У_ОТ_КиОТ МП_НП_П_Самара_У_ОБР</t>
  </si>
  <si>
    <t xml:space="preserve">Прошу Вас добавить шрифты в Incopy . Шрифты находятся по адресу: \\hq.icfed.com\DFS\Sotrudniki\Макалова\Шрифты</t>
  </si>
  <si>
    <t xml:space="preserve">Прошу вас предоставить доступ к почте psi_shkola@mcfr.ru для пользователя Яркова ДАрья Олеговна djarkova@action-media.ru</t>
  </si>
  <si>
    <t xml:space="preserve">Прошу вас предоставить полный доступ к ГИТ папкам https://gitlab.landing.aservices.tech/landings/budgetnik/service-budgetik-ru https://gitlab.landing.aservices.tech/landings/goszakaz/service-pro-goszakaz-ru пользователь grigorjan@action-media.ru</t>
  </si>
  <si>
    <t xml:space="preserve">Прошу ввести пароль админа для установки бесплатной версии криптопро на компьютер AM109399.hq.icfed.com</t>
  </si>
  <si>
    <t xml:space="preserve">прошу ввести пароль администратора и установить программу криптопро на бесплатный пробный период, пользователь WS-AM-854</t>
  </si>
  <si>
    <t xml:space="preserve">прошу вернуть подключение ЗАО 059029 к принтеру 1211, т.к. его починили, а нас не уведомили</t>
  </si>
  <si>
    <t xml:space="preserve">прошу включить переадресацию с адреса sondoevsky@action-media.ru на адрес sharov@action-media.ru</t>
  </si>
  <si>
    <t xml:space="preserve">Прошу внести правки в настройку приложений: 1. К приложению "Лэндинги МЦФЭР-Пресс" с ID=11019 добавить домены: https://press.mcfer.ru и http://press.mcfer.ru 2. К приложению "promo.seminar.ru" с ID=10820 домены: https://dpo.mcfer.ru и http://dpo.mcfer.ru А еще добавить в поле "Publication Code (для событий кабинета)" код 810</t>
  </si>
  <si>
    <t xml:space="preserve">Прошу возобновить вход в папку \\S5000\izdatel\ Допуск всегда был до смены компютера. Конкретно нужны папки:Tirazi KPI Производственный отдел, Власенко.</t>
  </si>
  <si>
    <t xml:space="preserve">Прошу внести следующие изменения в пользовательские соглашения, на которые даются ссылки во всех наших справочных системах , в качестве примера приведена система ЮСС https://www.1jur.ru/ и гиперссылка на «Пользовательское соглашение» в системе https://id2.action-media.ru/l/polzovatelskoe_soglashenie?id=1&amp;site=https://www.1jur.ru&amp;agr=https://id2.action-media.ru/l/polzovatelskoe_soglashenie?id=1%26site=https://www.1jur.ru%26agr=https://id2.action-media.ru/l/polzovatelskoe_soglashenie?id=1%26site=https://www.1jur.ru%26reg=www.1jur.ru%26polozhenie_pd=https://id2.action-media.ru/l/polozhenie_pd?id=1%26site=https://www.1jur.ru%26politika_pd=https://id2.action-media.ru/l/politika-actiond%26admid=16&amp;reg=www.1jur.ru&amp;polozhenie_pd=https://id2.action-media.ru/l/polozhenie_pd?id=1&amp;site=www.1jur.ru&amp;politika_pd=https://id2.action-media.ru/l/politika-actiond&amp;admid=16 в документе Пользовательское соглашение: 1.изложить п.3.1.1. в следующей редакции п. 3.1.1. Оказывать Пользователю услуги, указанные в пункте 2.1 настоящего Соглашения. Доступ к Сайту предоставляется путем присвоения Пользователю Учетной информации в течение 1 (одного) рабочего дня с даты регистрации последнего по адресу: https://id2.action-media.ru/Account/Registration. 2. изложить п.4.4.3. в следующей редакции п.4.4.3. В целях реализации настоящего Соглашения Пользователи дают Владельцу Сайта разрешение на использование, хранение, обработку, и распространение персональных данных тем способом и в той мере, в которых это необходимо для исполнения условий настоящего Соглашения, в частности,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используются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идентификации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Порядок использования, хранения, обработки и распространения персональных данных Пользователей размещен на Сайте по адресу: https://id2.action-media.ru/l/polozhenie_pd?id=1. Пользователь соглашается на передачу третьим лицам персональных и иных данных, в том числе для целей их обработки, для обеспечения функционирования Сайта, реализации партнерских и иных программ,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передачу персональных данных лицам, аффилированным с группой лиц медиахолдинга «Группа Актион» или заключившим с ними договоры, а также третьим лицам в случаях, когда такая передача необходима для использования Пользователем определенного сервиса либо для исполнения определенного соглашения или договора с Пользователем. Обработка персональных данных осуществляется в соответствии с политикой по обработке персональных данных ООО "Актион-диджитал" (Место нахождения: 123022, г.Москва, вн.тер.г муниципальный округ пресненский, 1-й Земельный переулок, дом 1, этаж 15-й, комната 1511А, ОГРН 1077761418624, ИНН 7715670503), размещенной на Сайте по адресу: https://id2.action-media.ru/l/politika-actiond 3. добавить пункт 4.4.4. 4.4.4. Дает свое согласие на передачу третьим лицам по поручению Владельца Сайта персональных и иных данных Пользователя, при условии обеспечения в отношении передаваемых данных режима, аналогичного режиму, существующему на Сайте, в том числе включая, но не ограничиваясь передачей персональных и иных данных Пользователя следующим лицам, в том числе: - лицам, аффилированным с группой лиц Группы Актион: ООО «Актион бухгалтерия» Местонахождение: 109145, г. Москва, ул. Привольная, дом 8, помещение I, комната 6. ИНН 7721143086; ОГРН 1027739384265. ООО «Актион группа Главбух» Местонахождение: 123022, г.Москва, вн.тер.г. муниципальный округ пресненский, 1-й Земельный переулок, дом 1, 15 этаж, комната 1515Б ИНН 7702381825; ОГРН 1157746353269. ООО «Актион кадры и право» Местонахождение: 101000, город Москва, Армянский переулок, д.9, стр.1, цокольный этаж, офис 11/18 ИНН 7701319398; ОГРН 1157746354215. ООО «Актион управление и финансы» Местонахождение: 10100, г. Москва, Армянский переулок, дом 9, строение 1, этаж 1, офис № 108/19. ИНН 7701095067; ОГРН 1157746250298. ООО «Актион-МЦФЭР» Местонахождение: 123022, г. Москва, вн.тер.г. муниципальный округ пресненский, 1-й Земельный переулок, дом 1, этаж 15-й, комната 1507 ИНН 7702405667; ОГРН 1167746830844. ООО «МЦФЭР-пресс» Местонахождение: 123022, г. Москва, вн.тер.г. муниципальный округ пресненский, 1-й Земельный переулок, дом 1, этаж 10-й, комната 1020 ИНН 7713754243; ОГРН 1127746740110. ООО «Актион-диджитал продажи» Местонахождение: 123022, г.Москва, вн.тер.г. муниципальный округ пресненский, 1-й Земельный переулок, дом 1, 9 этаж, комната 901 ИНН 7702838149; ОГРН 1147746542052. ООО «Актион-пресс» Местонахождение: 123022, г. Москва, вн.тер.г. муниципальный округ пресненский, 1-й Земельный переулок, дом 1, этаж 10-й, комната 1001 ИНН 7702272022; ОГРН 1027700161554. Негосударственное образовательное частное учреждение организации дополнительного профессионального образования «Актион-МЦФЭР» Местонахождение: 123022, г. Москва, вн.тер.г. муниципальный округ пресненский, 1-й Земельный переулок, дом 1, этаж 12-й, комната 1220 ИНН 7706218347; ОГРН 1037706072931. Негосударственное образовательное частное учреждение организации дополнительного профессионального образования «Актион Университет» Местонахождение: 123022, г. Москва, вн.тер.г. муниципальный округ пресненский, переулок 1-й Земельный, дом 1, этаж 14-й, комната 1402, ОГРН 1207700391964, ИНН 9715391430. ООО «Актион-реклама» Местонахождение: 123022, г.Москва, вн.тер.г. муниципальный округ пресненский, 1-й Земельный переулок, дом 1, 15 этаж, кабинет 1510А ИНН 7716212369; ОГРН 1027739620215. ООО «Класс Информационные Технологии» Местонахождение: 450057, респ Башкортостан, г. Уфа, ул. Заки Валиди, д. 64/1, этаж 2. ИНН 7722801524; ОГРН 1137746170760. ООО «Группа Актион» Местонахождение: 123022, г.Москва, вн.тер.г. муниципальный округ пресненский, 1-й Земельный переулок, дом 1, 15 этаж, комната 1507Б. ИНН 7702379103; ОГРН 1157746234084. ООО «Главбух Аудит» Местонахождение: 123022, г. Москва, вн.тер.г. муниципальный округ пресненский, переулок 1-й Земельный, дом 1, этаж 10, комната 1013 ИНН 7732505450; ОГРН 1057748080543. ООО «Главбух Ассистент» Местонахождение: 121205, г.Москва, ВН.ТЕР.Г. МУНИЦИПАЛЬНЫЙ ОКРУГ МОЖАЙСКИЙ, ТЕР СКОЛКОВО ИННОВАЦИОННОГО ЦЕНТРА, УЛ МАЛЕВИЧА, Д. 1, ЭТАЖ 6, ПОМЕЩ./РАБ.МЕСТО №6 / №№70,71 ИНН: 9715362037; ОГРН: 119774556204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поле, дате рождения, адресе электронной почты; номерах контактных телефонов, месторасположении; Учетной информации пользователя Сайта, используются для идентификация Пользователя и подтверждения его личности с целью недопущения несанкционированного доступа к аккаунту пользователя третьими лицами; - сведения о фамилии, имени, отчестве; дате рождения, адресе электронной почты; номерах контактных телефонов, месте работы и занимаемой должности; сфере деятельности; месторасположении пользователя Сайта, используются для предоставления Пользователю возможности использования Сайта и реализуемых на Сайте сервисов, предоставления Пользователю доступа к персонализированным ресурсам Сайта, включая консультационные услуги, обеспечения функционирования Сайта, реализации программ лояльности, партнерских и иных программ, с целью оказания Пользователю с помощью сайта надлежащих услуг в полном объёме;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осуществляется вышеуказанными лицами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 - а также лицам, являющимся партнёрами Владельца Сайта: ПАО «МТС» Местонахождение: 109147, г. Москва, ул. Марксистская, дом 4. ИНН 7740000076; ОГРН 1027700149124. ООО «Девино Телеком» Местонахождение: 109443, г. Москва, улица Юных Ленинцев, дом 83, корпус 4, офис 41. ИНН 7715829230; ОГРН 1107746769162. ООО «СМС-центр» Местонахождение: 123112, г. Москва, Пресненская набережная, д.12, офис А35. ИНН 7724805644; ОГРН 1117746756489. ООО «Хэдхантер» Местонахождение: 129085, г. Москва, ул. Годовикова, д.9, стр.10. ИНН 7718620740; ОГРН 1067761906805. Банк ВТБ (ПАО) Местонахождение: 191144, г. Санкт-Петербург, Дегтярный переулок, д.11. лит. А ИНН 7702070139; ОГРН 1027739609391 Вышеуказанным лицам передаются следующие персональные данные пользователя Сайта: фамилия, имя, отчество; пол, дата рождения, адрес электронной почты; номера контактных телефонов; место работы и занимаемая должность; сфера деятельности; месторасположение пользователя; Учетная информация. Для следующих целей обработки: - сведения о фамилии, имени, отчестве; адресе электронной почты; номерах контактных телефонов, используются для надлежащего исполнения соглашений, договоров и иных обязательств перед пользователем, в том числе для направления уведомлений, запросов и информации, а также обработки запросов и заявок от Пользователя; - сведения о фамилии, имени, отчестве; поле, дате рождения, адресе электронной почты; номерах контактных телефонов, месте работы и занимаемой должности; сфере деятельности; месторасположении; Учетной информации пользователя Сайта используются для получения Пользователем, на основании его согласия предоставленного в результате проставления галочки напротив текста «Нажимая на кнопку «Зарегистрироваться», вы принимаете условия пользовательского соглашения и даете согласие на обработку персональных данных и согласие на получение рекламных рассылок» и/или нажатия на кнопку «Зарегистрироваться» и отправки заполненной формы на интернет-сайте https://id2.action-media.ru, справочной, рекламной и иной информации на адрес электронной почты и телефон, предоставленные Пользователем. В ходе обработки персональных данных будут совершены следующие действия: сбор; запись; систематизация; накопление; хранение; уточнение (обновление, изменение); извлечение; использование; передача (предоставление, доступ); блокирование; удаление; уничтожение. Хранение персональных данных вышеуказанными лицами осуществляется для исполнения целей обработки указанных выше с момента предоставления пользователем своих персональных данных и согласия на их обработку на условиях предусмотренных настоящим Соглашением и до момента прекращения необходимости в достижении целей обработки, указанных выше или отзыва субъектом персональных данных или его представителем согласия на обработку персональных данных в соответствии с настоящим Соглашением. Все персональные данные пользователя, хранение которых прекращается в соответствии с вышеуказанными условиями, незамедлительно уничтожаются.</t>
  </si>
  <si>
    <t xml:space="preserve">Прошу восстановить автоматическую выгрузку из 1С УТ в 1С БП Продажи - реализация товаров, корректировки реализации, счета-фактуры выданные, возвраты товаров. Закупки – возвраты товаров, счета-фактуры полученные, ГТД по импорту по группе компаний ПИН 5410158201 ПИН 4145698601</t>
  </si>
  <si>
    <t xml:space="preserve">Прошу восстановить из бекапа файл "Взятые по LTV" в папке \\hq.icfed.com\dfs\MARKETING_FINANSY\Ховрина\ПЛАН _ФАКТ Сломались OLAP отчеты</t>
  </si>
  <si>
    <t xml:space="preserve">Прошу восстановить пароль для доступа к БО АйДи2 На почту пароль не приходит при восстановлении</t>
  </si>
  <si>
    <t xml:space="preserve">Прошу восстановить сгенерировать и прислать временный пароль для доступа в админку айди2 (скрин) При нажатии на "восстановить пароль" на почту rogachev@action-media.ru ничего не приходит</t>
  </si>
  <si>
    <t xml:space="preserve">Прошу временно выдать стационарный компьютер. Он нужен на время работы по проекту выкачивания данных с google-диска. По предыдущей заявке по этому вопросу работал Константин Олейник, прошу передать ему.</t>
  </si>
  <si>
    <t xml:space="preserve">Прошу выгрузить из Айко клиента только выпуск производства по складу Москва с января. ИП Саргсян А.Г. ПИН 6560203501. Новую номенклатуру созавать. Конт лицо Саид можно писать 909 649 99 24 по вотс ап(не звонить).</t>
  </si>
  <si>
    <t xml:space="preserve">Прошу выгрузить список всех актуальных блоков - 86,12 и всех модулей на бою из Системы Главбух (Проект: БСС), где встречается следующие словосочетания; СТД-Р СТД -Р СТД- Р СТД - Р СТД-ПФР СТД -ПФР СТД- ПФР СТД - ПФР В выгрузке должно быть: - номер модуля и ID, где расположен блок, в котором встречается сочетание - блок и номер блока, где такие данные встречаются; - ссылка на блок в РЕАКТОРЕ. Выгрузку прошу сделать в одном файле Excel с двумя листами, где 1 лист это выгрузка по СТД-Р, а второй - по СТД-ПФР. Выгрузку прошу направить по почте e.kotova@action-media.ru Контактное лицо - Котова Екатерина телефон +79610630470</t>
  </si>
  <si>
    <t xml:space="preserve">Прошу выгрузить количество просмотров (всего) и количество уникальных пользователей публикации- https://redactor.action360.ru/#/document/16/124804 спасибо заранее.</t>
  </si>
  <si>
    <t xml:space="preserve">Прошу выгрузить список всех актуальных модулей на бою из Системы Главбух (Проект: БСС), где встречается следующие словосочетания; личная карточка личные карточки личной карточки личных карточек личной карточке личным карточкам личную карточку личные карточки личной карточкой личными карточками о личной карточке о личных карточках в личной карточке Т - 2 Т-2 Т -2 Т- 2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Аверина Татьяна телефон 8 963 759 97 83 Выгрузку прошу направить по почте averina@sq97.ru</t>
  </si>
  <si>
    <t xml:space="preserve">Прошу выдать Appid и ключ для создания подписи запросов</t>
  </si>
  <si>
    <t xml:space="preserve">Прошу выдать гарнитуру сотруднице Беленко. Служебка во вложении</t>
  </si>
  <si>
    <t xml:space="preserve">Прошу выдать для работы мышь (желательно логитек, безпроводную), пока не купили для меня ноут+аксессуары.</t>
  </si>
  <si>
    <t xml:space="preserve">Прошу выдать доступ в ЕРМе к "ВТМ монитор" Дубовицкой Елене</t>
  </si>
  <si>
    <t xml:space="preserve">Прошу выдать доступ в ЕРМе к "ВТМ монитор" для руководителей сервиса: Батурина Мария Белозерова Ольга Дубовицкая Елена Корчагина Екатерина Балабанова Мария</t>
  </si>
  <si>
    <t xml:space="preserve">Прошу выдать доступ в ЕРМе к "ВТМ монитор" для сотрудников аутсорсинга: Корчагина Екатерина Балабанова Мария</t>
  </si>
  <si>
    <t xml:space="preserve">Прошу выдать доступ в ЕРМе к "ВТМ монитор" сотруднику - Балабанова Мария</t>
  </si>
  <si>
    <t xml:space="preserve">Прошу выдать доступ для отслеживания данных пользователей в заявках в https://id2-backoffice.action.group/User/Index</t>
  </si>
  <si>
    <t xml:space="preserve">Прошу выдать доступ к ЕЦК: https://eck.action-media.ru/</t>
  </si>
  <si>
    <t xml:space="preserve">Прошу выдать доступ к Уставным документам МЦФЭР-пресс. Не открывается. Номер компьютера: APN00001</t>
  </si>
  <si>
    <t xml:space="preserve">Прошу выдать и установить компьютер (системный блок и монитор), экран сотруднику Инякиной Анне Сергеевне на стол № 60 этаж 12 На компьютер установить учетку AInjakina@mcfr.ru Установить ПО: вудвинг, инкопи, скайп, подключить к принтеру</t>
  </si>
  <si>
    <t xml:space="preserve">Прошу выдать ключ Appid для создания подписи запросов</t>
  </si>
  <si>
    <t xml:space="preserve">Прошу выдать Кучеренко Тимофею доступ к онлайн-школам (ID 114196, tkucherenko@action-media.ru) Скрин во вложении Через портал у меня нет возможности настроить этот доступ. Добавили его в суперпользователя в бэкофисе школы - не помогло</t>
  </si>
  <si>
    <t xml:space="preserve">Прошу выдать мне доступ в ЕЦК к триггерным рассылкам по группе Кадры</t>
  </si>
  <si>
    <t xml:space="preserve">прошу выдать номер для работы и звонков в ерм через ССтрей</t>
  </si>
  <si>
    <t xml:space="preserve">Прошу выдать номер ССТРЭЙ и настроить автопрозвон для сотрудника (учеников) Воронежского филиала АП_НП_СС_Воронеж_Ученики Баринова Светлана Викторовна Менеджер по продажам HQ sve.barinova N3a4s2xa</t>
  </si>
  <si>
    <t xml:space="preserve">Прошу выдать номер ССТРЭЙ и настроить автопрозвон для сотрудника (учеников) Воронежского филиала АП_НП_СС_Воронеж_Ученики Игнатова Юлия Олеговна Менеджер по продажам HQ yu.ignatova M3a4sx2</t>
  </si>
  <si>
    <t xml:space="preserve">Прошу выдать номер ССТРЭЙ и настроить автопрозвон для сотрудника (учеников) Воронежского филиала АП_НП_СС_Воронеж_Ученики Капустян Елена Александровна Менеджер по продажам HQ ekapustjan j32tVtN9</t>
  </si>
  <si>
    <t xml:space="preserve">Прошу выдать номер ССТРЭЙ и настроить автопрозвон для сотрудника (учеников) Воронежского филиала АП_НП_СС_Воронеж_Ученики Пагава Светлана Владимировна Менеджер по продажам HQ spagava Y9m4zL4C</t>
  </si>
  <si>
    <t xml:space="preserve">Прошу выдать номер ССТРЭЙ и настроить автопрозвон для сотрудника (учеников) Воронежского филиала АП_НП_СС_Воронеж_Ученики Рязанова Кристина Алексеевна Пахомов Евгений Александрович Купавых Татьяна Викторовна Нерушев Алексей Викторович Северинова Марина Игоревна Цимерман Ольга Леонидовна Боровлева Вера Сергеевна</t>
  </si>
  <si>
    <t xml:space="preserve">Прошу выдать номер ССТРЭЙ и настроить автопрозвон для сотрудника (учеников) Воронежского филиала АП_НП_СС_Воронеж_Ученики Соколова Светлана Александровна Менеджер по продажам HQ sve.sokolova F3a4x2x</t>
  </si>
  <si>
    <t xml:space="preserve">Прошу выдать номер ССТРЭЙ и настроить автопрозвон для сотрудника (учеников) Воронежского филиала АП_НП_СС_Воронеж_Ученики Сокольников Даниил Дмитриевич Менеджер по продажам HQ dsokolnikov Nq59S9zP</t>
  </si>
  <si>
    <t xml:space="preserve">Прошу выдать номер ССТРЭЙ и настроить автопрозвон для сотрудника (учеников) Воронежского филиала АП_НП_СС_Воронеж_Ученики Шаров Юрий Владимирович Менеджер по продажам HQ yusharov nP73x9kL</t>
  </si>
  <si>
    <t xml:space="preserve">Прошу выдать полный доступ к программе ВШФД https://school.fd.ru/programs/204759 "Power BI для финансиста: от нуля до PRO" автору программы для поддержки учеников и ответы на их вопросы, которые поступают в чат преподавателя. Доступ нужен до 31.12.2022. Почта лектора - kuryanovalyudmila@gmail.com</t>
  </si>
  <si>
    <t xml:space="preserve">Прошу выдать права для Прод бэкофиса https://id2-backoffice.action.group/ Необходимы для тестирования.</t>
  </si>
  <si>
    <t xml:space="preserve">Прошу выдать права координатора к CRM Dynamics Руководителю направления Тюмину Сергею Александровичу</t>
  </si>
  <si>
    <t xml:space="preserve">Прошу выдать права на открепление основного пользователя УКД для сотрудников: Зубенко Юлия Игоревна yuzubenko@pressh.ru Семенова Дарья Александровна dsemenova@pressh.ru Лыкова Надежда Андреевна nlykova@pressh.ru Согласованная СЗ 19495</t>
  </si>
  <si>
    <t xml:space="preserve">Прошу выдать расширенные права на Хелпер. (Чтобы они были такие же как у Шер Мариэтты) Спасибо!</t>
  </si>
  <si>
    <t xml:space="preserve">Прошу выслать мне на почту shmulikina@action-media.ru логин и пароль к почте сотрудника a.mkhitaryan@action-media.ru</t>
  </si>
  <si>
    <t xml:space="preserve">Прошу дать в ЕРМ возможность распечатать закрывающие документы в Excel без факсимильных подписи и печати. Это необходимо для подготовки документов с живой подписью и печатью для мероприятий. Скрин во вложении Пучнёва Наталия Витальевна, puchnyeva@action-press.ru Кузнецова Юлия Юрьевна, yl.kuznetsova@action-press.ru Гоголева Юлия Сергеевна, YUGogoleva@action-press.ru</t>
  </si>
  <si>
    <t xml:space="preserve">Прошу дать возможность для Екатерины Лемешевой AM107898 в хелпере "заливку базы", расширить возможности ,. спасибо</t>
  </si>
  <si>
    <t xml:space="preserve">прошу дать возможность рассматривать сайты с доменом Sud.rf</t>
  </si>
  <si>
    <t xml:space="preserve">Прошу дать доступ в метрике к сайтам e.gazeta-unp.ru, e.fd.ru, msfo-practice.ru для gruppa.finansov@yandex.ru. Права максимально большие, пожалуйста</t>
  </si>
  <si>
    <t xml:space="preserve">Прошу дать доступ к http://admin.1gl.ru/ как у Казакова Андрея Александровича</t>
  </si>
  <si>
    <t xml:space="preserve">Прошу дать доступ к http://admin.1gl.ru/ как у Казакова Андрея Александровича, чтобы был доступен такой же функционал как на скрине.</t>
  </si>
  <si>
    <t xml:space="preserve">Прошу дать доступ к webarm https://web-arm.aservices.tech/</t>
  </si>
  <si>
    <t xml:space="preserve">Прошу дать доступ к ЕЦК https://eck.action-media.ru/</t>
  </si>
  <si>
    <t xml:space="preserve">Прошу дать доступ к КонсультантПлюс</t>
  </si>
  <si>
    <t xml:space="preserve">Прошу дать доступ к ТИмс https://login.microsoftonline.com/ сотруднику Репринцевой Анате. Имя компа: ам109462 Либо установить приложение, либо дать доступ к работе. Необходимо в рамках сопровождения клиентов XSUD, компаний закрытого типа. Альтернативы нет</t>
  </si>
  <si>
    <t xml:space="preserve">Прошу дать доступ, тест Качалин</t>
  </si>
  <si>
    <t xml:space="preserve">Прошу дать доступы к вебинарным сайтам https://seminar.sq97.ru/, https://event.gazeta-unp.ru/</t>
  </si>
  <si>
    <t xml:space="preserve">Прошу дать доступы к папке \\hq.icfed.com\dfs\MEDIAFS1\DigitalMarketing и всем папкам внутри нее.</t>
  </si>
  <si>
    <t xml:space="preserve">Прошу дать мне доступ http://reportserver1.action-crm.local/Reports/report/%D0%98%D0%A2%D0%9C_%D0%92%D0%BD%D0%B5%D1%88%D0%BD%D0%B8%D0%B5%20(%D0%9E%D0%B1%D1%89%D0%B8%D0%B9%20%D0%B4%D0%BE%D1%81%D1%82%D1%83%D0%BF)/%D0%94%D0%B5%D1%82%D0%B0%D0%BB%D0%B8%D0%B7%D0%B8%D1%80%D0%BE%D0%B2%D0%B0%D0%BD%D0%BD%D1%8B%D0%B5%20%D0%B4%D0%B0%D0%BD%D0%BD%D1%8B%D0%B5%20%D0%BF%D0%BE%20%D0%BA%D0%BE%D0%BD%D1%82%D0%B0%D0%BA%D1%82%D0%B0%D0%BC%20%D0%98%D0%A2%D0%9C_new</t>
  </si>
  <si>
    <t xml:space="preserve">Прошу дать мне доступ к почте Outlook.</t>
  </si>
  <si>
    <t xml:space="preserve">Прошу дать мне доступ к электронной системе Госзаказ, в которой я работаю, а то уже бесит. Спасибо.</t>
  </si>
  <si>
    <t xml:space="preserve">Прошу дать права в ЕРМ, аналогичные Алмазову Максиму.</t>
  </si>
  <si>
    <t xml:space="preserve">Прошу дать права для Соколова Кристина Вячеславовна K.Sokolova@action-press.ru сотрудник в декрете, сейчас на договор подряда ее взяли, для удаленной работы. У нее нет доступа к удаленному рабочему компьютеру. Необходимо дать права в https://shkola.action360.ru/backend/accesses/adminmappings, как у меня o.dmitrieva. Как лучше сделать, чтобы она могла работать</t>
  </si>
  <si>
    <t xml:space="preserve">Прошу для сотрудников Яковенко Артем Александрович Стрекалова Ирина Васильевна дать права в ЕРМ на открепление УКД, а так же на просмотр информации по УКД на Украинских продуктах. Сейчас ЕРМ ругается, что просмотр информации по этому УКД недоступен. Например 0048-3535-1818-8120-7577 . Это нужно для сервиса Украины для переноса УКД между пользователями</t>
  </si>
  <si>
    <t xml:space="preserve">Прошу добавить Антоновой Татьяне Викторовне https://home.action-mcfr.ru/company/personal/user/34678/ на терминал 1С две информационные базы: Srvr="Cluster1C.hq.icfed.com";Ref="HR_Press83"; Srvr="Cluster1C.hq.icfed.com";Ref="Press_Zup_3";</t>
  </si>
  <si>
    <t xml:space="preserve">Прошу добавить базы 1С следующим сотрудникам: Жиронкина Анастасия Андреевна - Srvr="Cluster1C.hq.icfed.com";Ref="HR_AGB"; Аникиева Светлана Викторовна - Srvr="Cluster1C.hq.icfed.com";Ref="HR_Press83"; Буланова Наталья Ивановна - Srvr="Cluster1C.hq.icfed.com";Ref="Press_Zup_3"; Антонова Татьяна Викторовна - Srvr="Cluster1C.hq.icfed.com";Ref="HR_Press83";</t>
  </si>
  <si>
    <t xml:space="preserve">Прошу добавить в Мастер договоров доверенность, ООО "Актион-диджитал"</t>
  </si>
  <si>
    <t xml:space="preserve">Прошу добавить в Мастер служебок https://backoffice.action-mcfr.ru/OfficeMemoWizard/New юридическое лицо ООО "Группа Актион", в данный момент возможность создания служебки от данного лица отсутствует</t>
  </si>
  <si>
    <t xml:space="preserve">Прошу добавить в правила доступов к сервису с именем продукта school Доступ к БО школ и академий (Украина) - идентификатор irma_school_backoffice-uk - сервис backoffice-uk Доступ к БО школ и академий (Россия) - идентификатор irma_school_backoffice-rus - сервис backoffice-rus Доступ к БО школ и академий (Казахстан) - идентификатор irma_school_backoffice-kz - сервис backoffice-kz Доступ к БО школ и академий (Узбекистан) - идентификатор irma_school_backoffice-uz - сервис backoffice-uz Мы уже настраивали сервис backoffice - его пока не трогаем, оставляем Цели такого действа описаны тут https://jira.action-media.ru/browse/BCKLG-37452</t>
  </si>
  <si>
    <t xml:space="preserve">Прошу добавить в монитор возможность отслеживать онлайн завершенные звонки от 2х мин. Сейчас можем видеть только счета от 6мин, а нужно завершенные в первичке /прозвоне от 2х мин Скрин во вложении</t>
  </si>
  <si>
    <t xml:space="preserve">Прошу добавить в рассылки по отчетам УД, по отпускам, по табелю, и т.д. кадровика Твери https://home.action-mcfr.ru/company/personal/user/119569/ вместо уволенной Ивановой Алёны. Файл прилагается</t>
  </si>
  <si>
    <t xml:space="preserve">Прошу добавить в систему УМД журнал Упрощенка (раздел журналы https://vip.1umd.ru/#/press/). Издателями согласовано. ID рубрикатора УМД 154, ID рубрики 2096 (после журнала Главбух) Ранее оформляла заявку № 22434063 по включению журнала Кадровое дело в УМД, просила его поставить после журнала Главбух. т.к. теперь добавляем еще один журнал по бухгалтерской тематике, то Кадровое дело просьба поставить после журнала Упрощенка. Еще вопрос: можно ли объединить заявки и одновременно загрузить оба журнала Кадровое дело и Упрощенка?</t>
  </si>
  <si>
    <t xml:space="preserve">Прошу добавить в шаблон договора: Договор на ОМ (в Космосе) 100% НОЧУ в реквизиты ФИО подписанта Морозова С. В.</t>
  </si>
  <si>
    <t xml:space="preserve">Прошу добавить возможность отслеживать менеджеру во время звонка время разговора. Сейчас сотрудник видит общее время записи, а нужно только время разговора.</t>
  </si>
  <si>
    <t xml:space="preserve">прошу добавить доверенность в Мастер договоров, ООО "Актион-диджитал"</t>
  </si>
  <si>
    <t xml:space="preserve">прошу добавить доверенность ООО "Актион-диджитал", Ян Нам</t>
  </si>
  <si>
    <t xml:space="preserve">Прошу добавить журнал Кадровое дело в ВИП версию СС УМД, раздел журналы https://vip.1umd.ru/#/press/ Возможно ли создать с архивом от августовского номера 2022 года или архив добавляется за весь год?</t>
  </si>
  <si>
    <t xml:space="preserve">Прошу добавить мне к системным шрифтам, шрифт Proxima Nova (C:\Users\AZharova\Downloads\Proxima Nova) Montserrat, Open_Sans, Open_Sans_Condensed, PT_Sans, Roboto, Roboto_Condensed (C:\Users\AZharova\Downloads\fonts)</t>
  </si>
  <si>
    <t xml:space="preserve">Прошу добавить нового пользователя в базу 1С ЗУП Актион-пресс Srvr="Cluster1C.hq.icfed.com";Ref="HR_Press83"; Коровицына Анастасия Вячеславовна https://home.action-mcfr.ru/company/personal/user/119569/ установить ей пароль 21061982 и выдать права только для работы с подразделением Тверь, по аналогии как были у Ивановой Алёны Компьютер TVR-HR</t>
  </si>
  <si>
    <t xml:space="preserve">Прошу добавить нового пользователя в базу 1С ЗУП Актион-пресс Srvr="Cluster1C.hq.icfed.com";Ref="HR_Press83"; Кривовязова Мария Александровна https://home.action-mcfr.ru/company/personal/user/117666/ установить ей пароль 20051983 и выдать права только для работы с подразделением Новосибирск, по аналогии как были у Шибановой Евгении Компьютер NSK-109</t>
  </si>
  <si>
    <t xml:space="preserve">Прошу добавить пользователем в базу 1С ЗУП Главбух Ассистент Жиронкину Анастасию Андреевну установить ей пароль 15963 и выдать ей права по аналогии с моими или Самлюковой Марией</t>
  </si>
  <si>
    <t xml:space="preserve">Прошу добавить пользователя в 1С ЗУП МЦФЭР-пресс Буланову Наталью Ивановну установить ей пароль 130978 и выдать права как у Аникиевой Светланы</t>
  </si>
  <si>
    <t xml:space="preserve">Прошу добавить пользователя в базу 1С ЗУП Актион-пресс Аникиеву Светлану Викторовну установить ей пароль 1906 и выдать ей права как у Булановой (Роговой) Натальи</t>
  </si>
  <si>
    <t xml:space="preserve">Прошу добавить русский язык интерфейса офисных приложений на компьютер YAR058 А также прошу добавить на компьютеры общую папку с полным доступом: Общая папка (\\DC-YAR.hq.icfed.com)</t>
  </si>
  <si>
    <t xml:space="preserve">Прошу добавить русский язык интерфейса офисных приложений на компьютер YAR061 А также прошу добавить на компьютеры общую папку с полным доступом: Общая папка (\\DC-YAR.hq.icfed.com)</t>
  </si>
  <si>
    <t xml:space="preserve">Прошу добавить сервис Главбух Аудит в 1С БП (путь https://audit.glavbukh.ru/dashboard/ Интеграция с 1С) ООО АМБАССАДОР ГЛОБАЛ 5161286101</t>
  </si>
  <si>
    <t xml:space="preserve">Прошу добваить доверенность, НОЧУ ОДПО Актион-МЦФЭР</t>
  </si>
  <si>
    <t xml:space="preserve">Прошу доп.крепление пин 268741301 инн 3661004634 кпп 366101001-клиент отдал счет в оплату-ждем п/п</t>
  </si>
  <si>
    <t xml:space="preserve">прошу доработать синхронизацию из базы ЗУП "издательство" во все остальные базы ЗУП Справочник Статьи расходов для договоров ГПХ (упр)</t>
  </si>
  <si>
    <t xml:space="preserve">Прошу завести новый почтовый ящик demo@xsud.ru и настроить ее у сотрудника Низаметдиновой Динары. Номер компа АМ00425</t>
  </si>
  <si>
    <t xml:space="preserve">Прошу загрузить в Мастер договоров доверенность</t>
  </si>
  <si>
    <t xml:space="preserve">Прошу загрузить данные из УТ клиента в 1С БП КОНСТРУКТИВ-ЛОГИСТИК ПИН 3324030901 https://uchet.gba.guru/CL3324030901/ru_RU/ Клиент ООО "Конструктив" ПИН 1176992901, База БП https://uchet.gba.guru/CL1176992901/ru_RU/ Прошу загружать без Выписок банка.</t>
  </si>
  <si>
    <t xml:space="preserve">Прошу загрузить доверенность в мастер договоров по НОЧУ ОДПО "Актион Университет"</t>
  </si>
  <si>
    <t xml:space="preserve">Прошу заменить 2й монитор или настроить его , что бы он не отключался постоянно. Компьютер АМ107077 , 9 этаж место С 9-108</t>
  </si>
  <si>
    <t xml:space="preserve">Прошу заменить компьютер ZAO06731 (место 001, 11 этаж, Запад) на новый, с этим проблемы, виснет, тормозит, сам по себе выключается, потом не сразу включается, работать за ним сложно.</t>
  </si>
  <si>
    <t xml:space="preserve">Прошу заменить мне компьютер, т.к. специалист IT вынес моему приговор. Программы, которые мне нужны: InCopy; Content Station; Movavi для записи скринкастов, у меня не было установлено, но я была в списках на установку; Acrobat Reader DC; Skype; Zoom; joxi. А также Remote-K+OhTr Удаленный доступ к рабочему столу с консультантом.</t>
  </si>
  <si>
    <t xml:space="preserve">Прошу заменить мне ноутбук. Мой очень страшно трешит. Часто перегревается. Видео как шумит прелагаю. Это уже второй ноутбук из серии HP и они все имеют проблемы с охлождением. Похоже на разбалансироку кулера</t>
  </si>
  <si>
    <t xml:space="preserve">Прошу заменить монитор на рабочем месте 11-3-024. Он маленький, нужно установить побольше, в идеале два. При возникновении дополнительных вопросов, обращаться к Анкудиновой (Чуяновой) Наталье Александровне.</t>
  </si>
  <si>
    <t xml:space="preserve">Прошу заменить монитор, рабочее место 001, этаж 11. Рабочее место напротив окна, монитор старый и его максимальная яркость и контрастность не позволяют нормально работать даже с закрытыми шторами.</t>
  </si>
  <si>
    <t xml:space="preserve">Прошу заменить старый телефонный аппарат. номер телефона 2697</t>
  </si>
  <si>
    <t xml:space="preserve">Прошу из очереди Buhsoft_TP убрать сотрудников: Игнашева Стрекалова Вамишевская Снаткина</t>
  </si>
  <si>
    <t xml:space="preserve">Прошу изменить Ключевую ставку и ставку рефи­нансирования на виджетах в справочных системах. Новое значение - 9,5%</t>
  </si>
  <si>
    <t xml:space="preserve">Прошу изменить сценарий мотивации для учеников: Панина Людмила Вячеславовна № 152830 Фролова Елена Николаевна № 152831 Петров Василий Андреевич № 152833 на сценарий с названием МП_НП_П_ученики (аванс) 12.05.2020 (2:12)</t>
  </si>
  <si>
    <t xml:space="preserve">Прошу к партнеру ID 987257 Учет Лайт, ООО привязать печать и подпись Генеральный директор и Главный бухгалтер Михеев Федор Михайлович Расчетный счет создан 40702810300320004725</t>
  </si>
  <si>
    <t xml:space="preserve">Прошу к партнеру ID 987261 Лёвин Марат Сергеевич, ИП привязать печать и подпись Генеральный директор и Главный бухгалтер Лёвин Марат Сергеевич Расчетный счет создан 40802810300000090276</t>
  </si>
  <si>
    <t xml:space="preserve">Прошу к партнеру ID 987413 Гардиан-Консалтинг, ООО привязать печать и подпись Генеральный директор и Главный бухгалтер Божаров Юрий Юрьевич Расчетный счет создан 40702810852090029016</t>
  </si>
  <si>
    <t xml:space="preserve">Прошу к партнеру ID 987432 Бухгалтерская фирма Бухуслуги-Проф, ООО привязать печать и подпись Генеральный директор и Главный бухгалтер Гребенцова Елена Евгеньевна Расчетный счет создан 407028100038180003022</t>
  </si>
  <si>
    <t xml:space="preserve">Прошу к партнеру ID 987436 УПРАВЛЕНИЕ РЕСУРСАМИ привязать печать и подпись Генеральный директор и Главный бухгалтер Корнилов Михаил Алексеевич Расчетный счет создан 40702810323000053621</t>
  </si>
  <si>
    <t xml:space="preserve">Прошу к партнеру ID 987462 ДЕЛОВОЙ КОНСАЛТИНГ, ООО привязать печать и подпись Генеральный директор и Главный бухгалтер Купцов Денис Игоревич Расчетный счет создан 40702810701500145255</t>
  </si>
  <si>
    <t xml:space="preserve">Прошу к партнеру ID 987466 КОМ-СЕРВИС, ООО привязать печать и подпись Генеральный директор и Главный бухгалтер Огородцев Илья Николаевич Расчетный счет создан 40702810118860000002</t>
  </si>
  <si>
    <t xml:space="preserve">Прошу к партнеру ID 987469 Баланс+, ООО привязать печать и подпись Генеральный директор и Главный бухгалтер Астахова Татьяна Андреевна Расчетный счет создан 40702810756000017973</t>
  </si>
  <si>
    <t xml:space="preserve">Прошу максимаьно оператинво установить шрифты, которые находятся по следующему мартшруту: smb://verstka2.hq.icfed.com/Urist/Text/КЮ/Приложения/Книга сентябрь 22/Шрифты</t>
  </si>
  <si>
    <t xml:space="preserve">Прошу на компьютере AM00561.hq.icfed.com подключить почту с логином gavrilyuk@action-media.ru А также установить Zoom</t>
  </si>
  <si>
    <t xml:space="preserve">Прошу на ПК Ulas006 HQ\baigulova.e настроить такой же доступ к принтерам и сетевым папкам как у Ulas083 HQ\edoronina</t>
  </si>
  <si>
    <t xml:space="preserve">Прошу на рабочем месте 061 этаж 12 (Панова Елена) создать флекс-место. Компьютер и монитор Панвой не убирать Подключить туда второй системный блок с номером ZAO 005766 (на нем также номер написан 05766). На нем сейчас стоит учетка hq/cons.tn_gz. Вот она пусть на нем и останется Этот второй системный блок стоит сейчас около стола Пановой</t>
  </si>
  <si>
    <t xml:space="preserve">Прошу назначить добавочный номер сотруднику Моисеенко Гульнара Александровна</t>
  </si>
  <si>
    <t xml:space="preserve">Прошу напомнить пароль от Вайфай в РКЦ Самара. Не можем подключиться автоматически.</t>
  </si>
  <si>
    <t xml:space="preserve">Прошу направить приглашение в ZOOM на рабочий профиль</t>
  </si>
  <si>
    <t xml:space="preserve">Прошу настроить в ID-2 виджеты и автовходы. Запрашиваем пароль, не приходит на почту lbulanova@mcfr.ru.</t>
  </si>
  <si>
    <t xml:space="preserve">Прошу настроить возможность деактивации кода доступа на ПК ORB275, почта ekholda@pressh.ru</t>
  </si>
  <si>
    <t xml:space="preserve">Прошу настроить возможность распечатывать документы. Просит установку драйверов, ввожу логин/пароль- выдает ошибку. Компьютер АМ110694</t>
  </si>
  <si>
    <t xml:space="preserve">Прошу настроить для Тихоновой Майи Алексеевны (ID: 91311) системы, чтобы в них отображалась информация об актуальности материала. Системы: Главный врач, Главная медсестра, Экономика ЛПУ, Культура доступ уже устанавливали по Обращению №19365700, но он слетел.</t>
  </si>
  <si>
    <t xml:space="preserve">Прошу настроить деактивацию на ПК ORB140, почта yuakulova@pressh.ru</t>
  </si>
  <si>
    <t xml:space="preserve">прошу настроить гарнитуру сотрудника Андреевская Юлия доб. 4222, клиенты плохо слышат сотрудника, на данный момент звук с эхом, фонит звук во вложении выгруженный звонок</t>
  </si>
  <si>
    <t xml:space="preserve">Прошу настроить доступ к почте shmulikina@action-media.ru с мобильного телефона</t>
  </si>
  <si>
    <t xml:space="preserve">Прошу настроить и выдать ИТ ноутбук (винда) Шумиловой Екатерине (https://home.action-mcfr.ru/company/personal/user/120066/) Придет забирать 1 августа</t>
  </si>
  <si>
    <t xml:space="preserve">Прошу настроить и подключить микросип Корабельниковой Алене РГ ЕСЦ4 для возможности прослушки в реальном времени сотрудников группы</t>
  </si>
  <si>
    <t xml:space="preserve">Прошу настроить маппинг для новой книги З45 кадрових рішень на період воєнного стану - айди книги 1023 айди издания 368 ekadrovik.mcfr.ua Для демщиков она закрыта</t>
  </si>
  <si>
    <t xml:space="preserve">прошу настроить мне доступ к принтеру: TLT HP 528 на dc-tlt</t>
  </si>
  <si>
    <t xml:space="preserve">Прошу настроить на ПК ORB259 возможность деактивировать заказы.</t>
  </si>
  <si>
    <t xml:space="preserve">Прошу настроить переадресацию писем с почты zagaynov@action-media.ru на почту NSZykova@pressh.ru . В период с 01.08.22 по 14.08.22</t>
  </si>
  <si>
    <t xml:space="preserve">Прошу настроить переадресацию с почты shatnenko@gd.ru на почту rvkapitonova@mcfr.ru . причина - запланированный отпуск</t>
  </si>
  <si>
    <t xml:space="preserve">Прошу настроить перевод звонков с бота КиОТ на платформе just.ai на менеджеров в ЕРМ. Ниже список агентов: Подразделение для работы в роботе ОТ - МП_НП_П_Самара_ОТ_КиОТ (РГ-Зверева Кристина Валерьевна-доб. 5220). Продавцы: Шанхаева Жамиля Утибаевна - доб. 8411, Белугина Любовь Павловна - доб. 8415, Мустафаева Рамиля Ильгамовна-доб. 8895, Борисова Надия Вазыховна - доб. 7616, Зарубова Ольга Викторовна - доб 1126, Михеев Андрей Владимирович - доб. 7849, Порватова (Сальникова) Галина Владимировна - доб 7627, Непряхина Ольга Александровна - доб. 8410, Шароградская Светлана Анатольевна - доб. 7953 . + Герман Марина 1948</t>
  </si>
  <si>
    <t xml:space="preserve">Прошу настроить печать документов с баз 1С на принтер 1509_HP_Laserjet_М631, сейчас документы уходят на принтер HP Laserjet Pro MFP M 225</t>
  </si>
  <si>
    <t xml:space="preserve">Прошу настроить печать с компа SMR143 комп и мфу потеряли связь</t>
  </si>
  <si>
    <t xml:space="preserve">Прошу настроить почту на мобильном телефоне</t>
  </si>
  <si>
    <t xml:space="preserve">Прошу настроить принтер AM-230. Amedia. LOC</t>
  </si>
  <si>
    <t xml:space="preserve">прошу настроить принетер на ОRB 220 принтер ЕЖ 500</t>
  </si>
  <si>
    <t xml:space="preserve">Прошу настроить принтер для печати из 1С. Номер компьютера ws-am-608.amedia</t>
  </si>
  <si>
    <t xml:space="preserve">прошу настроить программу на прием входящих звонков менеджеру Бокун Полину Алексеевну доб 4223 HQ\po.bokun дать права аналогичные с правами менеджера Чижовой Ольги Валерьевны доб 7064</t>
  </si>
  <si>
    <t xml:space="preserve">Прошу настроить проксирование: https://www.gd.ru/school/china → http://china-school-gd-ru.marketing.landing.aservices.tech данные сайта http://china-school-gd-ru.marketing.landing.aservices.tech, отдавались по адресу https://www.gd.ru/school/china необходимо учесть, что на сайте http://china-school-gd-ru.marketing.landing.aservices.tech будет настроен 301 редирект на сайт https://www.gd.ru/school/china (аналогично https://www.gd.ru/school/mba) надо настроить флаг для исключения циклического редиректа По этой задаче не не прошли коммиты. Не можем залить верстку. Помогите пожалуйста как можно скорее, очень долго не можем запустить посадку.</t>
  </si>
  <si>
    <t xml:space="preserve">Прошу настроить синхронизацию баз 1С БП и УТ, клиент КУБИК-МСК ПИН 6543153501 https://uchet.gba.guru/CL6543153501/ru_RU/ Контактные данные: Мельниченко Алексей Федорович 8 9896274133</t>
  </si>
  <si>
    <t xml:space="preserve">Прошу настроить скайп на компьютере sar 319</t>
  </si>
  <si>
    <t xml:space="preserve">Прошу настроить стационарный телефон для нового сотрудника. Место 10-В-159.</t>
  </si>
  <si>
    <t xml:space="preserve">Прошу настроить функцию печати с компа ZAO 06301 на принтер 1204 HP635 print01</t>
  </si>
  <si>
    <t xml:space="preserve">прошу настроить электронную почту и CRM teamviwer 1 043 060 851 пароль 42drr5wi рабочий компьютер am-29</t>
  </si>
  <si>
    <t xml:space="preserve">Прошу настроить ЭЦП (сбились настройки).</t>
  </si>
  <si>
    <t xml:space="preserve">Прошу настроить ящик mba@gd.ru на моем компе в аутлуке</t>
  </si>
  <si>
    <t xml:space="preserve">Прошу обеспечить доступ к безлимитному Zoom на ноутбуке</t>
  </si>
  <si>
    <t xml:space="preserve">Прошу обновить Skype. Компьютер AM109065</t>
  </si>
  <si>
    <t xml:space="preserve">Прошу обновить Zoom. Компьютер zao07430</t>
  </si>
  <si>
    <t xml:space="preserve">Прошу обновить базу 1С нетиповую, по клиенту СТЛ-Экспресс ООО ПИН 4824852801 База https://uchet.gba.guru/CL4824852801</t>
  </si>
  <si>
    <t xml:space="preserve">Прошу обновить базы 1С БП по ИП Мандрыгин (ПИН 6247646701), ИП Рахматуллин (ПИН 4801873001), ИП Рахматуллина (ПИН 5864074201), ООО Рубикон (3307976801), ТСН Трошково Светлое (ПИН 6448479601), ООО Фуд-Стор (ПИН 3334557401), ООО Холдинг-Строй(ПИН 3265870701 ), ООО Орион (ПИН 6204918701) до релиза ред.3,0(3.0.111.25). Спасибо.</t>
  </si>
  <si>
    <t xml:space="preserve">Прошу обновить браузер гугл-хром по кнопке в правом верхнем углу у сотрудников: 1. Валеев Малик Маратович раб. Ноут (линукс). UFA244, доб. 8153, MValeev@pressh.ru 2. Матвеев Олег Николаевич раб. Ноут (линукс). UFA238, доб. 1592, matveev@pressh.ru 3. Абдульманова Гульнара Яппаровна раб. комп. UFA278, доб. 1199,gadulmanova@pressh.ru 4. Саетгареева Диана Разифовна раб. Ноут . UFA289, доб. 4257,dsaetgareeva@pressh.ru 5. Валиева Ольга Константиновна раб. Ноут (линукс). UFA291, доб. 4270,ovalieva@pressh.ru 6. Юрина Ильвира Анасовна раб. Ноут (линукс). UFA319, доб. 4567,iyurina@pressh.ru. 7. Суворов Дмитрий Сергеевич раб. Ноут (линукс). UFA250, доб. 1020,dsuvorov@pressh.ru</t>
  </si>
  <si>
    <t xml:space="preserve">Прошу обновить браузер Гугл Хром на рабочем месте 11-З-20 кабинет 602 ZAO06759</t>
  </si>
  <si>
    <t xml:space="preserve">Прошу обновить базы 1С БП по ООО Феникс-Недвижимость (ПИН 3638553101), ИП Акимцев (ПИН 6597062401), ООО РепетиторРу (ПИН 4371964201), ООО ГК ЛИС (ПИН 3355001101) , ООО ЛИС (ПИН 1122178201) , ООО УК Кволити (ПИН 4122419801) , ОАО "Ле Марк Групп" (ПИН 6608929801) до релиза ред.3,0(3.0.111.25). Спасибо.</t>
  </si>
  <si>
    <t xml:space="preserve">Прошу обновить версию эксель на моем ПК ULAS 145</t>
  </si>
  <si>
    <t xml:space="preserve">Прошу обновить версию Zoom на рабочей машине zao06400 (vtischenko@mcfr.ru) потому что многое из функционала сейчас недоступно (по сравнению с коллегами по работе, а было бы удобнее - например, чтобы была доступна кнопка поиска обновлений, записи видеообращения, ну и чисто эстетических функций. В поддержке Зума прочитала вот такое: "Если вы или ваши IT-специалисты установили Zoom Desktop Client с помощью установщика MSI, параметр автообновления AutoUpdate по умолчанию отключен и кнопка Проверить наличие обновлений также удалена. Обратитесь за помощью с обновлением к IT-специалистам или к администратору учетной записи Zoom". Вот, обращаюсь))</t>
  </si>
  <si>
    <t xml:space="preserve">Прошу обновить драйвер принтера, чтобы печатать PDF</t>
  </si>
  <si>
    <t xml:space="preserve">Прошу обновить зум (Комп - am00408)</t>
  </si>
  <si>
    <t xml:space="preserve">Прошу обновить зум до последней версии, комп АМ106361</t>
  </si>
  <si>
    <t xml:space="preserve">Прошу обновить на моем компьютере Movavi Video Suite и Firefox</t>
  </si>
  <si>
    <t xml:space="preserve">Прошу обновить зум, пишет что требуется обновление обратитесь к ит службе</t>
  </si>
  <si>
    <t xml:space="preserve">Прошу обновить на моем компьютере Movavi Video Suite, Mozilla Firefox, Skype</t>
  </si>
  <si>
    <t xml:space="preserve">Прошу обновить на моем компьютере zoom и firefox. AM00355</t>
  </si>
  <si>
    <t xml:space="preserve">Прошу обновить скайп</t>
  </si>
  <si>
    <t xml:space="preserve">Прошу обновить скайп (Комп - am00408)</t>
  </si>
  <si>
    <t xml:space="preserve">Прошу обновить скайп АМ00533</t>
  </si>
  <si>
    <t xml:space="preserve">прошу обновить скайп на Пк ULAS 259</t>
  </si>
  <si>
    <t xml:space="preserve">Прошу обновить скайп на пк Ul171</t>
  </si>
  <si>
    <t xml:space="preserve">Прошу обновить скайп, тупит. АМ00533</t>
  </si>
  <si>
    <t xml:space="preserve">Прошу обновить текущими данными тестовую базу 1С ЗУП МЦФЭР-пресс Srvr="1C-DEV-NODE01:2541";Ref="test_avdeev_04"; Нужно для изменения данных в 2021 году и пересдачи отчета СЗВ-СТАЖ.</t>
  </si>
  <si>
    <t xml:space="preserve">Прошу обновить скайп. Добрый день</t>
  </si>
  <si>
    <t xml:space="preserve">прошу оказать помощь в переезде бухгалтера Пархоменко Наталья с 10эт на 14 эт. Требуется поднять системный блок. Мониторы на 14эт . Переезд будет 09.08.22 9.00</t>
  </si>
  <si>
    <t xml:space="preserve">Прошу отключить переадресацию почты</t>
  </si>
  <si>
    <t xml:space="preserve">Прошу организовать временное рабочее место (до покупки новой техники) сотруднику Зотов Игорь Александрович (место 11-З-042) Монитор + Временный ноутбук + мышь (клавиатуру не надо)</t>
  </si>
  <si>
    <t xml:space="preserve">прошу отключить переадресацию с адреса sondoevsky@action-media.ru на адрес sharov@action-media.ru</t>
  </si>
  <si>
    <t xml:space="preserve">Прошу открыть возможность закреплять клиентов менеджерам: Киселёва Анастасия Андреевна Козионов Бронислав Вадимович Никифоренко Оксана Геннадьевна Хоменков Александр Олегович Березовская Светлана Александровна</t>
  </si>
  <si>
    <t xml:space="preserve">Прошу открыть доступ VLD242 к папке \\spps\Report\Актион-пресс\00_ОТЧЕТЫ\03. Аудиоконтроль\01. Отчеты по АК</t>
  </si>
  <si>
    <t xml:space="preserve">Прошу открыть доступ к http://reportserver1.action-crm.local/ для EJakovleva SAR341</t>
  </si>
  <si>
    <t xml:space="preserve">Прошу открыть доступ к \\spps.action-crm.local\Report\Актион-пресс\00_ОТЧЕТЫ\04. Персонал\01. Подбор</t>
  </si>
  <si>
    <t xml:space="preserve">Прошу открыть доступ к Актион 360 для Актион продюсеру подразделения Актион Растущие профессии - Колесниковой Валерии.</t>
  </si>
  <si>
    <t xml:space="preserve">Прошу открыть доступ к вкладке newmonitor доступ ко всем подразделениям ( или хотя бы МП_ПП_ПИ МП_ПП_СС) , для прослушки и работы со стажерами.</t>
  </si>
  <si>
    <t xml:space="preserve">прошу открыть доступ к ерм https://erm.action-mcfr.ru/erm/?partnerId=46237106 Для двух направлений: Госзаказ и Госфинансы</t>
  </si>
  <si>
    <t xml:space="preserve">Прошу открыть доступ к ЕЦК http://joxi.ru/52ajK7lclNEg5A</t>
  </si>
  <si>
    <t xml:space="preserve">прошу открыть доступ к монитору в ЕРМ сотрудникам. СЗ во вложении</t>
  </si>
  <si>
    <t xml:space="preserve">Прошу открыть доступ к файлам в папке \\spps.action-crm.local\Report\Актион-пресс\00_ОТЧЕТЫ\02. Воронка\08. Мессенджеры для пользователей: Ивжич Анна Ворожцова Александра Кокуева Айса Григорян Джульетта</t>
  </si>
  <si>
    <t xml:space="preserve">Прошу открыть доступ ко всей отчетности по адресу \\hq.icfed.com\dfs\MEDIAFS1\Отчетность для издателей\Продуктовая работа по школам\</t>
  </si>
  <si>
    <t xml:space="preserve">Прошу открыть доступ пользователю: tmazur@pressh.ru к монитору руководителю ЕРМ. Заранее спасибо!</t>
  </si>
  <si>
    <t xml:space="preserve">Прошу открыть мне Батурина Мария Александровна доступ к онлайн-помощнику</t>
  </si>
  <si>
    <t xml:space="preserve">Прошу открыть доступы к кубам: Воронка продаж НП_ОУ)/Первичная кампания_Школы \\spps.action-crm.local\Report\МЦФЭР-Пресс\1.Отчеты\02.Воронка (Танкеева)\01.Воронка продаж\Воронка продаж (AStarikov) Воронка продаж НП_ОУ)/Первичная кампания_Корп.Школы \\spps.action-crm.local\Report\МЦФЭР-Пресс\1.Отчеты\02.Воронка (Танкеева)\01.Воронка продаж\Воронка продаж (AStarikov) Качество баз \\spps.action-crm.local\Report\МЦФЭР-Пресс\1.Отчеты\02.Воронка (Танкеева)\01.Воронка продаж\Качество баз Конверсия ГкГ и ЗОЗ \\spps.action-crm.local\Report\МЦФЭР-Пресс\1.Отчеты\02.Воронка (Танкеева)\01.Воронка продаж\Конверсии Выставленные счета (Насыщенность) МП_НП_ОУ_заказы new \\spps.action-crm.local\Report\МЦФЭР-Пресс\1.Отчеты\03.Качественные показатели продаж (Танкеева)\01. Выставленные счета Оплаты (Насыщенность) МП_НП_ОУ КПК продажи отчет KPI new \\spps.action-crm.local\Report\МЦФЭР-Пресс\1.Отчеты\03.Качественные показатели продаж (Танкеева)\03. Отчет KPI - показатели проданных штук Персонал НП_ОУ_Персонал \\spps.action-crm.local\Report\МЦФЭР-Пресс\1.Отчеты\05.Персонал (Голева)\01. Персонал_New Эффективность персонала \\spps.action-crm.local\Report\МЦФЭР-Пресс\1.Отчеты\01.Результаты продаж (Голева)\08. Эффективность персонала Аудиоконтроль_Заходибельность анонсов \\spps.action-crm.local\Report\МЦФЭР-Пресс\1.Отчеты\06.Аудиоконтроль (Танкеева)\01. Аудиоконтроль по направлениям\Заходибельность анонсов Сбор ДЗ \\spps.action-crm.local\Report\МЦФЭР-Пресс\1.Отчеты\04.Дебиторская задолженность (Голева)\01. Сбор ДЗ\2022 год Отчет по продажам ОУ \\spps.action-crm.local\Report\МЦФЭР-Пресс\1.Отчеты\01.Результаты продаж (Голева)\03. Отчет по продажам ОУ\2022 год Отчет по продажам Интернет и ВТМ МП_ВТМ+ИМ_План-Факт+Конверсия_ОУ \\spps.action-crm.local\Report\МЦФЭР-Пресс\1.Отчеты\02.Воронка (Танкеева)\04.ИТМ ИМ\2022\06 Воронка ИТМ \\spps.action-crm.local\Report\МЦФЭР-Пресс\1.Отчеты\02.Воронка (Танкеева)\04.ИТМ ИМ\Воронка по отделам Отчет по продажам ОМ \\spps.action-crm.local\Report\МЦФЭР-Пресс\1.Отчеты\01.Результаты продаж (Голева)\03. Отчет по продажам ОУ\2022 год Отработка ЦПК \\spps.action-crm.local\Report\МЦФЭР-Пресс\1.Отчеты\02.Воронка (Танкеева)\01.Воронка продаж\События и назначенные звонки Факт продаж выручка, касса, ранрейд по ИГ \\spps.action-crm.local\Report\МЦФЭР-Пресс\1.Отчеты\01.Результаты продаж (Голева)\01. Отчет Свод продаж\2022 Маркетинговые показателди (торговые события, LTV, заявки, демки) \\hq.icfed.com\dfs\MEDIAFS1\DigitalMarketing\Аналитика\Еженедельные-отчеты\События и назначенные звонки\Школы Проход базы МП_ПП_ОУ_Проход базы \\spps.action-crm.local\Report\МЦФЭР-Пресс\1.Отчеты\02.Воронка (Танкеева)\01.Воронка продаж\Проход базы</t>
  </si>
  <si>
    <t xml:space="preserve">Прошу открыть мне, Батуриной Марии Александровне, доступ к Confluence для просмотра материалов</t>
  </si>
  <si>
    <t xml:space="preserve">Прошу открыть права для нового РГ Правдина Михаила \\Hq.icfed.com\dfs\HERCULES\МЦФЭР-пресс\Отчеты РГ - доступ к сетевой папке для ведения ежедневных отчётов по продажам и доступа к кубам по штукам\кассе \\spps.action-crm.local\Report\МЦФЭР-Пресс - доступ к отчётности (кубы по воронке, насыщенности, ДЗ, результатам АК) \\hq.icfed.com\dfs\Otdely\МЦФЭР-пресс\ОТЧЕТЫ\11. УР\УР Новые продажи - доступ к еженедельным отчётам по УР для постановки диагнозов \\hq.icfed.com\DFS\Video_obratnoi_svyazi_RGP - для выкладывания записей обратных связей</t>
  </si>
  <si>
    <t xml:space="preserve">Прошу открыть трем сотрудникам - Ветровой А.Д. (aVetrova@mcfr.ru), Лопатиной Т.В. (TLopatina@mcfr.ru), Ильяшенко Е.Г. (eiljashenko@action-media.ru) - доступ к админке сервиса оценки договоров - https://admin-contracts-evaluation.1cont.ru/. Сейчас появляется сообщение, что доступ запрещен, обратитесь за правами к своему руководителю (см. скрин).</t>
  </si>
  <si>
    <t xml:space="preserve">Прошу ОЧЕНЬ СРОЧНО выгрузить список всех актуальных модулей на бою из Системы Главбух (Проект: БСС), где встречается следующие словосочетания; 13 890 13890 12 792 12792 12 130 12130 11 280 11280 В выгрузке должно быть: - номер модуля и ID - название модуля - ссылка на модуль в редакторском Веб-Арме (если это невозможно, то прошу сделать ссылку на боевой сайт) - блок и номер блока, где такие данные встречаются. Контактное лицо - Котова Екатерина +79610630470. Выгрузку прошу направить по почте e.kotova@action-media.ru</t>
  </si>
  <si>
    <t xml:space="preserve">Прошу перевести на систему VDI. Задачу поручить Константину Олейнику</t>
  </si>
  <si>
    <t xml:space="preserve">Прошу передать задачу Авдееву Павлу Во всех 1С ЗУП надо внести исправление в шаблон печатной формы трудового договора (Трудовой договор (WORD)_20.05.2022): заменить текст в пункте 6.4 на следующий текст: 6.4. Трудовой договор с Работником, выполняющим дистанционную работу на постоянной основе, может быть прекращен в случае изменения Работником местности выполнения трудовой функции, в том числе, но не ограничиваясь, в случае переезда за пределы Российской Федерации, если это влечет невозможность исполнения работником обязанностей по трудовому договору на прежних условиях.</t>
  </si>
  <si>
    <t xml:space="preserve">Прошу переместить компьютер с 14 этажа место 064 (компьютер am-165) на 15 этаж место 003 в комнате 1506 28 июня с 11.00.</t>
  </si>
  <si>
    <t xml:space="preserve">Прошу переместить рабочие места в следующем порядке: 174 переместить на 189 177 переместить на 188 172 переместить на 187 175 переместить на 186 173 переместить на 181</t>
  </si>
  <si>
    <t xml:space="preserve">Прошу переместить системный блок и монитор Виноградовой Елены (14 этаж место 063) на соседнее место (14 этаж место 057)</t>
  </si>
  <si>
    <t xml:space="preserve">Прошу перенести мое рабочее место с 9-З-29 на 9-З-39</t>
  </si>
  <si>
    <t xml:space="preserve">прошу перенести мой комп с места 006 10 этаж на место 003 10 этаж номер компа АМ107870</t>
  </si>
  <si>
    <t xml:space="preserve">прошу перенести мой компьютер (место 171) на место 18 дополнительным компьютером. там на одном месте должно находится 2 компьютера и оба подключенные</t>
  </si>
  <si>
    <t xml:space="preserve">Прошу переустановить мне виртуальное рабочее место. Используемые программы: Консультант Плюс (полная версия) Консультант Плюс Регионы Браузер Гугл Полный комплект Микрософт Офис Скайп Зум Архиватор 7ЗИП Абоб Акробат Инструменты редактора: Editcad, EditRubric2 На рабочий стол, прошу вывести ярлык следующих сетевых папок: \\dfs\ActionD\Редакция \\dfs\ActionD\Редакция\Редактор Котова\Рабочая</t>
  </si>
  <si>
    <t xml:space="preserve">Прошу переустановить ПК по причине старый winda не корректно работает.</t>
  </si>
  <si>
    <t xml:space="preserve">Прошу ПК-РН 058 подключить к принтеру - 1021а_HP_635</t>
  </si>
  <si>
    <t xml:space="preserve">Прошу по клиенту Волков Михаил Александрович ПИН 6591823001 База https://uchet.gba.guru/CL6591823001/ru_RU/ обновить базу</t>
  </si>
  <si>
    <t xml:space="preserve">Прошу подготовить отчет (куб) со следующими данными (везде разбивка по издательским направлениям): 1. количество клиентов (ПИН) и их сумма на П или Е у которых заканчивалась подписка в 2пг21 и 2пг22 2. количество клиентов (ПИН) и их сумма на П или Е у которых заканчивалась подписка в 2пг21 и 2пг22, куда продали СС до окончания срока подписки на П и Е. вторым столбцом стоимость подписки на СС. 3. сколько из клиентов из пункта 2 переподписали на П и Е + сумма на которую переподписали.</t>
  </si>
  <si>
    <t xml:space="preserve">Прошу подготовить мой рабочий компьютер в связи с перемещением его для работы на удаленке в домашних условиях.</t>
  </si>
  <si>
    <t xml:space="preserve">Прошу подготовить отчет за май и апрель по изменениям дат заказов новой периодики. Например, был заказ от 15.05.2022, изменили на 11.05.2022 Строки: Группа (например) МП_НП_2_ГЗ и номер заказа где было изменение Столбец: дата. Передать разработку Танкеевой Наталье. Она владеет информацией по деталям. Спасибо</t>
  </si>
  <si>
    <t xml:space="preserve">Прошу подготовить рабочее место - 096, для нового сотрудника. Нужен монитор.</t>
  </si>
  <si>
    <t xml:space="preserve">прошу подключится по ади деск 328825755 и настроить сстрей, постоянно горит "ожидает активации по ссылке" несколько раз перезапускали</t>
  </si>
  <si>
    <t xml:space="preserve">Прошу подключить данный компьютер к принтеру 904_HP_365 Имя устройства am109329 Полное имя устройства am109329.hq.icfed.com</t>
  </si>
  <si>
    <t xml:space="preserve">Прошу подключить и настроить на ноутбуке АД менеджеру Ивановой Ксении Александровне kse.ivanova@action-press.ru VLD 309 Группа Финансы События ФСС (JobCC_NP_FCC)2042972823</t>
  </si>
  <si>
    <t xml:space="preserve">Прошу подключить и настроить на ноутбуке АД менеджеру Брыстиной Анне Михайловне, почта abrystina@action-press.ru, VLD 290, доб 4397, группа АП_НП_СС_Владимир_СС3_KиНR (Филиал: Владимир (РФ)), События _ KCC(Job CC_NP_КСС) 2038824935</t>
  </si>
  <si>
    <t xml:space="preserve">Прошу подключить и настроить на ноутбуке АД менеджеру , почта aalekseicheva@action-press.ru , VLD 331, доб 4556, группа АП_НП_СС_Владимир_СС3_KиНR (Филиал: Владимир (РФ)), События _ KCC(Job CC_NP_КСС) 2038824935</t>
  </si>
  <si>
    <t xml:space="preserve">Прошу подключить к моему компьютеру ЗАО 05929 принтер 1223</t>
  </si>
  <si>
    <t xml:space="preserve">Прошу подключить к телевизионному монитору Белова Елена Юрьевна &lt;EU.belova@pressh.ru&gt;</t>
  </si>
  <si>
    <t xml:space="preserve">Прошу подключить к телевизионному монитору Бондарева Ольга Викторовна &lt;ol.bondareva@pressh.ru&gt;</t>
  </si>
  <si>
    <t xml:space="preserve">Прошу подключить к телевизионному монитору Имангалиеву Сарбину Аскаровну simangalieva@pressh.ru SAR 183</t>
  </si>
  <si>
    <t xml:space="preserve">Прошу подключить к телевизионному монитору Шкода Евгения Павловна eshkoda@pressh.ru SAR 237 и Борисенко Всеволод Сергеевич vborisenko@pressh.ru SAR 353</t>
  </si>
  <si>
    <t xml:space="preserve">прошу подключить компьютер AM105938 к принтеру Laser Jet Enterprise MFP M635, 926a_HP_635</t>
  </si>
  <si>
    <t xml:space="preserve">Прошу подключить компьютер AM108907 к принтеру 1021a_HP_635</t>
  </si>
  <si>
    <t xml:space="preserve">Прошу подключить мне почту olimpiada.trudohrana@action-mcfr.ru Важно, чтобы у меня был доступ к письмам, которые пришли на эту почту за последние несколько месяцев.</t>
  </si>
  <si>
    <t xml:space="preserve">Прошу подключить принтер - \\dc-orb\HP Laserjet 500 MFP 525 ЕЖ к ПК - ORB202, ORB031, ORB203, ORB140, ORB262, ORB295, ORB303</t>
  </si>
  <si>
    <t xml:space="preserve">Прошу подключить принтер (Установить драйвера) 1021a_HP_635 на ПК ZAO06289</t>
  </si>
  <si>
    <t xml:space="preserve">Прошу подключить принтер , на 14 этаже</t>
  </si>
  <si>
    <t xml:space="preserve">Прошу подключить принтер 631 к SAR 286</t>
  </si>
  <si>
    <t xml:space="preserve">Прошу подключить принтер к моему ПК. Пишет, что нет прав доступа. Благодарю</t>
  </si>
  <si>
    <t xml:space="preserve">Прошу подключить принтер. Брызгиной ларисе Андреевне.</t>
  </si>
  <si>
    <t xml:space="preserve">Прошу подключить сотрудника Коньков Егор Андреевич ekonkov@action-press.ru доб. 1061 HQ\ekonkov к автопрозвону джоб: CC_NP_YUSS программа: 2042972822 ЮСС</t>
  </si>
  <si>
    <t xml:space="preserve">Прошу подключить сотрудника Пугина Анна Юрьевна apugina@action-press.ru доб. 4745 HQ\apugina к автопрозвону джоб: CC_NP_YUSS программа: 2042972822 ЮСС</t>
  </si>
  <si>
    <t xml:space="preserve">Прошу подключить сотрудника Чеботарев Михаил Евгеньевич mi.chebotarev@action-press.ru доб. 4761 HQ\mi.chebotarev к автопрозвону джоб: CC_NP_Gendir программа: 2042990285</t>
  </si>
  <si>
    <t xml:space="preserve">Прошу подключиться к ани деск клиента и помочь отправить отчет в таможню. его номер 942 370 230</t>
  </si>
  <si>
    <t xml:space="preserve">Прошу пользователю Краснов Николай Валериевич ID: 121282 nkrasnov@action-media.ru Установить АРМ, Хелпер с правами как Чермошенцева Екатерина Васильевна ID: 58137. А также электронную почту и vpn Эни деск номер 331471068 скайп live:lfa555_2</t>
  </si>
  <si>
    <t xml:space="preserve">Прошу поменять в ГБА АРМ https://arm.gba.guru/appeals/769778 почту клиента на dmitriy.guseynov@overload-1.ru Гусейнов Дмитрий Богданович ПИН 6381478001. Старая не актуальна, ее нужно удалить.</t>
  </si>
  <si>
    <t xml:space="preserve">Прошу поменять данные ГПХ сотрудника Зуева Светлана Анатольевна szueva@action-media.ru ID: 120017 до 30.11 и разблокировать все доступы. Сотрудник работает.</t>
  </si>
  <si>
    <t xml:space="preserve">Прошу поменять местами компьютеры. с места 153 на 143 место. А комп с места 143 на место 153</t>
  </si>
  <si>
    <t xml:space="preserve">Прошу помочь в настройке PBI пример ошибки во вложении</t>
  </si>
  <si>
    <t xml:space="preserve">Прошу помочь восстановить доступ к электронной почте, не сохранился пароль. Почта eborodina@mcfr.ru</t>
  </si>
  <si>
    <t xml:space="preserve">Прошу помочь обновить ZOOM, так как не удается подключиться к рабочим каналам. Появляется ошибка "Требуется обновление. Обратитесь в ИТ-специалистам, чтобы обновить приложение, и повторите попытку" hq\alagoda, компьютер ws-am-904.amedia</t>
  </si>
  <si>
    <t xml:space="preserve">Прошу помочь партнеру. Не может зайти по VPN по ранее сгенерированному паролю: Парнер: https://home.action-mcfr.ru/company/personal/user/55675/ Логин: action-crm\dealermanager7411 Пароль: DB27aj57</t>
  </si>
  <si>
    <t xml:space="preserve">Прошу помочь с настройкой камеры мэни кам RZN 107, опять слетели все настройки и не удается выбрать камеру ,чтобы была картинка</t>
  </si>
  <si>
    <t xml:space="preserve">Прошу помочь с установкой скайп на ноуты на линуксе ученикам. Ноуты подключены к вай фай. Номера: rzn 120, 111, 121, 123, 122, 125, 126, 109, 127.</t>
  </si>
  <si>
    <t xml:space="preserve">Прошу помощи. Клиент КОНСТРУКТИВ ПИН 1176992901 предоставил доступ к своему удаленному рабочему столу. При подключении происходит ошибка. Помогите понять- это ошибка в моем компьютере RND003. Наш сотрудник отдела приемки Ирина Боровых вчера смогла войти и скачать базы. Buh-CONPF LkzFelbnf2022!05! У нас нет VPN. Для приватности мы используем шлюз терминалов и он прописан в том файле RDP, что я выслал. Это более безопасная альтернатива VPN. Шифрование не пуская никого в свою сеть. Минимальная операционная система для подключения windows 8, рекомендуемая windows 10. Windows 7 гарантированно работать не будет. Она устарела. Если у них будут вопросы, то пусть пишут на емейл support@copfrost.com.</t>
  </si>
  <si>
    <t xml:space="preserve">Прошу посмотреть есть ли бекап файла "Продажи_Школа_2022" оригинал в папке \\hq.icfed.com\dfs\MARKETING_FINANSY\Ховрина\ОТЧЕТЫ\Школа И восстановить при возможности. Файл сломался</t>
  </si>
  <si>
    <t xml:space="preserve">Прошу поставить хелпер Голобурдова Александра Юрьевна ID: 83857 14 этаж место 001</t>
  </si>
  <si>
    <t xml:space="preserve">Прошу поставить хелпер Смирнова Ольга Николаевна ID: 32975 11 этаж запад 155 ПК - amn114615</t>
  </si>
  <si>
    <t xml:space="preserve">прошу предоставить доступ к пути : \\spps.action-crm.local\UserShare\_Подразделения_\Служба_Управления_Персоналом\Филиал г. Оренбург\ОТЧЕТНОСТЬ\KPI\Менеджер по подбору персонала\2021 для orb318 poljakovai@pressh.ru</t>
  </si>
  <si>
    <t xml:space="preserve">Прошу предоставить n.tishina@action-media.ru доступ к бэк офису сайта https://seminar.action360.ru, для размещения мероприятий направления</t>
  </si>
  <si>
    <t xml:space="preserve">прошу предоставить автологин работающего клиента fin@rt-spb.com</t>
  </si>
  <si>
    <t xml:space="preserve">Прошу предоставить Александре Моисеенко aktiongkh@gmail.com доступ к бэк-офису программы Директор по обучению и развитию персонала: https://tnd.academy/programs/203261 а также доступ к удаленке</t>
  </si>
  <si>
    <t xml:space="preserve">Прошу предоставить демодоступ на доллий срок (год) к журналу Госзакупки.ру https://e.goszakupkiru.ru/ на почту semenuki@yandex.ru по просьбе издателя для крупного клиента Икссуда из Минобороны</t>
  </si>
  <si>
    <t xml:space="preserve">Прошу предоставить длительный демо-доступ для нашего спикера corpcollection@gmail.com к сервису https://fd.1cont.ru/</t>
  </si>
  <si>
    <t xml:space="preserve">прошу предоставить дополнительное оборудование для участия в видеоконференциях: - Web-камера (желательно не ниже 1080p, угол обзора 120 градусов) - внешний Bluetooth модуль (не ниже 5.1)</t>
  </si>
  <si>
    <t xml:space="preserve">Прошу предоставить доступ в 1 С (БП) Логин tsybina@action-media.ru ПИН: 6542287501 Кольцов Павел Валерьевич</t>
  </si>
  <si>
    <t xml:space="preserve">Прошу предоставить доступ в 1 С (БП) Логин tsybina@action-media.ru ПИН: 2868511401 Клиент Ойрат-Телеком</t>
  </si>
  <si>
    <t xml:space="preserve">Прошу предоставить доступ в 1 С (БП) Логин tsybina@action-media.ru ПИН: 3849369801 Клиент ИНТО</t>
  </si>
  <si>
    <t xml:space="preserve">Прошу предоставить доступ в 1 С (БП) Логин tsybina@action-media.ru ПИН: 4623234201 Клиент ПЕРШИН ВАЛЕРИЙ ИГОРЕВИЧ</t>
  </si>
  <si>
    <t xml:space="preserve">Прошу предоставить доступ в 1 С (БП) Логин tsybina@action-media.ru ПИН: 4670558401 Клиент САМСОНОВА ИРИНА ВАЛЕРЬЕВНА</t>
  </si>
  <si>
    <t xml:space="preserve">Прошу предоставить доступ в 1 С (БП) Логин tsybina@action-media.ru ПИН: 5526183501 Клиент ЕЛТЫШЕВ ЕВГЕНИЙ СТАНИСЛАВОВИЧ</t>
  </si>
  <si>
    <t xml:space="preserve">Прошу предоставить доступ в 1 С (БП) Логин tsybina@action-media.ru ПИН: 6067148901 Клиент АНТАРИ</t>
  </si>
  <si>
    <t xml:space="preserve">Прошу предоставить доступ в 1С БП на период замены бухгалтера клиент ЦЕНТРАЛЬНО-ЧЕРНОЗЕМНОЕ ГРУЗОВОЕ АГЕНТСТВО 3525488301 https://uchet.gba.guru/CL3525488301/ru_RU/</t>
  </si>
  <si>
    <t xml:space="preserve">Прошу предоставить доступ в CRM в МП Отчет по отгрузке за период (с датами содержимого). Скрин во вложении того к чему нужен доступ. Ссылка http://reportserver1/Reports/report/%D0%91%D1%83%D1%85%D0%B3%D0%B0%D0%BB%D1%82%D0%B5%D1%80%D0%B8%D1%8F/%D0%9C%D0%9F%20%D0%9E%D1%82%D1%87%D0%B5%D1%82%20%D0%BF%D0%BE%20%D0%BE%D1%82%D0%B3%D1%80%D1%83%D0%B7%D0%BA%D0%B5%20%D0%B7%D0%B0%20%D0%BF%D0%B5%D1%80%D0%B8%D0%BE%D0%B4%20(%D1%81%20%D0%B4%D0%B0%D1%82%D0%B0%D0%BC%D0%B8%20%D1%81%D0%BE%D0%B4%D0%B5%D1%80%D0%B6%D0%B8%D0%BC%D0%BE%D0%B3%D0%BE)</t>
  </si>
  <si>
    <t xml:space="preserve">прошу предоставить доступ в актион 360 для сотрудников</t>
  </si>
  <si>
    <t xml:space="preserve">Прошу предоставить доступ в CRM в МП Отчет по отгрузке за период (с датами содержимого). Сотруднику Шпак Екатерине Скрин во вложении того к чему нужен доступ. http://reportserver1/Reports/report/%D0%91%D1%83%D1%85%D0%B3%D0%B0%D0%BB%D1%82%D0%B5%D1%80%D0%B8%D1%8F/%D0%9C%D0%9F%20%D0%9E%D1%82%D1%87%D0%B5%D1%82%20%D0%BF%D0%BE%20%D0%BE%D1%82%D0%B3%D1%80%D1%83%D0%B7%D0%BA%D0%B5%20%D0%B7%D0%B0%20%D0%BF%D0%B5%D1%80%D0%B8%D0%BE%D0%B4%20(%D1%81%20%D0%B4%D0%B0%D1%82%D0%B0%D0%BC%D0%B8%20%D1%81%D0%BE%D0%B4%D0%B5%D1%80%D0%B6%D0%B8%D0%BC%D0%BE%D0%B3%D0%BE)</t>
  </si>
  <si>
    <t xml:space="preserve">Прошу предоставить доступ в актион360 сотрудникам&lt;br&gt;Королевой Евгении и Котовой Татьяне</t>
  </si>
  <si>
    <t xml:space="preserve">Прошу предоставить доступ в базу 1С:Предприятие клиента: ПИН 3553702401 ОРИОН - ТЕЛЕКОММУНИКАЦИОННЫЕ СИСТЕМЫ Доступ в 1с Логин: velichkina@action-media.ru пароль: 13aVg09</t>
  </si>
  <si>
    <t xml:space="preserve">Прошу предоставить доступ в базу 1С:Предприятие клиента: ПИН 5568122701 ГАЕВА Ф.Ф. Доступ в 1С Логин: velichkina@action-media.ru пароль: 13aVg09</t>
  </si>
  <si>
    <t xml:space="preserve">Прошу предоставить доступ в базу Srvr="GBA-APP2";Ref="CL5256953601"; ИП Потапенко О.А. для aaefimova@action-media.ru</t>
  </si>
  <si>
    <t xml:space="preserve">Прошу предоставить доступ в бэк-офисе электронных изданий к группам Госфинансы и Госзаказ Наталья Андреева andreeva@sq97.ru</t>
  </si>
  <si>
    <t xml:space="preserve">Прошу предоставить доступ для предпросмотра статей (неопубликованных) электронных изданий направления Госфинансы Диваевой Эмме divaeva@action-medi.ru</t>
  </si>
  <si>
    <t xml:space="preserve">Прошу предоставить доступ для чтения и редактирования для Васильева И.В,, компьютер YAR-13. Путь \\spps.action-crm.local\Report\Актион-пресс\00_ОТЧЕТЫ\02. Воронка\05. Проход баз ПП\01. Проход баз\01. Первичная кампания\02. Прочее\ПП_СС\2022.09</t>
  </si>
  <si>
    <t xml:space="preserve">Прошу предоставить доступ к https://crm.prod.crm.aservices.tech:5555/Action/main.aspx# Поль-ль AZhezhel@action-media.ru</t>
  </si>
  <si>
    <t xml:space="preserve">Прошу предоставить доступ к базе ЗУП и БП: СИРИУС ООО ИНН 7726479072 ПИН 6212562301. Скрин во вложении sryzhova@action-media.ru</t>
  </si>
  <si>
    <t xml:space="preserve">Прошу предоставить доступ к базе ЗУП и БП: АЛЬТ ПИН 3034025101. Файл во вложении. sryzhova@action-media.ru</t>
  </si>
  <si>
    <t xml:space="preserve">Прошу предоставить доступ к 1С БП: ПАРУС, ПИН 4115997801. Не могу зайти.</t>
  </si>
  <si>
    <t xml:space="preserve">Прошу предоставить доступ к 1С БП: ФЕНИКС-НЕДВИЖИМОСТЬ, ПИН 3638553101.</t>
  </si>
  <si>
    <t xml:space="preserve">Прошу предоставить доступ к Confluence новому сотруднику Бикмаеву Хайдару (HQ\khbikmaev, khbikmaev@action-media.ru)</t>
  </si>
  <si>
    <t xml:space="preserve">Прошу предоставить доступ к crm.prod.crm.aservices.tech:5555</t>
  </si>
  <si>
    <t xml:space="preserve">Прошу предоставить доступ к https://crm.prod.crm.aservices.tech/</t>
  </si>
  <si>
    <t xml:space="preserve">Прошу предоставить доступ к https://id2-backoffice.action.group/</t>
  </si>
  <si>
    <t xml:space="preserve">Прошу предоставить доступ к https://id2-backoffice.action.group/Account/Login?ReturnUrl=%2FHome%2FIndex и права, как у Бобровских Ильи Юрьевича. Почты сотрудников yuindeykin@action-media.ru</t>
  </si>
  <si>
    <t xml:space="preserve">Прошу предоставить доступ к https://id2-backoffice.action.group/Account/Login?ReturnUrl=%2FHome%2FIndex и права, как у Бобровских Ильи Почты сотрудников: DNizametdinova@action-media.ru и SMatyushenko@xsud.ru</t>
  </si>
  <si>
    <t xml:space="preserve">Прошу предоставить доступ к https://id2-backoffice.action.group/User/CreateAutoLogin Доступ необходим для автоматической генерации ссылок для автовхода. Спасибо!</t>
  </si>
  <si>
    <t xml:space="preserve">Прошу предоставить доступ к https://id2-backoffice.action.group/User/Index</t>
  </si>
  <si>
    <t xml:space="preserve">Прошу предоставить доступ к https://monitor.action-mcfr.ru/login?redirect=%2Fmonitorдля пользователя AZhezhel@action-media.ru пк AM109288</t>
  </si>
  <si>
    <t xml:space="preserve">Прошу предоставить доступ к Jira новому сотруднику Бикмаеву Хайдару (HQ\khbikmaev, khbikmaev@action-media.ru)</t>
  </si>
  <si>
    <t xml:space="preserve">прошу предоставить доступ к https://monitor.action-mcfr.ru/monitor для пользователя Tv.voronova@action-media.ru ПК AM106437</t>
  </si>
  <si>
    <t xml:space="preserve">Прошу предоставить доступ к Jira сотруднику Гончарова Ольга Николаевна, логин: ogoncharova/</t>
  </si>
  <si>
    <t xml:space="preserve">прошу предоставить доступ к reportserver1 на чтение моему сотруднику HQ\ANKobzev права по аналогии с учеткой HQ\E.Romanova</t>
  </si>
  <si>
    <t xml:space="preserve">Прошу предоставить доступ к админке оценки документов. В настоящий момент доступ запрещен https://admin-contracts-evaluation.1cont.ru/Identity/Account/Register?returnUrl=conditions-list</t>
  </si>
  <si>
    <t xml:space="preserve">Прошу предоставить доступ к Актион 360 следующим сотрудникам: Поплавская Юлия Олеговна ID: 118754 Диль Людмила Дмитриевна ID: 118753</t>
  </si>
  <si>
    <t xml:space="preserve">Прошу предоставить доступ к базе ООО ОКОННЫЙ ЗАВОД 5333433301 для комп 7878</t>
  </si>
  <si>
    <t xml:space="preserve">Прошу предоставить доступ к базам: 6375931901 АРЕС 6238745301 КРОНА 6693326001 ЛЕСОПЕРЕРАБАТЫВАЮЩАЯ КОМПАНИЯ ВЕЛИКИЙ ВЕК</t>
  </si>
  <si>
    <t xml:space="preserve">Прошу предоставить доступ к базе 1 С БП: ДСОЛ СЛЕДОПЫТ, ПИН 3508965201.</t>
  </si>
  <si>
    <t xml:space="preserve">Прошу предоставить доступ к базе 1С Бухгалтерия и к отчетности по клиенту Бонжур Тужур 6019168601 для компьютера 007878</t>
  </si>
  <si>
    <t xml:space="preserve">Прошу предоставить доступ к базе ЗУП и БП: ХАЙТЕКДИЗАЙН ООО ПИН 3966172101. Файл во вложении sryzhova@action-media.ru</t>
  </si>
  <si>
    <t xml:space="preserve">Прошу предоставить доступ к базе 1С Бухгалтерия и к отчетности по клиенту Сэйл Тур ПИН 5267133201 для компьютера 007878</t>
  </si>
  <si>
    <t xml:space="preserve">Прошу предоставить доступ к ВебАрму новому сотруднику Желобцовой Ирине. Ее компьютер AM109285 Учетка Логин: izhelobtsova Пароль: 75c29Gzs</t>
  </si>
  <si>
    <t xml:space="preserve">Прошу предоставить доступ к диску О, не могу зайти.</t>
  </si>
  <si>
    <t xml:space="preserve">Прошу предоставить доступ к ЕРМ, издательская группа "Актион Аутсорсинг Маркетинга" [800]</t>
  </si>
  <si>
    <t xml:space="preserve">Прошу предоставить доступ к закреплению компаний следующим сотрудникам - Ключанская Наталья Викторовна.</t>
  </si>
  <si>
    <t xml:space="preserve">Прошу предоставить доступ к заявкам айти компьютер UL132 Пользователь Лапин Денис Игоревич логин DLapin Почта DLapin@pressh.ru</t>
  </si>
  <si>
    <t xml:space="preserve">Прошу предоставить доступ к Консультант Плюс новому сотруднику Желобцовой Ирине. Ее компьютер AM109285 Учетка Логин: izhelobtsova Пароль: 75c29Gzs</t>
  </si>
  <si>
    <t xml:space="preserve">Прошу предоставить доступ к кубам для сотрудников Герман Марина Юрьевна, Шакиров Евгений Викторович.</t>
  </si>
  <si>
    <t xml:space="preserve">Прошу предоставить доступ к мониторингу звонков сотрудников подразделения Актион Аутсорсинг Маркетинга</t>
  </si>
  <si>
    <t xml:space="preserve">Прошу предоставить доступ к новому монитору руководителя https://monitor.action-mcfr.ru/monitors</t>
  </si>
  <si>
    <t xml:space="preserve">прошу предоставить доступ к отчетам в папке \\spps.action-crm.local\Report\МЦФЭР-Пресс\8. Робот</t>
  </si>
  <si>
    <t xml:space="preserve">Прошу предоставить доступ к отчетам по продажам школ \\spps\Report\Актион-пресс\00_ОТЧЕТЫ\01. Продажи\04. Школы HQ/e.efimova</t>
  </si>
  <si>
    <t xml:space="preserve">Прошу предоставить доступ к отчету по ОП и ЭП СС http://reportserver1/Reports/report/%D0%98%D0%A2%D0%9C_%D0%92%D0%BD%D0%B5%D1%88%D0%BD%D0%B8%D0%B5%20(%D0%9E%D0%B1%D1%89%D0%B8%D0%B9%20%D0%B4%D0%BE%D1%81%D1%82%D1%83%D0%BF)/%D0%9E%D1%82%D1%87%D0%B5%D1%82%20%D0%BF%D0%BE%20%D0%9E%D0%9F%20%D0%B8%20%D0%93%D0%9B%20%D1%80%D0%B0%D1%81%D1%88%D0%B8%D1%80%D0%B5%D0%BD%D0%BD%D1%8B%D0%B9</t>
  </si>
  <si>
    <t xml:space="preserve">прошу предоставить доступ к отчетности \\spps.action-crm.local\Report\Актион-пресс \\spps.action-crm.local\Report\МЦФЭР-Пресс</t>
  </si>
  <si>
    <t xml:space="preserve">Прошу предоставить доступ к папкам и инкопи Вецкус Виолетте Анатольевне (https://home.action-mcfr.ru/company/personal/user/29341/) \\hq.icfed.com\dfs\UNP\НОМЕР\№ 39 , инкопи и колорс http://actioncolors.hq.icfed.com/</t>
  </si>
  <si>
    <t xml:space="preserve">Прошу предоставить доступ к пин базы ЗУП и БП: 6134087101 sryzhova@action-media.ru</t>
  </si>
  <si>
    <t xml:space="preserve">Прошу предоставить доступ к пину базы БП: 4651426201 ЗИЛЛИОНС ООО. Файл во вложении. sryzhova@action-media.ru</t>
  </si>
  <si>
    <t xml:space="preserve">Прошу предоставить доступ к платформе</t>
  </si>
  <si>
    <t xml:space="preserve">Прошу предоставить доступ к почтовому адресу av.shevchenko@action-media.ru, сотрудник уволился, но нужен доступ к новым и к архивным письмам.</t>
  </si>
  <si>
    <t xml:space="preserve">Прошу предоставить доступ к программе статистики для анализа поискового поведения пользователей. Работаю удаленно, связь письменно по скайпу andrey_dankov</t>
  </si>
  <si>
    <t xml:space="preserve">прошу предоставить доступ к просмотру календаря и внесению в него задач сотрудника ID: 95858 пример ошибки во вложении пользователь пк AM101588</t>
  </si>
  <si>
    <t xml:space="preserve">Прошу предоставить доступ к профессиональному календарю новому сотруднику Желобцовой Ирине. Ее компьютер AM109285 Учетка Логин: izhelobtsova Пароль: 75c29Gzs</t>
  </si>
  <si>
    <t xml:space="preserve">Прошу предоставить доступ к разделу "Мастер договоров". Номер компьютера: APN00001.</t>
  </si>
  <si>
    <t xml:space="preserve">Прошу предоставить Доступ к разделу: - Управление сделками - Личные продажи - Мои дела</t>
  </si>
  <si>
    <t xml:space="preserve">Прошу предоставить доступ к сайту \\spps.action-crm.local\Report\МЦФЭР-Пресс\4.Координаторы\МАТЕРИАЛЫ ДЛЯ РАБОТЫ\Инструкции и шаблоны СЗ спасибо</t>
  </si>
  <si>
    <t xml:space="preserve">Прошу предоставить доступ к сервису "Оценка договоров": https://admin-contracts-evaluation.1cont.ru/Identity/Account/Register?returnUrl=conditions-list</t>
  </si>
  <si>
    <t xml:space="preserve">Прошу предоставить доступ к сетевому диску и папке \\hq.icfed.com\dfs\MEDIAFS1\DigitalMarketing\Аналитика\Еженедельные-отчеты\События и назначенные звонки В данной папке содержаться файлы отчетов и статистики, необходимые для моей работы. Компьютер AM109065.</t>
  </si>
  <si>
    <t xml:space="preserve">прошу предоставить доступ к СРМ моему сотруднику Кобзеву Алексею. HQ/ANKobzev</t>
  </si>
  <si>
    <t xml:space="preserve">Прошу предоставить доступ к ссылке на формирование заявок по выдаче ДД . Ссылка https://partners.action-mcfr.ru/bod/Tasks не работает ( только у меня) &lt;br&gt;Имя уст-ва AM109288&lt;br&gt;поль-ль AZhezhel@action-media.ru</t>
  </si>
  <si>
    <t xml:space="preserve">Прошу предоставить доступ на чтение в DWH к таблицам spk сотруднику Абалакин Тимофей https://home.action-mcfr.ru/company/personal/user/118523/</t>
  </si>
  <si>
    <t xml:space="preserve">прошу предоставить доступ новому сотруднику frostovtsev к Srv-ANALISYS.action-crm.local , база crm_scoring на запись ( таблицы + хранимые процедуры) доступ к таблицам reportserver1 базы ActionCRM_MSCRM_MOVED, Archive, ActionInternal_Scoring, ActionInternal_calculation на чтение</t>
  </si>
  <si>
    <t xml:space="preserve">Прошу предоставить доступ с функцией просмотра и редактирования к следующим файлам: Z:\Актион-пресс\00_ОТЧЕТЫ\ПЕРСОНАЛ Z:\Актион-пресс\00_ОТЧЕТЫ\02. Воронка \\spps.action-crm.local\Report\Актион-пресс\00_ОТЧЕТЫ\02. Воронка\05. Проход баз ПП\01. Проход баз\01. Первичная кампания\02. Прочее\ПП_СС\2022.09 Z:\Актион-пресс\00_ОТЧЕТЫ\02. Воронка\05. Проход баз ПП\01. Проход баз\01. Первичная кампания\01. Текущий месяц проход базы с нормативами и количеством звонков на карточку \\hq.icfed.com\dfs\Video_obratnoi_svyazi_RGP\Ярославль Логин iv.vasilev</t>
  </si>
  <si>
    <t xml:space="preserve">Прошу предоставить доступ сст.</t>
  </si>
  <si>
    <t xml:space="preserve">Прошу предоставить доступ Шибановой Ларисе Александровне (ID: 118188) к Актион А360</t>
  </si>
  <si>
    <t xml:space="preserve">Прошу предоставить доступ: https://shkola.action360.ru/promo/205548</t>
  </si>
  <si>
    <t xml:space="preserve">Прошу предоставить доступы R:\_Мотивация_\КРД</t>
  </si>
  <si>
    <t xml:space="preserve">Прошу предоставить доступы к платформе для проведения презентаций сотруднику: Чернышева Надежда Вячеславовна ID: 63259 n.chernysheva@action-press.ru по аналогии с сотрудником Конзаева Наталья Сергеевна ID: 118872 nkonzaeva@action-press.ru</t>
  </si>
  <si>
    <t xml:space="preserve">Прошу предоставить логин и пароль для входа в систему сотруднику Чернышева Надежда Вячеславовна ID: 63259 n.chernysheva@action-press.ru</t>
  </si>
  <si>
    <t xml:space="preserve">Прошу предоставить мне доступ в ЕРМ к Сервис деск</t>
  </si>
  <si>
    <t xml:space="preserve">прошу предоставить мне доступ к "коммерческие предложения" в разделе "работа с документами"</t>
  </si>
  <si>
    <t xml:space="preserve">Прошу предоставить мне доступ к Кубам для того, чтобы иметь доступ к расширенным данным по моей группе: КЦ_НП_Узбекистан_СС_2 Заранее благодарю!</t>
  </si>
  <si>
    <t xml:space="preserve">Прошу предоставить мне доступ к отчетности: \\spps.action-crm.local\Report\МЦФЭР-Пресс\1.Отчеты\05.Персонал (Голева)\01. Персонал_New</t>
  </si>
  <si>
    <t xml:space="preserve">Прошу предоставить мне доступ к отчетности http://reportserver1/Reports/report/Актион-пресс/Маркетинг/Е-коммерция/Отчет%20по%20промокодам</t>
  </si>
  <si>
    <t xml:space="preserve">Прошу предоставить мне доступ к файлу с правом редактирования file://hq.icfed.com/dfs/MEDIAFS1/%D0%9E%D1%82%D1%87%D0%B5%D1%82%D0%BD%D0%BE%D1%81%D1%82%D1%8C%20%D0%B4%D0%BB%D1%8F%20%D0%B8%D0%B7%D0%B4%D0%B0%D1%82%D0%B5%D0%BB%D0%B5%D0%B9/%D0%A0%D0%B5%D0%B4%D0%B0%D0%BA%D1%86%D0%B8%D0%BE%D0%BD%D0%BD%D0%B0%D1%8F%20%D1%80%D0%B0%D0%B1%D0%BE%D1%82%D0%B0_%D0%A1%D0%BF%D1%80%D0%B0%D0%B2%D0%BE%D1%87%D0%BD%D1%8B%D0%B5%20%D1%81%D0%B8%D1%81%D1%82%D0%B5%D0%BC%D1%8B/%D0%9E%D1%82%D1%87%D0%B5%D1%82%D1%8B/%D0%92%D1%80%D0%B5%D0%BC%D1%8F%20%D0%B2%20%D1%81%D0%B8%D1%81%D1%82%D0%B5%D0%BC%D0%B0%D1%85/%D0%A1%D1%82%D0%B0%D1%82%D0%B8%D1%81%D1%82%D0%B8%D0%BA%D0%B0%20%D0%B2%20%D0%BA%D1%83%D0%B1%D0%B5.xlsx</t>
  </si>
  <si>
    <t xml:space="preserve">Прошу предоставить мне доступ сюда https://id2-backoffice.action.group/Dictionary/Product</t>
  </si>
  <si>
    <t xml:space="preserve">Прошу предоставить монитор руководителя (РГ) Николаев Егор Владимирович eg.nikolaev@action-press.ru NSK - 101 103086</t>
  </si>
  <si>
    <t xml:space="preserve">Прошу предоставить Мягкой Юлии (hq\yumjagkaja) , доступы Руководителя группы, как у Куликова Алексея.&lt;br&gt;&lt;br&gt;</t>
  </si>
  <si>
    <t xml:space="preserve">Прошу предоставить полный доступ к директории: \\hq.icfed.com\dfs\Video_obratnoi_svyazi_RGP\Ярославль</t>
  </si>
  <si>
    <t xml:space="preserve">прошу предоставить пароль</t>
  </si>
  <si>
    <t xml:space="preserve">Прошу предоставить права к 1 С отчетности (104) : МИНЕРАЛЫ ЗАБАЙКАЛЬЯ - ПИН 5521454401, ПСМ-Гидравлика Центр - ПИН 5256013501, Фонд содействия авиации РУССКИЕ ВИТЯЗИ - ПИН 3273087001, ХОМЕНКО ЯН ВИКТОРОВИЧ - ПИН 6416491201. базы БП и ЗУП в ГБА, для выгрузки отчетов на диск О. Выдает - ошибка 404 или у пользователя не достаточно прав для просмотра протоколов. sryzhova@action-media.ru</t>
  </si>
  <si>
    <t xml:space="preserve">Прошу предоставить права к 1 С отчетности пин: 3851522401 Корсика база ЗУП, нет подключения к интернету. Файл во вложении sryzhova@action-media.ru</t>
  </si>
  <si>
    <t xml:space="preserve">Прошу предоставить права админа для горячей линии Системы Промбезопасность. По аналогии с Игорем Иванниковым.</t>
  </si>
  <si>
    <t xml:space="preserve">Прошу предоставить права в ЕРМе Ляхову Руслану Айгалиевичу (доб 7684) как у Лаврентьевой Ольги Сергеевны (доб 7513). Пример оператор Лаврентьева в УКД видит сопровожденца по СС, ПК и ГБА, у Ляхова данные строки скрыты. Скрин во вложении</t>
  </si>
  <si>
    <t xml:space="preserve">Прошу предоставить права в ЕРМе Галактионовой Юлии Романовне (доб 1949) как у Мостяевой Людмилы Алексеевны (доб 7338). Пример оператор Мостяева в УКД видит сопровожденца по СС, у Галактионовой данная строка скрыта. Скрин во вложении.</t>
  </si>
  <si>
    <t xml:space="preserve">Прошу предоставить права доступа к папкам в ГИТ https://gitlab.landing.aservices.tech/landings/budgetnik reshetnikova@action-media.ru - Решетникова Ольга С уважение Жарова Анна</t>
  </si>
  <si>
    <t xml:space="preserve">Прошу предоставить права доступа к папкам в ГИТ https://gitlab.landing.aservices.tech/landings/budgetnik https://gitlab.landing.aservices.tech/landings/goszakaz da.gladkikh@action-media.ru - Гладких Дмитрий С уважением, Жарова Анна</t>
  </si>
  <si>
    <t xml:space="preserve">Прошу предоставить права к БОД аналогично правам Казакова Андрея Александровича</t>
  </si>
  <si>
    <t xml:space="preserve">Прошу предоставить право доступа в базу Srvr="GBA-APP5";Ref="CL5242911201"; ИП Беспалова А.В. для aaefimova@action-media.ru</t>
  </si>
  <si>
    <t xml:space="preserve">прошу предоставить Права на execute на ms sql mssql-analytics.crm.prod.aservices.tech</t>
  </si>
  <si>
    <t xml:space="preserve">Прошу предоставить расширенные права доступа в ЕРМ. Для работы с подразделением корпоративных продаж Актион Контрагенты. Доступ должен включать директорские и координаторские права. С возможностью управления воронкой сотрудников (Гасиева Ксения), созданием статусов звонков, созданием кампаний и заливкой лидов в кампании и назначением их на ответственных специалистов.</t>
  </si>
  <si>
    <t xml:space="preserve">Прошу предоставить расширенные права доступа в ЕРМе сотруднику ВТМ Лазаревой Юлии Васильевне ( доб. 3418) , VLD 381, почта yuvlazareva@action-press.ru , по аналогии с сотрудником Мостяева Людмила Алексеевна, VLD359 , (доб. 7338), почта mostjaeva@action-press.ru</t>
  </si>
  <si>
    <t xml:space="preserve">Прошу предоставить расширенные права, возможность создавать и редактировать Кампании +возможность создания скриптов для 2 учетных записей запись: mnakhabo@action-media.ru и yusaytkulova@action-media.ru Подразделение: Актион Маркетинг (Актион Аутсорсинг Маркетинга) Головной продукт: 800 Актион Маркетинг</t>
  </si>
  <si>
    <t xml:space="preserve">Прошу предоставить редакторский доступ в бэк-офисе электронных журналов к группе Госфинансы (https://bo.profkiosk.ru/!/content/dept/5/press/) Илюшиной Нателии n.zorina@action-media.ru</t>
  </si>
  <si>
    <t xml:space="preserve">Прошу предоставить редакторский доступ к издания Группы Госфинансы Сусликовой Валерии suslikova@action-media.ru</t>
  </si>
  <si>
    <t xml:space="preserve">Прошу предоставить сотруднику Абалакин Тимофей Владимирович https://home.action-mcfr.ru/company/personal/user/118523/ доступ к серверу statistics.sps.hq.amedia.tech на чтение всего из баз: KLM Stat_2008 StatisticsRAW StatisticsRAWsum</t>
  </si>
  <si>
    <t xml:space="preserve">Прошу предоставить сотруднику Шереметова Алена доступ к https://monitor.action-mcfr.ru/monitors</t>
  </si>
  <si>
    <t xml:space="preserve">прошу предоставить такие же права работы в ЕРМ как у Фиминой Елены</t>
  </si>
  <si>
    <t xml:space="preserve">Прошу присвоить добавочный номер сстрея Никольской Дарье Вадимовне эл. почта nikolskaya@action-press.ru</t>
  </si>
  <si>
    <t xml:space="preserve">Прошу присвоить номер в систрейд новому сотруднику Ширшова Анна Сергеевна vld 333</t>
  </si>
  <si>
    <t xml:space="preserve">Прошу прислать учетные данные для нового сотрудника: Никитиной Кристины Михайловны ИД 117429</t>
  </si>
  <si>
    <t xml:space="preserve">Прошу прислать учетные данные для ученика Лоскутов Евгений Иванович ID: 118408</t>
  </si>
  <si>
    <t xml:space="preserve">Прошу прислать учетные данные сотрудника Хайруллин Артур Искандерович ИД 83304</t>
  </si>
  <si>
    <t xml:space="preserve">Прошу прислать учетные данные учеников: Казак Полина Юрьевна УД 145218 Ларионова Софья Николаевна УД 145217</t>
  </si>
  <si>
    <t xml:space="preserve">Прошу присоединить меня к корпоративной учетной записи в зуме, чтобы появились контакты</t>
  </si>
  <si>
    <t xml:space="preserve">Прошу проверить звонилку на АМ104104 - не идут гудки</t>
  </si>
  <si>
    <t xml:space="preserve">Прошу проверить состояние компьютера am-130. Плохо и долго загружается. Сегодня после загрузки несколько часов не открывались программы и файлы.</t>
  </si>
  <si>
    <t xml:space="preserve">ПРОШУ ПРОВЕСТИ ОБНОВЛЕНИЕ БАЗЫ 1С БП ООО Вернадского9 ПИН 3322377901 ДО РЕЛИЗА 3.0.111.25. https://uchet.gba.guru/CL3322377901/ru_RU/</t>
  </si>
  <si>
    <t xml:space="preserve">Прошу продлить Действие пароля по уволенному сотруднику Соколу И.О. Ранее я просил оставить доступ по сегодняшнее число включительно</t>
  </si>
  <si>
    <t xml:space="preserve">Прошу Продлить доступ с 10.11.22. по 10.12.22 ПИН 203758801 АО "Екатеринбурггаз" админ Платонова Татьяна Геннадьевна - ptg@ekgas.ru укд 5500-2457-6843-8373-6612.</t>
  </si>
  <si>
    <t xml:space="preserve">Прошу произвести выгрузку из такском ИП Логинова С.П. ПИН 6087386901 в нашу программу 1С https://uchet.gba.guru/CL6087386901 период 16/08/22-30/09/22. Для входа в программу: sweet.nezabudka@yandex.ru пароль 86060233121</t>
  </si>
  <si>
    <t xml:space="preserve">Прошу произвести выгрузку ИП Репин, данные в файле. Период апрель-июнь.</t>
  </si>
  <si>
    <t xml:space="preserve">Прошу произвести настройку доступа к сетевой папке КДП (к самой папке КДП доступ есть, но в содержащиеся в КДП папки с первого раза войти не получается, система указывает- "Ошибка при направлении команды направлению", каждый раз приходится производить открытие нужной папки повторно. Например: Сетевое размещение- uSer Share(\\Spps.action-crm.local)- Подразделение-Служба управления персоналом-Филиала г. Ульяновск-КДП-ШР-_Штатное расписание 2022- и далее файл не открывается, пишет "Ошибка при направлении команды направлению",</t>
  </si>
  <si>
    <t xml:space="preserve">Прошу произвести перестановку на 5 этаже в группе БСС 1 28,09.2022 год 13 00</t>
  </si>
  <si>
    <t xml:space="preserve">Прошу произвести настройку принтера HP Laser J PRO MFP 225 rdn, имя компьютера ULA032. Ранее был настроен принтер KYOSERA/ (на нем закончился тонер и поэтому переключились на принтер HP Laser J PRO MFP 225 rdn, но печать не возможна, надо перенастраивать) . Подключите, пож., оперативно настройку печати, т.к. это принтер кадрового подразделения, с большим и постоянным документооборотом</t>
  </si>
  <si>
    <t xml:space="preserve">Прошу проработать возможность загрузки данных из УТ клиента в 1С БП Клиент ООО "Конструктив" ПИН 1176992901, База БП https://uchet.gba.guru/CL1176992901/ru_RU/ телефон для связи администратора 89099764524 Андрей Савельев</t>
  </si>
  <si>
    <t xml:space="preserve">Прошу проработать возможность загрузки файлов xml из ЭДО "Корус" документов по "Реализация (акт, накладная, УПД)" в 1С базы по клиенту ИП Заварзин СЕРГЕЙ ВЛАДИМИРОВИЧ ПИН 6445497401 https://uchet.gba.guru/CL6445497401/ru_RU/ пробный файл xml прилагаю.</t>
  </si>
  <si>
    <t xml:space="preserve">Прошу проставить галочку может быть ЛПР у должности "Руководитель отдела продаж"</t>
  </si>
  <si>
    <t xml:space="preserve">Прошу разблокировать 2 письма из СПАМа</t>
  </si>
  <si>
    <t xml:space="preserve">Прошу развернуть по сотрудникам в БП учет расчетов с персоналом . ПИН 6676131601 ООО Топхит https://uchet.gba.guru/CL6676131601/ru_RU/</t>
  </si>
  <si>
    <t xml:space="preserve">Прошу разрешить дать доступ на выдачу крепления менеджеру Брыстиной Анне Михайловне, почта abrystina@action-press.ru, VLD 290, доб 4397, группа АП_НП_СС_Владимир_СС3_KиНR (Филиал: Владимир (РФ)),</t>
  </si>
  <si>
    <t xml:space="preserve">прошу расширить возможность создавать в профиле ZOOM встречи длительностью более 45 мин.</t>
  </si>
  <si>
    <t xml:space="preserve">прошу расширить доступ в АРМ для модерации клиентских баз</t>
  </si>
  <si>
    <t xml:space="preserve">Прошу расширить доступ в ЕРМ, необходимо проставление галочек лпр, статус лпр.</t>
  </si>
  <si>
    <t xml:space="preserve">Прошу расширить доступ, чтобы в управлении сделками я видела не только компании у себя в стоп-листе, но и в принципе по моему кластеру (Пример во вложении)</t>
  </si>
  <si>
    <t xml:space="preserve">Прошу расширить оперативную память компьютера (слишком медленно открываются документы, зависают файлы, что тормозит рабочий процесс).</t>
  </si>
  <si>
    <t xml:space="preserve">Прошу решить вопрос с установкой главному редактору СКВ нового монитора. Установленный в настоящее время устарел и слишком маленький.</t>
  </si>
  <si>
    <t xml:space="preserve">прошу решить вопрос у менеджера Петросян Рузанны SAR 151? очень плохая слышимость через гарнитуру , шипение</t>
  </si>
  <si>
    <t xml:space="preserve">прошу решить проблему с доступом (см. Скриншот 1)</t>
  </si>
  <si>
    <t xml:space="preserve">Прошу решить проблему с почтовым ящиком muz@mcfr.ru. Бесконечно приходит спам. Блокирую пользователей, но ничего не помогает. Боюсь случайно удалить полезные письма. Проблема возникла на прошлой неделе.</t>
  </si>
  <si>
    <t xml:space="preserve">Прошу решить: ошибка ДД не уходит клиенту , пример вложен</t>
  </si>
  <si>
    <t xml:space="preserve">Прошу связаться с клиентом ИП Моисеева ПИН 4728113001 тел 928 140 26 12 b 918 507 09 58 для установки плагина в личном кабинете ФТС.</t>
  </si>
  <si>
    <t xml:space="preserve">Прошу сделать выгрузку с цифрами: 15 279 15279 13 890 13890 12 792 12792 12 130 12130 11 280 11280</t>
  </si>
  <si>
    <t xml:space="preserve">Прошу сделать данным сотрудникам в ЕРМ активной кнопку "Закрепить" для закрепления свободных клиентов. yusharonova@pressh.ru - Шаронова Ю.Х. vkuzovenko@pressh.ru - Кузовенко Владимир Юрьевич kkharitonova@pressh.ru Харитонова Каролина adolmatova@pressh.ru - Долматова Анастасия Николаевна vkozyr@pressh.ru - Козырь В.А. dzlobin@pressh.ru - Злобин Д. akryuchkov@pressh.ru - Крючков А.</t>
  </si>
  <si>
    <t xml:space="preserve">Прошу сделать переадресацию с p.atlasov@action-mcfr.ru на p.atlasov@action-press.ru</t>
  </si>
  <si>
    <t xml:space="preserve">Прошу сделать переадресацию с почты Синюков Ярослав Вячеславович JASinyukov@action-media.ru на почту Казаков Андрей Александрович kazakov@action-media.ru</t>
  </si>
  <si>
    <t xml:space="preserve">Прошу сделать синхронизацию между базой 1С Бух и СБиС за период с 01.07.2022 по 31.07.2022 по клиенту Сэйл Тур ПИН 5267133201</t>
  </si>
  <si>
    <t xml:space="preserve">Прошу синхронизировать базы 1С БП и УНФ с 16.04.2022 по 11.05. 2022 по клиенту РОБАМАРКЕТ ПИН 4873770901 База БП https://uchet.gba.guru/CL4873770901/ru_RU/ 1С УФН https://1cfresh.com/ Имя для входа ГлавбухА Пароль be4cEri</t>
  </si>
  <si>
    <t xml:space="preserve">Прошу синхронизировать по клиенту ВОЛКОВА ИРИНА КЛИМОВНА ПИН 4877686101 База https://uchet.gba.guru/CL4877686101/ru_RU/ с базой УТ клиента</t>
  </si>
  <si>
    <t xml:space="preserve">Прошу синхронизировать по клиенту ВОЛКОВА ИРИНА КЛИМОВНА ПИН 4877686101 База https://uchet.gba.guru/CL4877686101/ru_RU/ с базой УТ клиента с 01.07 Конт. лицо Волков Владимир Александрович 89212152767</t>
  </si>
  <si>
    <t xml:space="preserve">Прошу синхронизировать по клиенту ВОЛКОВА ИРИНА КЛИМОВНА ПИН 4877686101 База https://uchet.gba.guru/CL4877686101/ru_RU/ с базой УТ клиента с 01.08 Конт. лицо Волков Владимир Александрович 89212152767</t>
  </si>
  <si>
    <t xml:space="preserve">Прошу синхронизировать по клиенту ВОЛКОВА ИРИНА КЛИМОВНА ПИН 4877686101 База https://uchet.gba.guru/CL4877686101/ru_RU/ с базой УТ клиента с 08.06. Конт. лицо Волков Владимир Александрович 89212152767</t>
  </si>
  <si>
    <t xml:space="preserve">Прошу скорректировать лимиты дилер ИД в таблице [ActionCRM_MSCRM_MOVED].[dbo].[PartnerRegionContacts] В соответствии с файлом - изменения выделены желтым</t>
  </si>
  <si>
    <t xml:space="preserve">Прошу согласовать замену гарнитуры, залипает пуль управления. (Шанхайзер)</t>
  </si>
  <si>
    <t xml:space="preserve">Прошу согласовать замену гарнитуры, отвалилось ухо (джабра, отклеилось по шву)</t>
  </si>
  <si>
    <t xml:space="preserve">Прошу создать доступ в Jira, позволяющий создать команду под управление продуктом "Актион Аутсорсинг Маркетинга", либо создать такую команду специалистам тех поддержки и назначить ее администратором.</t>
  </si>
  <si>
    <t xml:space="preserve">Прошу создать папки для автосохранения сканированных документов по датам в \\dc-sar\Scan, сканер HP 631, для доступа с компа SAR341</t>
  </si>
  <si>
    <t xml:space="preserve">Прошу создать поддомен premia2022.pro-goszakaz.ru Подключить данный домен к приложению ID2 10293 Также необходимо подключить данный домен для публикации из репозитория https://gitlab.landing.aservices.tech/landings/goszakaz/goszakaz2022-ru Отдельную площадку создавать не нужно</t>
  </si>
  <si>
    <t xml:space="preserve">Прошу создать токен для подключения клиента к API СС Консилиум. Клиент 1097284601 Городская поликлиника № 91 (СПб).</t>
  </si>
  <si>
    <t xml:space="preserve">Прошу создать учётную запись для нового сотрудника Булановой Людмилы Александровны (выходит с 01.06.).</t>
  </si>
  <si>
    <t xml:space="preserve">Прошу сотрудникам партнера АНО ДПО "Образовательный центр "Профессионал" Назарова Ольга Николаевна Nazarova.o@umc625.ru Кононова Елена Петровна Kononova.e@umc625.ru Сердитова Алена Александровна serditova.a@profkpk.ru Шестакова Алина Александровна shestakova.a@profkpk.ru дать доступ к Актион 360</t>
  </si>
  <si>
    <t xml:space="preserve">Прошу сотрудникам партнера АНО ДПО "Образовательный центр "Профессионал" Свитова Виктория Николаевна svitova@profkpk.ru Литвинова Наталия Борисовна litvinochka@gmail.com дать доступ к Актион 360 и ЕРМ</t>
  </si>
  <si>
    <t xml:space="preserve">Прошу сотрудникам партнера АНО ДПО "Образовательный центр "Профессионал" Синяткин Сергей Контсантинович sinyatkin.s@profkpk.ru Феофилактов Николай Александрович feofilaktov.n@profkpk.ru дать доступ к Актион 360</t>
  </si>
  <si>
    <t xml:space="preserve">Прошу сотруднику Зайцева Евгения Дмитриевна открыть доступ в ЕРМ к вкладке входящий телемаркетинг</t>
  </si>
  <si>
    <t xml:space="preserve">Прошу сотруднику Зайцева Евгения Дмитриевна (доб 3893) назначить скиллы аналогично сотруднику Фризен Светлане</t>
  </si>
  <si>
    <t xml:space="preserve">Прошу сотруднику Моисеенко Гульнара Александровна открыть доступ в ЕРМ к вкладке входящий телемаркетинг</t>
  </si>
  <si>
    <t xml:space="preserve">Прошу сотруднику Моисеенко Гульнара Александровна добавочный 1677 назначить скиллы аналогично сотруднику Андрюшиной Алине</t>
  </si>
  <si>
    <t xml:space="preserve">Прошу сотруднику партнера АНО ДПО "Образовательный центр "Профессионал" Булига Влада Анатольевна buliga.v@profkpk.ru дать доступ к Актион 360</t>
  </si>
  <si>
    <t xml:space="preserve">Прошу сотруднику Степанова Мария Андреевна (доб 1561) назначить скиллы аналогично сотруднику Фризен Светлане</t>
  </si>
  <si>
    <t xml:space="preserve">Прошу сотруднику Степанова Мария Андреевна (доб1561) открыть доступ в ЕРМ к вкладке входящий телемаркетинг</t>
  </si>
  <si>
    <t xml:space="preserve">Прошу СРОЧНО помочь с доступом с удалёнки сотруднику YAR012</t>
  </si>
  <si>
    <t xml:space="preserve">Прошу СРОЧНО предоставить ПОЛНЫЙ доступ по директории: Z:\PhoneCall\воронки и промитоги\Переподиска\00_ГЛАВНЫЕ ОТЧЁТЫ YAR-65</t>
  </si>
  <si>
    <t xml:space="preserve">Прошу срочно продлить тестовый доступ GromovaTB@aostng.ru в системе XSUD</t>
  </si>
  <si>
    <t xml:space="preserve">Прошу сформировать УКД на один бонусный месяц подписки пользования Система Госфинансы Плюс. Для всех сотрудников. с 13.07.2022 по 13.08.2022 г. ПИН 10829101 ФГУП "ИНСТИТУТ ХИМИЧЕСКИХ РЕАКТИВОВ И ОСОБО ЧИСТЫХ ХИМИЧЕСКИХ ВЕЩЕСТВ НАЦИОНАЛЬНОГО ИССЛЕДОВАТЕЛЬСКОГО ЦЕНТРА "КУРЧАТОВСКИЙ ИНСТИТУТ" согласовано с Андреевой Н.А</t>
  </si>
  <si>
    <t xml:space="preserve">Прошу у сотрудника Мицкевич Диана Николаевна забрать в админке ID2 права на генерацию ссылок автовхода под клиентом</t>
  </si>
  <si>
    <t xml:space="preserve">Прошу убить автоматическое подтягивание 140 модулей в разделе 118 модуле "Подробнее о процедуре". Редактору проще самому ставить руками нужный контент (не только 140 модули и другие материалы).</t>
  </si>
  <si>
    <t xml:space="preserve">Прошу удалить winSnap с комьютера, с меня требует права доступа администратора Компьютер АМ107077 , 9 этаж место С 9-108</t>
  </si>
  <si>
    <t xml:space="preserve">прошу удалить майорову из договора 146815 456362472 oт 18.08.22 144822 456311499 oт 18.07.22</t>
  </si>
  <si>
    <t xml:space="preserve">Прошу удалить Ярлыки программ Firefox, google chrome, hp support assistant, teamviewer, total commander с рабочего стола</t>
  </si>
  <si>
    <t xml:space="preserve">Прошу ускорить регистрацию cctray ученикам Капустянскому М.А, Кочергину М.А, Комаровой Н.В., Рокуновой Л.А, Кочеткову М.В, Городничевой Л.К., Александрову В.В, Бурлуцкой М.В, Печенову А.С, Мелкову М.В.</t>
  </si>
  <si>
    <t xml:space="preserve">Прошу установить ADOBE ACROBAT PRO</t>
  </si>
  <si>
    <t xml:space="preserve">Прошу установить CcTray и настроить принтер</t>
  </si>
  <si>
    <t xml:space="preserve">Прошу установить Power BI на компьютер</t>
  </si>
  <si>
    <t xml:space="preserve">Прошу установить SSD диск и добавить 8 гб оперативной памяти DDR4 ( занято 2 слота по 4Гб и свободно 2 слота) на компьютер 108545, рабочее место Восток 167 12 этаж.</t>
  </si>
  <si>
    <t xml:space="preserve">Прошу установить youcam или другой софт для записи видео с вебкамеры, комп yar005</t>
  </si>
  <si>
    <t xml:space="preserve">Прошу установить Windows 10 на мой компьютер ws-742 Пароль Vn1111, место 11 С 75 Прошу передать заявку Олейнику К., он в курсе проблемы.</t>
  </si>
  <si>
    <t xml:space="preserve">Прошу установить zoom на компьютер АМ 00130 (есть еще номер под штрихкодом 107680), учетка hq\atevosyan, Лежнина Анна Гагиковна</t>
  </si>
  <si>
    <t xml:space="preserve">Прошу установить Zoom на компьютере am-130 для учетной записи HQ\ekozhekina (Екатерина Кожекина, ekozhrkina@mcfr.ru)</t>
  </si>
  <si>
    <t xml:space="preserve">Прошу установить ZOOM на рабочий компьютер AM00436</t>
  </si>
  <si>
    <t xml:space="preserve">Прошу установить zoom. Компьютер АМ00428</t>
  </si>
  <si>
    <t xml:space="preserve">Прошу установить АРМ на tlt057</t>
  </si>
  <si>
    <t xml:space="preserve">Прошу установить базу 1С ЗУП Актион-пресс Srvr="Cluster1C.hq.icfed.com";Ref="HR_Press83";; новому кадровику Коровицыной Анастасии Вячеславовне https://home.action-mcfr.ru/company/personal/user/119569/ Компьютер TVR-HR и настроить печать из 1С</t>
  </si>
  <si>
    <t xml:space="preserve">Прошу установить базу 1С ЗУП Актион-пресс Srvr="Cluster1C.hq.icfed.com";Ref="HR_Press83";; новому кадровику Кривовязовой Марии https://home.action-mcfr.ru/company/personal/user/117666/ Компьютер NSK-109 и настроить печать из 1С</t>
  </si>
  <si>
    <t xml:space="preserve">Прошу установить ворд. эксель на мак Очень нужен, кончилась лицензия Кабинет 1402</t>
  </si>
  <si>
    <t xml:space="preserve">Прошу установить второй монитор на рабочее место 015, группа кадры и охрана труда, 11 этаж</t>
  </si>
  <si>
    <t xml:space="preserve">Прошу установить Галке Ирине Сергеевне на рабочее место 11-З-040 следующую технику: 1. Стационарный компьютер (или ноутбук, если есть) 2. Монитор 3. Клавиатура + мышь</t>
  </si>
  <si>
    <t xml:space="preserve">прошу установить доступ к принтерам: HP Laser Jet P 3015. HP Laser Jet M 402dm на ноутбук VLD 376 Куркина Ассоль Витальевна доб 8715 a.kurkina@action-press.ru</t>
  </si>
  <si>
    <t xml:space="preserve">Прошу установить драйвер для принтера и ПО для сканирования. принтер HP LaserJet PRO MFP M225rdn IP принтера 10.6.216.180 драйвер скачан с оф. сайта на рабочий стол комп АМ00444</t>
  </si>
  <si>
    <t xml:space="preserve">Прошу установить звонилку cc treey Номер компьютера : PH014</t>
  </si>
  <si>
    <t xml:space="preserve">Прошу установить и настроить программу для обратной связи Logitech На компьютере и ноутбуке VLD 068. VLD 376. для руководителя Куркиной Ассоль Витальевны доб 8715 a.kurkina@action-press.ru&lt;br&gt;</t>
  </si>
  <si>
    <t xml:space="preserve">Прошу установить или дать возможность самому установить Visual Studio Community на виртуалку vm-krasnoshtanov.hq.icfed.com Сейчас в браузере даже не открывает https://visualstudio.microsoft.com/</t>
  </si>
  <si>
    <t xml:space="preserve">Прошу установить клиент https://download.vinteo.com/VinteoClient/win/ требуется для подключения к клиенту на сопровождение</t>
  </si>
  <si>
    <t xml:space="preserve">Прошу установить комплект шрифтов в программу InCopy \\zao06277\PS_In\~~~techreq\_FONTS\_ALL</t>
  </si>
  <si>
    <t xml:space="preserve">Прошу установить корпоративный зум на персональный ПК</t>
  </si>
  <si>
    <t xml:space="preserve">Прошу установить корпоративный зум сотруднику Бабенко Андрею номер компа: am-230.amedia.loc</t>
  </si>
  <si>
    <t xml:space="preserve">Прошу установить криптопро на АМ00351 для работы с ЭЦП и подачи заявления на образовательную лицензию</t>
  </si>
  <si>
    <t xml:space="preserve">Прошу установить на 14-Север-130 Куценко Ирина (ID: 71361)</t>
  </si>
  <si>
    <t xml:space="preserve">Прошу установить на компьютер AM109381 программу статистики для выгрузки ответов экспертов в Системе Госзаказ</t>
  </si>
  <si>
    <t xml:space="preserve">Прошу установить на компьютер zao05827 программу NEWArm</t>
  </si>
  <si>
    <t xml:space="preserve">Прошу установить на мой компьютер (am102140.hq.icfed.com) дополнительные программы и шрифты. 1. Дополнительно установить Adobe InDesign CS5.5 (Должна быть купленная лицензионная версия, еще со времен МЦФЭР) 2. Для скринов https://app.prntscr.com/ 3. Установить полный коллект шрифтов из папки: \\zao06277\PS_In\~~~techreq\_FONTS\_ALL 4, Установить дополнительные шрифты из папки C:\Users\idorodnova\Desktop 5. почту Outlook: iDorodnova@mcfr.ru 11/В/143 место 8916333-78-89 тел. для связи</t>
  </si>
  <si>
    <t xml:space="preserve">Прошу установить на компьютер Байгуловой Екатерины https://home.action-mcfr.ru/company/personal/user/33473/ базу 1С ЗУП Актион-пресс Srvr="Cluster1C.hq.icfed.com";Ref="HR_Press83"; Компьютер ULAS006</t>
  </si>
  <si>
    <t xml:space="preserve">Прошу установить на мой компьютер (am102140.hq.icfed.com) дополнительные программы и шрифты. 1. Дополнительно установить Adobe InDesign CS5.5 (Должна быть купленная лицензионная версия, еще со времен МЦФЭР) 2. если можно https://app.prntscr.com/ 3. Установить полный коллект шрифтов из папки: \\zao06277\PS_In\~~~techreq\_FONTS\_ALL 4, Установить дополнительные шрифты из папки C:\Users\idorodnova\Desktop 5. почта Outlook:iDorodnova@mcfr.ru 11/В/143 место 8916333-78-89 тел. для связи</t>
  </si>
  <si>
    <t xml:space="preserve">Прошу установить на мой компьютер AM108907 программу Python (официальный веб-сайт Python: https://www.python.org/downloads/), не удалось установить так как нет прав администратора. Спасибо.</t>
  </si>
  <si>
    <t xml:space="preserve">Прошу установить на мой компьютер AM111362.hq.icfed.com ближайший к месту 11-3-041 принтер</t>
  </si>
  <si>
    <t xml:space="preserve">Прошу установить на мой ПК ws-am-842 приобретённую программу КриптоПро Office Signature 2.0</t>
  </si>
  <si>
    <t xml:space="preserve">Прошу установить на мой рабочий ПК (MacBookPro, M1) установить Adobe Acrobat Pro</t>
  </si>
  <si>
    <t xml:space="preserve">Прошу установить на рабочий компьютер программу zoom имя компа: CRM00038</t>
  </si>
  <si>
    <t xml:space="preserve">Прошу установить недостающие шрифты для верстки журнала в Incopy. 89250330043 Очень срочно нужно</t>
  </si>
  <si>
    <t xml:space="preserve">Прошу установить приложение живосайт на компьютер САР 222</t>
  </si>
  <si>
    <t xml:space="preserve">Прошу установить приложение живосайт на компьютер САР 230</t>
  </si>
  <si>
    <t xml:space="preserve">Прошу установить приложение живосайт на компьютеры САР 147, САР 285</t>
  </si>
  <si>
    <t xml:space="preserve">Прошу установить программу AmmyyAdmin, нужно для того, чтобы подключиться к клиенту на сервер и продиагностировать проблему. Другого варианта подключения не рассматривают</t>
  </si>
  <si>
    <t xml:space="preserve">Прошу установить программу Fima (десктопную версию) на удаленный рабочий стол. Также программу нужно установить на личный компьютер. Если возникнут вопросы, прошу связаться со мной через zoom или корппортал: https://home.action-mcfr.ru/company/personal/user/107044/.</t>
  </si>
  <si>
    <t xml:space="preserve">Прошу установить программу maycam для проведения видеозаписи, на компьютер YAR004</t>
  </si>
  <si>
    <t xml:space="preserve">Прошу установить программу movavi на компьютер Ипатовой Ольги, номер системного блока ZAO05764</t>
  </si>
  <si>
    <t xml:space="preserve">Прошу установить программу Paint.net для редактирования изображений к тренингам. Комп UL-132</t>
  </si>
  <si>
    <t xml:space="preserve">Прошу установить программу для видео записи файлов для работы с менеджерами согласна стандартам компании. YAR 13</t>
  </si>
  <si>
    <t xml:space="preserve">Прошу установить скайп VLD246 HQ\a.zheman a.zheman@action-press.ru</t>
  </si>
  <si>
    <t xml:space="preserve">Прошу установить скайп для рабочих процессов на компьютер Yar-019</t>
  </si>
  <si>
    <t xml:space="preserve">Прошу установить стационарный компьютер для нового сотрудника "Сайткулова Юлия Александровна", рабочее место 11-З-039 Требуется: - Монитор - Клавиатура - Мышь - Системный блок (желательно не очень древний) Если есть: - Гарнитура для звонков - Камера Если нет, я на шипу СЗ (не забудьте сообщить), сейчас главное как можно быстрее поставить то, что есть!</t>
  </si>
  <si>
    <t xml:space="preserve">Прошу установить стационарный телефон на мое рабочее место 11-3-41</t>
  </si>
  <si>
    <t xml:space="preserve">Прошу установить стационарный телефон на стол 064, 12 этаж, сотруднику Черновой Елене Витальевне</t>
  </si>
  <si>
    <t xml:space="preserve">Прошу установить хелпер на 14-Запад-040 Лемешева Екатерина (ID: 96047)</t>
  </si>
  <si>
    <t xml:space="preserve">Прошу установить щрифты из \\verstka2\Finansovye\!_OTF_FD ws-am 689 HQ\kostygina Kk5109 8-903- 685-47-05</t>
  </si>
  <si>
    <t xml:space="preserve">Прошу установить шрифты из \\verstka2\Finansovye\!_OTF_FD , компьютер ws-am-692.hq.icfed.com. Пользователь g.yakovleva, пароль Yg1819, тел. 8 (916) 929-20-61.</t>
  </si>
  <si>
    <t xml:space="preserve">Прошу установить/подключить отчёт о состоянии расчётов с дебиторами/кредиторами для клиента ООО "АНАЛИТИКСХАБ" ПИН 6119870101</t>
  </si>
  <si>
    <t xml:space="preserve">Прошу уточнить, есть ли доступ к https://shkola.action360.ru/programs/205458 у пользователя Елизавета Бурденева - не могу ей назначить https://home.action-mcfr.ru/company/personal/user/117845/</t>
  </si>
  <si>
    <t xml:space="preserve">Прошу, установите мне, X-mind для создания интеллект карт</t>
  </si>
  <si>
    <t xml:space="preserve">Проьба посмотреть работу недозвонов и выяснить причину .</t>
  </si>
  <si>
    <t xml:space="preserve">Пустой экран при попытке открыть материал https://web-arm.aservices.tech/document/242/86 Восстановление из докхистори не помогает Ожидаемый результат: материал в корректном виде, доступен для редактирования</t>
  </si>
  <si>
    <t xml:space="preserve">Работаю удаленно без посещения офиса</t>
  </si>
  <si>
    <t xml:space="preserve">Работники Абрамчева Валерия, Терентьев Сергей, Ярёменко Ольга уволены, но в отчетах СRM, отчетах об укомплетованности просматриваются как не уволенные (как будто бы не завершены процессы по увольнению) Проверьте, пож., чтобы во всех отчетах данные сотрудники числились в уволенных</t>
  </si>
  <si>
    <t xml:space="preserve">рабочее место - 10-В-180 мне сообщили, что на сладе есть мониторы лучше. прошу заменить монитор</t>
  </si>
  <si>
    <t xml:space="preserve">Рабочее место 025 9 этаж Запах палёных проводов, прошу помочь и проверить</t>
  </si>
  <si>
    <t xml:space="preserve">Разрешили работу с порталом РМО. На следующий день все продавцы были в панике - всем нужно было вводить СНИЛС, редакторам тоже. Галку "разрешить работу с порталом РМО" пришлось снять. Просьба доработать функционал так, чтобы демщикам, суперпользователям не нужно было вводить СНИЛС.</t>
  </si>
  <si>
    <t xml:space="preserve">Разрешите, пожалуйста, программе Adobe Acrobat вносить изменения, не могу использовать функционал редактирования пдф, требует админский доступ компьютер AM107506</t>
  </si>
  <si>
    <t xml:space="preserve">ранее направляла заявку 21934541. Ответа на нее не получила, на нее не отреагировали сотрудники поддержки. Пишу повторно: Предоставьте пожалуйста доступ к сайтам судов. Этот доступ необходим для проведения демонстрации системы XSUD и для продажи данного продукта. 29.06. демонстрация системы клиенту , которому нужно показать синхронизацию СОЮ. прошу отреагировать на заявку.</t>
  </si>
  <si>
    <t xml:space="preserve">расписание 269461 отправка ушла в ноль</t>
  </si>
  <si>
    <t xml:space="preserve">Расписание 278023 Письмо не ушло, ошибка "нулевой сегмент" нулевого сегмента там быть не может, проверьте, пожалуйста</t>
  </si>
  <si>
    <t xml:space="preserve">Реактор некорректно реагирует на новые ссылки, которые редакция ставит на уже редублицированный 97-й документ Для воспроизведения: 1. Открываем тестовый документ https://web-arm.aservices.tech/document/16/123316 2. На любой текст пытаемся поставить ссылку на НПД, который редублицирован 5 июля: https://vip.1gzakaz.ru/#/document/97/497785 3. Смотрим результат Наблюдаемый результат: Реактор ставит ссылку на 97 модуль, в полезном попапе пишет "Указанный документ отсутствует в базе данных", а при валидации ссылок выдаёт ошибку "Документ редублицирован. Переставьте ссылку вручную" Ожидаемый результат: при попытке редактора поставить ссылку на уже редублицированный документ - ссылка при нажатии "Добавить" сама должна поменяться на корректные данные 99-го документа (из таблицы dbo.RefKodLnk )</t>
  </si>
  <si>
    <t xml:space="preserve">Реактор не отображает документы - ни недавних нет, ни назначенных hq\el.abramova Kk3711</t>
  </si>
  <si>
    <t xml:space="preserve">Ребят, окно с запросом на оценку решенной задачи всплывает КАЖДЫЙ раз при открытии ЛЮБОГО журнала!!!! Уберите его пожалуйста!</t>
  </si>
  <si>
    <t xml:space="preserve">Ребята, пожалуйста, помогите войти в битрикс на мобильном, приложение скачала, но он не пускает меня по рабочей почте Какие данные нужно ввести и как? Спасибо)</t>
  </si>
  <si>
    <t xml:space="preserve">ребята, после обновления перестал работать скролл по ешкам, не знаю, как показать и объяснить, но он как будто застревает.</t>
  </si>
  <si>
    <t xml:space="preserve">Ребята, привет! Нужен доступ в ЕЦК к ИГ Кадры тоже, как делали мне для Права вчера. Я что-то упустила, что разделены издательские группы. Пожалуйста)</t>
  </si>
  <si>
    <t xml:space="preserve">Ребята, привет) нужен доступ сюда https://reportserver1.action-crm.local/Reports/report/%D0%98%D0%A2%D0%9C_%D0%92%D0%BD%D0%B5%D1%88%D0%BD%D0%B8%D0%B5%20(%D0%9E%D0%B1%D1%89%D0%B8%D0%B9%20%D0%B4%D0%BE%D1%81%D1%82%D1%83%D0%BF)/%D0%94%D0%B5%D1%82%D0%B0%D0%BB%D1%8C%D0%BD%D1%8B%D0%B5%20%D0%B4%D0%B0%D0%BD%D0%BD%D1%8B%D0%B5%20%D0%BF%D0%BE%20%D0%BE%D0%BF%D0%BB%D0%B0%D1%87%D0%B5%D0%BD%D0%BD%D1%8B%D0%BC%20%D1%81%D1%87%D0%B5%D1%82%D0%B0%D0%BC_new</t>
  </si>
  <si>
    <t xml:space="preserve">Ребята, привет, нужен доступ в ЕЦК для работы с триггерными сообщениями</t>
  </si>
  <si>
    <t xml:space="preserve">Рекомендации из рубрикатора в медицинских системах не отрываются - пишет получить доступ, только после обновления страницы становится доступен текст.</t>
  </si>
  <si>
    <t xml:space="preserve">Рисунок-фон также - не мой, мои пиктограммы многие потеряны. Но это мелочь. Главное - нет э/п</t>
  </si>
  <si>
    <t xml:space="preserve">РНПД. При поиске через карточку поиска не работают понижающие коэффициенты для недействующих документов. Пример: https://www.1jur.ru/#/lawregion/found/extended=true&amp;explain=true&amp;isfromextendedform=true&amp;phrase=%D0%B7%D0%B0%D0%BA%D0%BE%D0%BD%20%D0%BC%D0%BE%D1%81%D0%BA%D0%B2%D1%8B%20%D0%BE%20%D0%B7%D0%B5%D0%BC%D0%BB%D0%B5%D0%BF%D0%BE%D0%BB%D1%8C%D0%B7%D0%BE%D0%B2%D0%B0%D0%BD%D0%B8%D0%B8&amp;region=77&amp;sort=Relevance&amp;status=unknown/</t>
  </si>
  <si>
    <t xml:space="preserve">РНПД, расширенный поиск (поиск через карточку поиска). В результатах поиска кроме документов выбранного региона добавляются документы региона пользователя. Должны быть только документы выбранного региона</t>
  </si>
  <si>
    <t xml:space="preserve">Робот автосогласования цены не видит рекомендуемую (индивидуальную) цену. Хотя она есть в таблице Конфа как работает https://conf.action-media.ru/pages/viewpage.action?pageId=233322525 кейсы: 1) нет Индивидуальной (рекомендуемой цены) для УКД 0067-2752-4811-6442-1105, пример обращения 22268601, ПИН 4708369301. УКД (для которого была рассчитана ИЦ) 0067-1708-5801-6786-0752.</t>
  </si>
  <si>
    <t xml:space="preserve">росьба восстановить логин пароль, почту и систрэй сотруднику Давыдовой Милане Шариповне</t>
  </si>
  <si>
    <t xml:space="preserve">С 20.07.2022 года поддержка АРМ-Редактора со всеми чатами переодит в ЗУМ со Скайпа. На удаленном рабочем столе не установлен ЗУМ Прошу установить. Пользователь: Котова Екатерина Петровна RDS_Remote_01 e.kotova@action-media.ru Дополнительно просим установить ЗУМ на удаленный рабочий стол и у - Шебуняева Наталья Юрьевна RDS_Remote (hq\shebunyaeva) shebunyaeva@action-media.ru</t>
  </si>
  <si>
    <t xml:space="preserve">с 15.08 наблюдаем проблемы в работе быстрых ответов - они не отображаются, или отображаются после неоднократного запуска поиска https://grafana.cloud.aservices.tech/d/sZUOmwpnz/business-metrics?orgId=1&amp;from=now-2d&amp;to=now https://jira.action-media.ru/browse/ASB-448 - привязать эту задачу</t>
  </si>
  <si>
    <t xml:space="preserve">С августа проблема во всех редакциях Actualis. В ВА невозможно сохранить текст, кнопка "сохранить" неактивна. Если активна. то в ожидании сохранения материала приходится ждать 20 минут и больше. Часто после нажатия на "сохранить" документ виснет, после перезагрузки весь набранный текст пропадает. С 22 августа проблема участилась, особенно до 9 часов по мск. Просим помощи. Во вложении пример, документ создала, был блок поиска, кнопка сохранить неактивна. после перезагрузки все исчезло.</t>
  </si>
  <si>
    <t xml:space="preserve">С добрым утром! Прошу установить на компьютер программу Lightshot. руководитьль группы КЦ_НП_СС_Узбекистан_3 Пальмер Лаутаро, LPalmer@action-mcfr.uz, имя компьютера - OS-25.action-mcfr.uz. Заранее благодарю!</t>
  </si>
  <si>
    <t xml:space="preserve">С добрым утром, коллеги! Прошу установить на компьютер программу Lightshot для создания скриншотов. Заранее благодарю!</t>
  </si>
  <si>
    <t xml:space="preserve">С добрым утром! У менеджера КЦ_НП_Узбекистан_СС_3 Ксении Полянской KPolyanskaya@action-mcfr.uz, номер машины OS-24.action-mcfr.uz проблемы с гарнитурой: идет фон в наушниках после звонка. Прошу решить, и заранее благодарю!</t>
  </si>
  <si>
    <t xml:space="preserve">С ЗУП Диджитал Сегодня поменяла документ удостоверяющий личность с паспорта гражданина РФ на Загранпаспорт гражданина РФ Подлесному Игорю Михайловичу. Меняла через Историю изменений. Стала грузить шаблоны документов и в этих шаблонах отображалась старая информация, внесенная на дату приема - паспорт гражданина РФ (реквизиты паспорта), а не измененная сегодня информация, хотя прописано дата действия документа с 07.04.2016. Просьба исправить это, чтобы отображался Загранпаспорт гражданина РФ в следующих документах: - трудовой договор - согласия - дополнительные соглашения - личная карточка Т-2.</t>
  </si>
  <si>
    <t xml:space="preserve">С завидной регулярностью не работает тепловая карта на e.gazeta-unp.ru - нули : http://joxi.ru/DrlqlkXsKDlB0m</t>
  </si>
  <si>
    <t xml:space="preserve">С компьютера АМ00437 невозможно распечатать документы. "Слетел" принтер.</t>
  </si>
  <si>
    <t xml:space="preserve">С удаленного рабочего стола слетел доступ к К+. Во вложении файл, как это выглядит. Рабочее место 121 комп am00417 Но коллеги говорят, что поменяли системник и это не тот, который был раньше. В общем, помогите, пожалуйста :) Нужен доступ к К+.</t>
  </si>
  <si>
    <t xml:space="preserve">С прошлой пятницы меня постоянно автоматически разлогинивает из моего рабочего аккаунта - nZvujkovskiy@mcfr.ru и залогинивает под личным - nik-zv@yandex.ru (на нем я когда оформлял демо доступ). Это очень мешает работать. Пожалуйста, решите проблему.</t>
  </si>
  <si>
    <t xml:space="preserve">С ПК yar13 не могу войти в телевизионный монитор. Так же не могу войти в систему АРМ. Логин iv.vasilev@action-press.ru, пароль H2z3S2a2!</t>
  </si>
  <si>
    <t xml:space="preserve">С переменным успехом работает АГС в инструкциях по охране труда. Почему то в программах обучения и инструктажей встают ровно, в инструкциях не встают ссылки. Либо встают периодически а потом опять ломается все. вот примеры https://web-arm.aservices.tech/document/118/103173 https://web-arm.aservices.tech/document/118/103176 https://web-arm.aservices.tech/document/118/103206 https://web-arm.aservices.tech/document/118/103207 https://web-arm.aservices.tech/document/118/103175</t>
  </si>
  <si>
    <t xml:space="preserve">С Черновой Анастасией и Валиулловым Рафаэлем с 20.06.2022 были заключены ученические договоры, заполнены все данные и прикреплены документы на портале. Но в физлица в 1С данные ученики не попали, не просматриваются. Необходимо проверить завершение процессов, чтобы данные ученики выводились в физлицах в 1С.</t>
  </si>
  <si>
    <t xml:space="preserve">Сайт https://target.fd.ru/ почему-то выдаёт phpinfo. Необходимо срочно вернуть сайт к работе. Возможно было переключение на новую площадку. Сам сайт находится на старой площадке</t>
  </si>
  <si>
    <t xml:space="preserve">Сайт Дилера 2gl.ru (ООО Столица). Необходимо включить перенаправление с http на https на сайте 2gl.ru. Контакт ответственного на стороне Дилера (Партнера): Ирина Асанова Тел: 8 (499) 290-50-65 (доб. 211) e-mail: asanova@2gl.ru</t>
  </si>
  <si>
    <t xml:space="preserve">Сбой при отправке подписанных документов в ЭДО</t>
  </si>
  <si>
    <t xml:space="preserve">Сбрасываются звонки в CCTray или проходит вызов только с 4-5 попытки звонка</t>
  </si>
  <si>
    <t xml:space="preserve">Сделайте плиз сюда доступ для Екатерина Засоба HQ\ezasoba https://reportserver1.action-crm.local/Reports/report/%D0%A2%D0%B5%D1%81%D1%82%D1%8B/%5B%D0%9C%D0%BE%D1%82%D0%B8%D0%B2%D0%B0%D1%86%D0%B8%D1%8F%5D%20%D0%A0%D0%B0%D1%81%D1%87%D0%B5%D1%82</t>
  </si>
  <si>
    <t xml:space="preserve">Сделайте пожалуйста почту multidemoPK@1cont.ru</t>
  </si>
  <si>
    <t xml:space="preserve">Сделайте пожалуйста почты псевдонимом к моей учетке, если можно сделать такое кол-во. Если нет, то отдельные почты multidemoPK1@1cont.ru multidemoPK2@1cont.ru multidemoPK3@1cont.ru multidemoPK4@1cont.ru multidemoPK5@1cont.ru multidemoPK6@1cont.ru multidemoPK7@1cont.ru multidemoPK8@1cont.ru multidemoPK9@1cont.ru multidemoPK10@1cont.ru</t>
  </si>
  <si>
    <t xml:space="preserve">Сделайте человеку нормальные доступы уже пожалуйста! Убедиться, что везде пускает по почте pismennaya@action-d.ru почту pismennaya.i@action-d.ru можно вообще удалить И не стоит закрывать обращение, пока не убедитесь, что проблема пользователя решена и у него есть доступы, которые значатся в айди2 https://service.action-media.ru/access/users?userId=655293. Должны быть (А360К112) Актион 360 для коммерческих корпораций. 1 пользователь. 12 мес. Корп.доступ (ДСЭИ) Доступ к электронным изданиям (РД1) Редакторский доступ хСС Вот ее сообщение Учетку pismennaya.i@action-d.ru удалила из автоматического входа. Пользуюсь браузером Гугл Хром. Зашла через pismennaya@action-d.ru и вот что получилось: 1) Доступа в www.vip.1gl.ru опять нет. 2) Пройти по ссылке из статьи в актион360 в www.e.glavbukh.ru не получается. 3) Зайти на сайт glavbukh.ru из поисковика google могу, но там ограниченный доступ на 3 дня. Требуется подписка. Решила снова проверить через pismennaya.i@action-d.ru. Доступ к актион360 и www.vip.1gl.ru открыт. Но остальное тоже закрыто. Может быть по причине того, что мой адрес почты изменился и стал pismennaya.i@action-d.ru, от этого возникла путаница с доступами на все эти сайты? У меня всю дорогу был один логин pismennaya@action-d.ru</t>
  </si>
  <si>
    <t xml:space="preserve">сделать переадресацию с почты d.lebedeva@action-press.ru на почту aNazarova@action-press.ru</t>
  </si>
  <si>
    <t xml:space="preserve">Сделать штрифт нормальным, чтобы было как на всех сайтах. https://www.26-2.ru/art https://www.26-2.ru/news https://www.26-2.ru/question</t>
  </si>
  <si>
    <t xml:space="preserve">Сегодня 14.09, но при назначении программы добавляется в группу с 01.10-14.10. А должно быть с 15.09-30.09</t>
  </si>
  <si>
    <t xml:space="preserve">Сегодня исчезли права доступа в Веб СРМ и АРМ. Руководитель на портале ничего не меняла. Учетка a.fedortsova@action-media.ru</t>
  </si>
  <si>
    <t xml:space="preserve">Сегодня обнаружили проблемы с шаблонами счетов по заказам для Украины созданные в CRM Вот два заказа один создан от оператора №460505103 Второй сгенерили мы №460790378 Проблемы: 1. Счет в формате html вообще не печатается Арм выдает ошибку 2. Счет в формате pdf печатается, но Часть текста в шаблоне на русском Пример прикрепил к задаче Валюта рубли плюс блоки с текстом на русском языке.... Как сделать так, чтобы при печати счета использовался шаблон Украинского счета? Например как при печати ДМ счетов https://new.bill.shop.1mcfr.com.ua/bill/881_2_12/gb_e_12.html</t>
  </si>
  <si>
    <t xml:space="preserve">Сегодня примерно в 9.20 собиралась отправить по Outlook три файла во вложении. Но когда писала сопроводительное письмо к ним, вдруг меня выкинуло в папку Входящие и на панели задач внизу экрана появился значок Outlook с крестом на красном поле. Попробовала написать опять письмо, но на поле выскочила надпись, что подключение к серверу не доступно.</t>
  </si>
  <si>
    <t xml:space="preserve">Сейчас при обработке запроса исправления Яндекса Спеллера применяются раньше, чем регулярные выражения. Есть случаи, когда это мешает работе регулярок. Например, надо вставлять пробел в сочетаниях "словомкд" --&gt; "слово мкд". Но Яндекс Спеллер правит такие запросы на "словомкд" --&gt; "слово мк", и поэтому наша регулярка уже не находит нужный паттерн. Проверка через Яндекс Спеллер должна быть после регулярок.</t>
  </si>
  <si>
    <t xml:space="preserve">Сейчас с очередей Servis_Obrazovanie; Servis_E-izdaniya; Servis_Pechatka звонки переливаются vtm_strshovka_servise, с которой связаны очереди actionPress, actionPressRating. Прошу отключить перелив звонков</t>
  </si>
  <si>
    <t xml:space="preserve">сейчас у клиента подписка на А360 от физика, но УЗ стоит орг-ия почему так? Например, kala_sveta@mail.ru. Админ Kazanceva1976@mail.ru</t>
  </si>
  <si>
    <t xml:space="preserve">сервис https://fd.1cont.ru/ , ИНН 0411122728 , видим банкротство. Клиент говорит, что дело "сняли еще в 2017 году". https://fedresurs.ru/bankruptmessage/5AD92A0C393D644BAEE414DC61A0FE54 вот подтверждение того, что дело о банкротстве прекращено</t>
  </si>
  <si>
    <t xml:space="preserve">Сервис https://gd.1cont.ru/ , ИНН 2309066219, 2320019558 . с 5 марта не приходят уведомления о новых судах. Просьба - проверить работу уведомлений по судам</t>
  </si>
  <si>
    <t xml:space="preserve">сервис проверки документов https://glavbukh.1cont.ru/documents https://ibb.co/G9QyhLR Проверка конкретного документа. Выписка ЕРЮЛ свежая, реквизиты совпадают, а сервис ругает их это проблема распознавателя та программа сторонняя, которая для нас делает распознавание текстов. она что-то перестала распознавать реквизиты</t>
  </si>
  <si>
    <t xml:space="preserve">Сервис Финансовый директор. Контрагенты. ИНН 3811144880 . Есть расхождение в данных по источникам, Клиент утверждает, что данные в нашем сервисе неактуальны или отсутствуют . Проверили в Контуре, у нас с Контуром расхождения и в Контуре корректные данные https://prnt.sc/DQSmCPlWbHxI ПКФД - нет Госзакупок. У контура - есть Лизинг ПКФД - действующий 3. Контур - 2 действующий, 1 завершенный.</t>
  </si>
  <si>
    <t xml:space="preserve">Сервисные сообщения от Актион-МЦФЭР Сервис Профессиональный календарь Преподаватель Актион Университет поступают в нежелательную почту. Компьютер АМ107077</t>
  </si>
  <si>
    <t xml:space="preserve">СЗ УВЕДОМЛЕНИЕ ОБ ИСПОЛНЕНИИ СЗ По СЗ в статусе "Принята в работу" после 30 календарных дней если у них исполнитель принявший СЗ в работу не изменил статус на "Исполнена" отправлять уведомления Директору по персоналу Николаевой и исполнителю принявшему СЗ "СЗ №...находится в статусе "Принята в работу и более 30 к.дн. не исполнена. Пожалуйста примите меры к исполнению". Дать ссылку на СЗ</t>
  </si>
  <si>
    <t xml:space="preserve">СЗ УВОЛИВШИХСЯ ИСПОЛНИТЕЛЕЙ По СЗ в статусе "Принята в работу" после 30 календарных дней если у них исполнитель принявший СЗ в работу не изменил статус на "Исполнена" и при этом имеет статус УВОЛЕН отправлять уведомление автору СЗ "Исполнитель ФИО (ссылка) по СЗ №...(ссылка) уволен. Если Ваш вопрос остался не решенным. Возобновите его" Саму СЗ в базе метить знаком остановка запрещена и перемещать в статус "Отказан" задача связана с задачей № №21751070</t>
  </si>
  <si>
    <t xml:space="preserve">Сипвтов Артем Владиславович доб 4571 . hq\asipatov открыть вкладку входящие, подключить в очередь Актион -Пресс без рейтинга</t>
  </si>
  <si>
    <t xml:space="preserve">Система долго открывается, проблема происходит часто. Пример пользователя: uzyba@yandex.ru Происходит на компьютере клиента.</t>
  </si>
  <si>
    <t xml:space="preserve">Система постоянно виснет и перегружается на рабочем компьюетер AM106003. Сверху на системном блоке - ZA007902. Я на 12-м этаже, рабочее место 107. Помогите, пожалуйста, очень сложно работать!</t>
  </si>
  <si>
    <t xml:space="preserve">Системный блок Celeron CPU DEFAULT STRING 109399 На мне записан системный блок, хотя у меня только ноутбук. Скорее всего это мой предыдущий системный блок, который переходя в другую структуру я оставила в Актион-пресс. Можете проверить и проставить верного пользователя.</t>
  </si>
  <si>
    <t xml:space="preserve">скажите пожалуйста, для удаленной работы вне офиса что нужно подключать, чтобы все программы и папки были доступны?</t>
  </si>
  <si>
    <t xml:space="preserve">Скайп был открыт со вчерашнего дня. Утром подключилась по удаленке к компьютеру (комп - АМ110684). Где-то в 11-12 из скайпа был выход автоматический в целях безопасности и пишет, что требуется подтверждение - введите код, который отправлен на электронную почту. На почту ничего не приходит. В окошке скайпа решила проверить почту - она у меня 9164977290@mail.ru. Но по факту была указана лишняя цифра - 91649677290@mail.ru. (6 перед 7). В окошке ниже было написано....если почта неправильная, измените ее ....я нажала, убрала лишнюю цифру и все....вот такое окно у меня теперь и ни наживает ни кнопку "Отмена", ни кнопку "Далее". Помогите мне решить проблему</t>
  </si>
  <si>
    <t xml:space="preserve">Сканет потерял связь с компом. SMR 143 МФУ 428 Ошибка сканирования. Неверное имя пользователя или пароль Проверьте учетные данные...</t>
  </si>
  <si>
    <t xml:space="preserve">Следующие ученики не могут войти в локальную сеть: Иванникова Софья Андреевна Отдел: КЦЕ_НП_Е_Тула_БИТ_Е E-Mail: sivannikova@action-press.ru Домен: HQ Логин: sivannikova Пароль: 3p9U4LfH Рабочее место TULA 338 Ходакова Дея Павловна Отдел: КЦЕ_НП_Е_Тула_БИТ_Е E-Mail: dkhodakova@action-press.ru Домен: HQ Логин: dkhodakova Пароль: nD8Cn4X9 Рабочее место TULA 331 Козлов Никита Александрович Отдел: КЦЕ_НП_Е_Тула_БИТ_Е E-Mail: NKozlov@action-press.ru Логин: NKozlov Домен: HQ Пароль: r4s33Bn7 Рабочее место TULA 332 Просьба срочно помочь в решении данного вопроса, т.к. ученики не могут приступить к работе.</t>
  </si>
  <si>
    <t xml:space="preserve">Слетел доступ к папкам с отчетностью Не могу войти вот сюда \\hq.icfed.com\dfs\MEDIAFS1\DigitalMarketing\Аналитика\Еженедельные-отчеты\События и назначенные звонки Просьба вернуть доступ</t>
  </si>
  <si>
    <t xml:space="preserve">Слетел доступ к сетевой папке(</t>
  </si>
  <si>
    <t xml:space="preserve">Слетел доступ сотрудника к продукту - Проверка контрагентов ГенДир Восстановите на учетку - ivaschenko@gd.ru</t>
  </si>
  <si>
    <t xml:space="preserve">слетел доступ сотрудника на емейл sorokin@sq97.ru, просьба вернуть</t>
  </si>
  <si>
    <t xml:space="preserve">Слетел принтер. Компьютер 109191</t>
  </si>
  <si>
    <t xml:space="preserve">Слетели доступы сотрудников к продуктам (в том числе системам) kovalchuk@action-media.ru kovyrova@action-media.ru Предлагает взять демо Кэш мы почистили не помогло</t>
  </si>
  <si>
    <t xml:space="preserve">Слетели права на OLAP</t>
  </si>
  <si>
    <t xml:space="preserve">слетели шрифты, просьба установить AM103102 hq\rusaeva Re8854</t>
  </si>
  <si>
    <t xml:space="preserve">Слиплись в одну строчку слова (пропали пробелы) в документах Кодекса (не Минюста) https://www.1gl.ru/#/document/99/552280563 https://web-arm.aservices.tech/document/99/552280563 проверить - что пришло от поставщика (у них на сайте - все норм https://docs.cntd.ru/document/552280563), выработать решение: - кодекс должен что-то править? - мы при обработке поставки?</t>
  </si>
  <si>
    <t xml:space="preserve">Слова-маркеры не срабатывают на некоторые запросы Например, есть маркер "море" в ЮСС на раздел НПД с весом 2. При запросе "море" этот маркер не срабатывает (колдун на нпд не поднимается на первое место) http://joxi.ru/Q2KNlGdTg49P0m https://www.1jur.ru/#/recommendations/found/fixedregioncode=34&amp;isUseHints=false&amp;phrase=%D0%BC%D0%BE%D1%80%D0%B5&amp;sort=Relevance&amp;status=actual/ При запросе "морской" этот маркер срабатывает (колдун на нпд на первом месте) http://joxi.ru/zANgJGZSwBlP7r https://www.1jur.ru/#/recommendations/found/fixedregioncode=34&amp;isUseHints=false&amp;phrase=%D0%BC%D0%BE%D1%80%D1%81%D0%BA%D0%BE%D0%B9&amp;sort=Relevance&amp;status=actual/ Аналогично все работает по запросу "морские перевозки" При этом "море" и "морской" нормализуются к "море" http://joxi.ru/82Q60E3t4j1xVA http://joxi.ru/Q2KNlGdTg49l0m</t>
  </si>
  <si>
    <t xml:space="preserve">сломалась выгрузка продуктов https://reportserver1.action-crm.local/Reports/report/%D0%98%D0%A2%D0%9C_%D0%92%D0%BD%D0%B5%D1%88%D0%BD%D0%B8%D0%B5%20(%D0%9E%D0%B1%D1%89%D0%B8%D0%B9%20%D0%B4%D0%BE%D1%81%D1%82%D1%83%D0%BF)/%D0%A1%D0%B5%D1%80%D0%B2%D0%B8%D1%81/%D0%92%D1%8B%D0%B3%D1%80%D1%83%D0%B7%D0%BA%D0%B0%20%D0%BF%D1%80%D0%BE%D0%B4%D1%83%D0%BA%D1%82%D0%BE%D0%B2 почините, пожалуйста</t>
  </si>
  <si>
    <t xml:space="preserve">Сломалась статистика. Почините, пожалуйста. http://joxi.ru/n2YlNNzH0J4MLm</t>
  </si>
  <si>
    <t xml:space="preserve">Сломалось наследование слейвов и УЗ при переподписке Актион 360. Ранее выяснилось, что слейвы и УЗ не унаследовались в двух переподписных УКД - обращения №22157314 и 22147250. Проверили 3 продажи прошлой недели - ни в одном переподписном УКД нет пользователей и учеников (см. приложенный файл). Просьба починить конкретно эти 3 УКД и понять, что сломалось на глобальном уровне.</t>
  </si>
  <si>
    <t xml:space="preserve">сломался компьютер, тормозит, прошу решить проблему</t>
  </si>
  <si>
    <t xml:space="preserve">Сломался ноут. Нужно настроить подключение к удаленному рабочему столу и внп на новом. Помогите, плиз, я притащила ноут в офис.</t>
  </si>
  <si>
    <t xml:space="preserve">Снизилась ключевая ставка. Заменить на Виджете с 11 на 9,5 с 14 июня http://joxi.ru/YmEaxgnUJGjKvm</t>
  </si>
  <si>
    <t xml:space="preserve">Снизили ключевую ставку до 11% Внимание! С 27 мая! Не с понедельника Нужно заменить ставку на виджите на 11 5% во всех Системах http://joxi.ru/n2Ya3LkUZkGPY2</t>
  </si>
  <si>
    <t xml:space="preserve">со вчерашнего дня по базе МП_НП_ОУ_КМ_Школа врача демо доступы выдаются с запросом снилса</t>
  </si>
  <si>
    <t xml:space="preserve">событие 230 просим доработку события - хотим видеть метки. есть урлы, но метки не вытягивает. просьба сделать аналогично событию 48 viewPromo</t>
  </si>
  <si>
    <t xml:space="preserve">Событие 237 programm В атрибуте Category2 приходит 0 или 1 очень часто. Ожидалось что здесь будет приходить версию продукта CRM https://conf.action-media.ru/pages/viewpage.action?pageId=328800639 Из-за этого все эти события не мепятся на головной продукт</t>
  </si>
  <si>
    <t xml:space="preserve">События_Лиды_БСС джоб CC_NP_BSS Прошу выдать номер ССТРЭЙ и настроить автопрозвон для сотрудника (ученика) Воронежского филиала АП_НП_СС_Воронеж_Ученики Акобян Роберт Вигенович логин RAkobjan пароль Tg76Dc77</t>
  </si>
  <si>
    <t xml:space="preserve">События_Лиды_БСС джоб CC_NP_BSS Прошу выдать номер ССТРЭЙ и настроить автопрозвон для сотрудника Воронежского филиала АП_НП_СС_Воронеж_Ученики Павлова Ирина Сергеевна Менеджер по продажам HQ ise.pavlova Yfe3fa9 ise.pavlova@action-press.ru Она раньше на ученическом, восстанавливали её доступ повторно вчера. CCTray не загружается и нет возможности открыть ERM</t>
  </si>
  <si>
    <t xml:space="preserve">События_Лиды_БСС джоб CC_NP_BSS Прошу выдать номер ССТРЭЙ и настроить автопрозвон для сотрудника (учеников) Воронежского филиала АП_НП_СС_Воронеж_Ученики Фролова Дарья Витальевна Менеджер по продажам HQ da.frolova Nas7d6az</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</si>
  <si>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Веретина Елена Сергеевна Чубов Даниил Николаевич Щетинина Елена Сергеевна Нелюбов Алексей Алексеевич Тимошенко Валерия Витальевна Маркова Галина Викторовна Стуков Сергей Александрович Сорокин Дмитрий Александрович Глазков Антон Сергеевич Ивлева Анастасия Николаевна Петрова Надежда Сергеевна</t>
  </si>
  <si>
    <t xml:space="preserve">События_Лиды_БСС джоб CC_NP_BSS Прошу выдать номер ССТРЭЙ и настроить автопрозвон для сотрудников (учеников) Воронежского филиала АП_НП_СС_Воронеж_Ученики Манукян Элла Артуровна Искандерова Диана Рустамовна Брославцева Татьяна Викторовна Шевлякова Надежда Юрьевна Мятковская Елена Вячеславовна Жаворонкова Наталья Леонидовна Панарина Ирина Леонидовна Гончарова Елена Анатольевна Федосов Дмитрий Георгиевич</t>
  </si>
  <si>
    <t xml:space="preserve">создать папку, предоставить доступ</t>
  </si>
  <si>
    <t xml:space="preserve">создаю правило в почте для удаления спама от мастера служебок и фильтрации нужных сообщений, не срабатывает, не применяется. Просьба показать что делаю не так</t>
  </si>
  <si>
    <t xml:space="preserve">Соколова Кристина Вячеславовна необходим доступ в БО https://id2-backoffice.action.group/User/CreateAutoLoginOper, как у Бочарова Ольга Евгеньевна</t>
  </si>
  <si>
    <t xml:space="preserve">сообщите пж логин и пароль от сети Action</t>
  </si>
  <si>
    <t xml:space="preserve">сотрудник narutyunjan@pressh.ru не может зайти в электронную почту при смене ПК, просьба срочно помочь...</t>
  </si>
  <si>
    <t xml:space="preserve">сотрудник Давыдова Милана Шариповна открыт доступ, а при входе в учетку просит подключить учетку</t>
  </si>
  <si>
    <t xml:space="preserve">Сотрудник Забродин М. табельный № 05282 - дата увольнения 20.07.2022. В 1С при формировании приказа об увольнении вручную заведены данные по количеству дней еж отпуска для компенсации (так как автоматического вывода количества дней не просматривалось) , период отпуска, далее программа 1С не проводит приказ об увольнении указывая, сто на дату 20.07.2022 сотрудник не работает в организации. Помогите провести приказ об увольнении Забродина М. от 20.07.2022 № 82Ул-у</t>
  </si>
  <si>
    <t xml:space="preserve">сотрудник Ковалева Ирина i.kovaleva@action-media.ru 14.05 был в чатах и не увидел чат с shefflower@bk.ru https://prgmanual.ru/screens/20220517/6f4889c715c40e274acb3528ad2eb9e180583.png как такое могло произойти</t>
  </si>
  <si>
    <t xml:space="preserve">Сотрудник Ли Екатерина не может записаться на семинар по ссылке: https://seminari.uz/seminar/67-kak-sostavit-grafik-otpuskov-na-2023-god-za-30-minut Логин сотрудника: yli@action-mcfr.uz</t>
  </si>
  <si>
    <t xml:space="preserve">Сотрудник Никольская Дарья Вадимовна выходит из декретного отпуска. Прошу восстановить ей доступ ко входу в систему, корп порталу, АРМу, почте.</t>
  </si>
  <si>
    <t xml:space="preserve">Сотрудник перешел на ноутбук не можем войти в учетную запись. Компьютер YAR019. Логин : vskripka Пароль 6KJ9nCQ5</t>
  </si>
  <si>
    <t xml:space="preserve">Сотрудников Петрову Христину (UL 199), Андрееву Марию(UL124), Гагину Татьяну(UL 084), Сагдиеву Алину(UL 187), Семенову Екатерину( UL212) и Санигарову Валентину( Ul139)перевели в ГФ, добавили их в базу а зайти они не могут в ЕРМ в эту базу. Лимиты все проставлены, Прошу помочь, т к это сильно тормозит работу сотрудников</t>
  </si>
  <si>
    <t xml:space="preserve">Сотруднику a.mkhitaryan@action-media.ru нужен логин и пароль для подключения к бек-офису онлайн-помощника и горячей линии, нужно подключить VPN</t>
  </si>
  <si>
    <t xml:space="preserve">Сотруднику на портальной странице необходимо изменить дату заключения трудового договора на 08.08.2022 https://home.action-mcfr.ru/company/personal/user/119079/</t>
  </si>
  <si>
    <t xml:space="preserve">Сотруднику Паршакова Ксения Сергеевна восстановили доступ на портал и в систему. В систему (в комп) заходит с этим паролем, на портал не пускает, хотела сбросить пароль через почту, но почта не подключается к серверу. Прошу помочь</t>
  </si>
  <si>
    <t xml:space="preserve">Сотруднику Соколова Кристина Вячеславовна K.Sokolova@action-press.ru, как восстановить или дать новый логин/пароль к корпоративному порталу и чтобы войти в ВПН. У нее нет рабочей почты, она сейчас работает по договору подряда</t>
  </si>
  <si>
    <t xml:space="preserve">Сотрудница Иванова Александра Альбертовна не может попасть на сайт профкиоск https://profkiosk.ru/EditionsPage/?from=id2cabinet, ей он для того чтобы проводить презентации клиенту . Прошу настроить и дать доступ. ЕЕ почта a.aivanova@action-press.ru</t>
  </si>
  <si>
    <t xml:space="preserve">Специались прошел программу в реестре в пн или вт https://err.action.group/specialist/8475346 Навыки до сих пор не подтянулись. Посмотрите, пожалуйста, почему не засветились</t>
  </si>
  <si>
    <t xml:space="preserve">Спасибо!</t>
  </si>
  <si>
    <t xml:space="preserve">Спасибо большое ,проблема решена,но у меня указаны не верные данные ,Мария Анатольевна должна быть ,а указано Николаевна.Можно исправить как-то ?</t>
  </si>
  <si>
    <t xml:space="preserve">СРОЧНО Добрый день! Помогите, пожалуйста. Не загружается список для выдачи ДД, зависает окно браузера. номер ПК AM107081</t>
  </si>
  <si>
    <t xml:space="preserve">Срочно закройте неопубликованные, но открытые статьи на сайтах группы Кадры и Право (law.ru, arbitr-praktika, tspor.ru, ugpr.ru, kdelo.ru, hr-director.ru, sekretariat.ru)</t>
  </si>
  <si>
    <t xml:space="preserve">срочно замените картридж на принтере 1012_HP_Laserjet_600 !! Еле видно текст, уже трясла.</t>
  </si>
  <si>
    <t xml:space="preserve">СРОЧНО! Прошу увеличить количество цифр в коде товара до 13 цифр. ПИН: 6319941101 ЛИЛАМОДА</t>
  </si>
  <si>
    <t xml:space="preserve">Срочно!! Прошу подключить принтер к АМ101982. Имя принтера на скрине</t>
  </si>
  <si>
    <t xml:space="preserve">СРОЧНО(!!!!!!!!!!!!!!!!!!!!!!!!!!!!!) Легла площадка student.action.group Просьба срочно поднять, там идет трансляция конференции.</t>
  </si>
  <si>
    <t xml:space="preserve">СС ГЗ. Не ищутся по полному названию инфоповоды. Задача критична, они нужны к обучению. Пример: https://vip.1gzakaz.ru/#/recommendations/found/fixedregioncode=77&amp;isUseHints=false&amp;phrase=%D0%9A%D0%B0%D0%BA%20%D0%B7%D0%B0%D0%BA%D0%B0%D0%B7%D1%87%D0%B8%D0%BA%D1%83%20%D1%80%D0%B0%D1%81%D1%81%D1%87%D0%B8%D1%82%D0%B0%D1%82%D1%8C%20%D0%B8%20%D0%B2%D0%B7%D1%8B%D1%81%D0%BA%D0%B0%D1%82%D1%8C%20%D0%BD%D0%B5%D1%83%D1%81%D1%82%D0%BE%D0%B9%D0%BA%D1%83%20%D0%BF%D0%BE%2044-%D0%A4%D0%97&amp;sort=Relevance&amp;status=actual/ "Как заказчику рассчитать и взыскать неустойку по 44-ФЗ" https://vip.1gzakaz.ru/#/document/16/125836/ последний раз опубликован на бой в чт, 26.08. https://monosnap.com/file/8zjidHArXQxQNAIMM1H8RBennXCulO https://vip.1gzakaz.ru/#/document/16/125669 Какие сроки обязательно соблюдать на всех этапах закупок https://vip.1gzakaz.ru/#/recommendations/found/fixedregioncode=77&amp;isUseHints=false&amp;phrase=%D0%9A%D0%B0%D0%BA%D0%B8%D0%B5%20%D1%81%D1%80%D0%BE%D0%BA%D0%B8%20%D0%BE%D0%B1%D1%8F%D0%B7%D0%B0%D1%82%D0%B5%D0%BB%D1%8C%D0%BD%D0%BE%20%D1%81%D0%BE%D0%B1%D0%BB%D1%8E%D0%B4%D0%B0%D1%82%D1%8C%20%D0%BD%D0%B0%20%D0%B2%D1%81%D0%B5%D1%85%20%D1%8D%D1%82%D0%B0%D0%BF%D0%B0%D1%85%20%D0%B7%D0%B0%D0%BA%D1%83%D0%BF%D0%BE%D0%BA&amp;sort=Relevance&amp;status=actual/ https://monosnap.com/file/D9gzScmn5tB64dQN8wsMEzP0KnqgbK Такие же проблемы в КСС Инна Кленова 10:57 я тоже не вижу новых хитов сентября в поиске. пример: https://vip.1fd.ru/#/document/16/125916 https://www.1fd.ru/#/recommendations/found/fixedregioncode=77&amp;isUseHints=false&amp;phrase=%D0%9A%D0%B0%D0%BA%20%D1%81%D0%BE%D0%B7%D0%B4%D0%B0%D0%B2%D0%B0%D1%82%D1%8C%20%D0%B2%20Excel%20%D1%84%D0%B8%D0%BD%D0%B0%D0%BD%D1%81%D0%BE%D0%B2%D1%8B%D0%B5%20%D0%B3%D1%80%D0%B0%D1%84%D0%B8%D0%BA%D0%B8%20%D0%B8%20%D0%B4%D0%B8%D0%B0%D0%B3%D1%80%D0%B0%D0%BC%D0%BC%D1%8B%2C%20%D0%BA%D0%BE%D1%82%D0%BE%D1%80%D1%8B%D0%B5%20%D1%83%D1%81%D1%82%D1%80%D0%BE%D1%8F%D1%82%20%D1%81%D0%BE%D0%B1%D1%81%D1%82%D0%B2%D0%B5%D0%BD%D0%BD%D0%B8%D0%BA%D0%BE%D0%B2&amp;sort=Relevance&amp;status=actual/ только быстрый ответ отрабатывает</t>
  </si>
  <si>
    <t xml:space="preserve">СС ГЗ. С боя пропали все эталоны. Например, запросы 223-фз https://vip.1gzakaz.ru/#/recommendations/found/fixedregioncode=77&amp;isUseHints=false&amp;phrase=223-%D1%84%D0%B7&amp;sort=Relevance&amp;status=actual/ https://monosnap.com/file/3OVLzMKMnI3QmBqd22AqEL07uKL1ol https://monosnap.com/file/rnMs5JgJxuZBhYwtgZkg5TIBn8osRt изменение контракта https://vip.1gzakaz.ru/#/recommendations/found/fixedregioncode=77&amp;isUseHints=false&amp;phrase=%D0%B8%D0%B7%D0%BC%D0%B5%D0%BD%D0%B5%D0%BD%D0%B8%D0%B5%20%D0%BA%D0%BE%D0%BD%D1%82%D1%80%D0%B0%D0%BA%D1%82%D0%B0&amp;sort=Relevance&amp;status=actual/ https://monosnap.com/file/mG82Vk9U3ySjwaa3jHjXyte7Vjf1Tq https://monosnap.com/file/Gh2jPfvlHMjswycXIbNIfoNFVqhwm3</t>
  </si>
  <si>
    <t xml:space="preserve">Ссылка на базу/ ПИН и название клиента ws="https://uchet.gba.guru/CL6041354501"; Репин Евгений Александрович ИП Наименование программы или системы откуда будут переноситься данные (например: 1С УТ, Сбис, ОФД Такском) 1С УНФ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(Д-Р)+патент Период выгрузки За сентябрь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все документы, кроме банка Настройки выгрузки: Склады: перечислить По всем складам Создавать новую номенклатуру: да/нет Да Счета учета: перечислить По 41 НДС: выделять/не выделять, сверху/в сумме Не выделять Счета-фактуры: выгружать/не выгружать Выгружать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01.09.2022</t>
  </si>
  <si>
    <t xml:space="preserve">Ссылка на базу и ПИН https://uchet.gba.guru/CL6657942201/ru_RU/ 6657942201 Под какой учетной записью возникает проблема (имя латиницей@action-media.ru):orykova@action-media.ru Подробное описание возникшей ситуации (В каком документе/отчете, при каких действиях с какого момента): при попытке открыть ведомость на выплату зарплаты выходит ошибка, перезапускала базу 3 раза. Прикладываем скриншоты (как минимум момента возникновения проблемы)</t>
  </si>
  <si>
    <t xml:space="preserve">Ссылка на базу/ ПИН и название клиента ws="https://uchet.gba.guru/CL6560203501"; Саргсян Армен Григорьевич ИП Наименование программы или системы откуда будут переноситься данные (например: 1С УТ, Сбис, ОФД Такском) Айко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Д+патенты Период выгрузки За сентябрь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только кассовые документы(поступление наличных) Настройки выгрузки: Склады: перечислить По всем складам! Их три Создавать новую номенклатуру: да/нет Нет Счета учета: перечислить НДС: выделять/не выделять, сверху/в сумме Не выделять Счета-фактуры: выгружать/не выгружать Не выгружать Нужна ли тестовая выгрузка: да/нет (выгрузить несколько документов на проверку) нет Указать Дату запрета синхронизации (если требуется) Не грузить данные старше 01.09.2022</t>
  </si>
  <si>
    <t xml:space="preserve">Ссылка на базу/ ПИН и название клиента ws="https://uchet.gba.guru/CL6560203501"; Саргсян Армен Григорьевич ИП Наименование программы или системы откуда будут переноситься данные (например: 1С УТ, Сбис, ОФД Такском) Айко Оплачена ли выгрузка: да/нет (если для выгрузки необходим платный модуль) Модуль уже имеется Ссылка на систему или путь к месту расположения программы/системы Данные доступа: логин, пароль СНО УСНО Д+патенты Период выгрузки За июль 2022 Вид выгружаемых документов: (например: "все документы", или "только документы реализации/отчеты о розничных продажах", или "только поступление товара, без услуг") все документы, кроме банка Настройки выгрузки: Склады: перечислить По всем складам Создавать новую номенклатуру: да/нет Да Счета учета: перечислить По 41 НДС: выделять/не выделять, сверху/в сумме Не выделять Счета-фактуры: выгружать/не выгружать Выгружать Нужна ли тестовая выгрузка: да/нет (выгрузить несколько документов на проверку) Да Указать Дату запрета синхронизации (если требуется) Не грузить данные старше 01.07.2022</t>
  </si>
  <si>
    <t xml:space="preserve">статус почты shatnenko@gd.ru на компьютере PC017 - "приложение Microsoft Outlook находится в автономном режиме". Прошу настроить почту - так, чтобы она работала, а я - получала письма клиентов (сейчас письма не приходят). Также прошу отключить спам-фильтр (из-за него я также не получала письма клиентов, в пятницу 3 июня)</t>
  </si>
  <si>
    <t xml:space="preserve">Статистика сайта 1gl.ru - в доступе отказано. Прошу предоставить доступ.</t>
  </si>
  <si>
    <t xml:space="preserve">Сформировали счет через Алехандро https://new.bill.shop.1mcfr.com.ua/bill/881_2_12/gb_e_12.html Он ломается от украинского языка + не отображается в шапке счета строка с номером этого самого счета</t>
  </si>
  <si>
    <t xml:space="preserve">Существует ежедневная рассылка "Заполняемость ТУВР" по электронной почте в 14.00 определенной группе сотрудников по заполняемости табеля учета рабочего времени на корпоративном портале (пример рассылки во вложении) Список адресатов в рассылке очень сильно устарел, прошу его заменить на актуальный. Актуальный перечень сотрудников, которым должна приходить эта рассылка, во вложении.</t>
  </si>
  <si>
    <t xml:space="preserve">Съехала верстка на страницах продуктов в Интернет-магазинах https://action-press.ru/ и https://www.proflit.ru/ Варианты подписки расположились по центру, а не по левому краю как всегда было.</t>
  </si>
  <si>
    <t xml:space="preserve">Также прошу открыть доступ к следующим сервисам и папкам - АРМ Лингвиста - БО Эталонов - \\hq.icfed.com\dfs\FSADK\Отдел поисковых разработок - \\amedia.loc\dfs\ActionD\ПОИСК\В ИТ\Actualis-Казахстан</t>
  </si>
  <si>
    <t xml:space="preserve">Таблицы к которым я подключаюсь на базе двх: 1) events_trigger_mailing_dm.v_dialog_events 2) ekonovalova.dialog_events_SalesOrderId Пользователь под каким обращаюсь через линк: -- da.kuznetsov Мой пользователь в dwh: -- dskuznetsov Как я к ним обращаюсь: Пример- select * from openquery (dwh,'events_trigger_mailing_dm.v_dialog_events') Для чего я к ним обращаюсь: Нам нужна отчетность со статистикой по каналу whatsup рассылок. В двх таблицах хранятся эти события, из этих двух таблиц я собираю уже свои таблицы, из которых у меня собрана большая процедура, которая эти данные обрабатывает в нужную мне форму. я вам скидываю для примера все места где я использую запросы к двх. В чем проблема: Запрос даже на 1 строку выполняется порядка 25 минут. Если я запрашиваю таблицу целиком, то через пару часов встает ошибка: OLE DB provider "MSDASQL" for linked server "dwh" returned message "server closed the connection unexpectedly This probably means the server terminated abnormally before or while processing the request. Происходить это начало недели 2-3 назад, до этого момента все было ок. Что хочу получить: Нужно чтобы я черкез линк мог нормально подсоединяться к двх и мог быстро забирать эти данные. Ноулоки я везде прописал, чтобы таблицу не лочить. Заходить именно через линк мне нужно для того, чтобы я мог собрать процедуры в мс скл менеджер. Я предполагаю либо на линк очень сильно ограничили ресурсы памяти в двх, ибо таблица весомая Процедуры: 1- [dbo].[whatsup_demki] (Сам запрос прикрепляю txt с названием [dbo].[whatsup_demki] Далее аналогично ) Запрос к двх таблицам используется в двух местах, я писал через with Они находятся в step1 и в step4. В первом случае обращаюсь для того, чтобы приджоинить к событиям выданные демо доступы. Во втором случае для того, чтобы вывести поле ответил ли оператор на следующий день, после выдачи демо-доступа. 2- dbo.whatsup_joins_first К двх таблицам обращаюсь 3 раза в блоках: viborkaz, viborka4 viborkaz - Обращаюсь к табличке events_trigger_mailing_dm.v_dialog_events, чтобы просто вытащить события, мне нужны все за все время. В viborka4 - Обращаюсь к обеим двх таблицам, чтобы привязать заказы из одной таблицы к диалогам из другой. 3- [dbo].[whatsup_operators] - обращаюсь один раз к двх таблице в блоке step1 Здесь я отсекаю случаи, когда в одном диалоге было несколько операторов, и присваиваю диалогу только одного оператора, который был последним (по времени в диалоге)</t>
  </si>
  <si>
    <t xml:space="preserve">ТД ТОРГСИН ООО, пин 6333298801, текущая конфигурация 1С 3.0.108.36 обновите до 3.0.111.25</t>
  </si>
  <si>
    <t xml:space="preserve">Телефония работает не корректно. Постоянно происходит регистрация СС Try на сервере. Не удобно работать.</t>
  </si>
  <si>
    <t xml:space="preserve">Теперь пропала почта работая , после настойки Вами АРМ. Прошу восстановить</t>
  </si>
  <si>
    <t xml:space="preserve">тепловая карта e.gazeta-unp.ru опять не работает-. Заходы за сегодня по нулям :((( http://joxi.ru/82QgMz9U8Mwp6r</t>
  </si>
  <si>
    <t xml:space="preserve">Тихонова Майя Алексеевна, ID: 91311 не работает доступ к Реактору https://web-arm.aservices.tech/semantic/wordtree/search в карточке все доступы предоставлены Прошу настроить доступ</t>
  </si>
  <si>
    <t xml:space="preserve">Требуется активация установленного на виртуальной машине vm-vinokurov.hq.icfed.com Microsoft Office 2016. Это ПО срочно необходимо мне для решения рабочих задач. Виртуальная машина vm-vinokurov.hq.icfed.com Мой телефон +79063942567 Крайний срок 08.06.2022 до 12:00</t>
  </si>
  <si>
    <t xml:space="preserve">Требуется доступ к ЕЦК для е-мейл lBahmetieva@action-media.ru Группа изданий Главбух</t>
  </si>
  <si>
    <t xml:space="preserve">Требуется обновить zoom. При перезагрузке компа не обновляется.</t>
  </si>
  <si>
    <t xml:space="preserve">Требуется пилот Здравствуйте, прошу выделить пилот, так как розетками в полу не совсем удобно пользоваться.</t>
  </si>
  <si>
    <t xml:space="preserve">Требуется предоставить доступ к монитору руководителя для расширенного просмотра и настройки отображения информации. Почта руководителя с аналогичным функционалом tkhabibullin@action-press.ru</t>
  </si>
  <si>
    <t xml:space="preserve">Требуется расширение прав в Zoom.</t>
  </si>
  <si>
    <t xml:space="preserve">У администратора Федоров Дмитрий Геннадьевич dmitrii.fedorov@domrf.ru, организация пин 4377208501 в личном ПРОФИЛЕ есть сотрудники, которые не имеют отношения к Актион 360.&lt;br&gt;Прошу удалить их из Профиля Администратора по его просьбе. Скрин ниже.</t>
  </si>
  <si>
    <t xml:space="preserve">У всего подразделения в мастере заказа нет кнопки "Скидка" для расчета индивидуального ценового предложения. Учетки сотрудников, кому необходимо добавить данный функционал ниже: Старикова Светлана Сергеевна sstarikova@pressh.ru UFA235 Давлетярова Диана Ренатовна ddavletjarova@pressh.ru UFA270 Сайранова Екатерина Юрьевна esayranova@pressh.ru UFA246 Степанова Винера Флюровна vf.stepanova@pressh.ru UFA272 Гришин Александр Владимирович avgrishin@pressh.ru UFA262 Белоусов Антон Николаевич abelousov@pressh.ru UFA245 Сулейманова Алсу Динариковна asuleymanova@pressh.ru UFA292</t>
  </si>
  <si>
    <t xml:space="preserve">У всего структурного подразделения МП_НП_СС_Методист отсутствует доступ к компаниям по прозвону неоплаченных счетов. Просьба предоставить доступ.</t>
  </si>
  <si>
    <t xml:space="preserve">У всей группы нет возможности закрепить клиента akoprivitsa@pressh.ru agadelshina@pressh.ru dbiktimerova@pressh.ru просьба открыть доступ</t>
  </si>
  <si>
    <t xml:space="preserve">У всей группы нет возможности закрепить клиента iyusupova@pressh.ru dlugovaja@pressh.ru msosykina@pressh.ru ntokarev@pressh.ru vdzhamileva@pressh.ru Просьба открыть доступ</t>
  </si>
  <si>
    <t xml:space="preserve">У всей группы нет возможности закрепить клиента lbashirova@pressh.ru akutlugildin@pressh.ru NZvorygin@pressh.ru Просьба открыть доступы</t>
  </si>
  <si>
    <t xml:space="preserve">У всей группы нет возможности закрепить клиента nkartashova@pressh.ru al.semenov@pressh.ru mmineeva@pressh.ru mrajanov@pressh.ru Просьба открыть доступы.</t>
  </si>
  <si>
    <t xml:space="preserve">У всей группы нет возможности закрепить клиента nn.davydova@pressh.ru ar.sitdikova@pressh.ru eshalimova@pressh.ru Просьба открыть доступ</t>
  </si>
  <si>
    <t xml:space="preserve">У всей группы нет возможности закрепить клиента emustakimova@pressh.ru vvakhitova@pressh.ru Просьба, открыть доступы</t>
  </si>
  <si>
    <t xml:space="preserve">У всей группы нет возможности закрепить клиента vi.krivenkova@pressh.ru nisupova@pressh.ru ljarmukhametova@pressh.ru inigamatullina@pressh.ru lumutbaeva@pressh.ru njaremenko@pressh.ru Просьба открыть доступы</t>
  </si>
  <si>
    <t xml:space="preserve">У всей группы нет возможности закрепить клиента, просьба открыть доступы nmirsaitova@pressh.ru oiskhakova@pressh.ru achunareva@pressh.ru azdyumaeva@pressh.ru</t>
  </si>
  <si>
    <t xml:space="preserve">У всей группы нет возможности открепить клиента mrajanov@pressh.ru mmineeva@pressh.ru al.semenov@pressh.ru nkartashova@pressh.ru emustakimova@pressh.ru Просьба открыть доступ</t>
  </si>
  <si>
    <t xml:space="preserve">У всей группы учеников нет возможности закреплять клиентов в стоп листе. На портале все необходимые доступы выданы как обычно. Почты : gyusupova@pressh.ru ddavletjarova@pressh.ru esayranova@pressh.ru agabbasov@pressh.ru Просьба выдать необходимые доступы.</t>
  </si>
  <si>
    <t xml:space="preserve">У всей группы учеников нет возможности закреплять клиентов в стоп листе. На портале все необходимые доступы выданы как обычно. Почты : ivakhitova@pressh.ru eabaranova@pressh.ru akhabibullin@pressh.ru anurtdinov@pressh.ru rishgarin@pressh.ru Просьба выдать необходимые доступы.</t>
  </si>
  <si>
    <t xml:space="preserve">у всех не работает корпоративная почта, массовая проблема, скидываю номера компов некоторых сотрудников у которых имеется данная проблема: ula 214, ULA 153, ula038</t>
  </si>
  <si>
    <t xml:space="preserve">У Главного бухгалтера Шинко Т.А. не печатает из 1С 8.3 Бухгалтерия Актион-пресс, компьютер bux_09</t>
  </si>
  <si>
    <t xml:space="preserve">У группы учеников нет возможности закреплять клиентов в стоп листе. На портале все необходимые доступы выданы как обычно. Почты : eslobodchikova@pressh.ru rnazhmetdinova@pressh.ru al.nigmatullina@pressh.ru abelousov@pressh.ru sser.petrova@pressh.ru Просьба выдать необходимые доступы.</t>
  </si>
  <si>
    <t xml:space="preserve">У группы учеников нет возможности закреплять клиентов в стоп листе. На портале все необходимые доступы выданы как обычно. Почты : kkirsanov@pressh.ru sjakupova@pressh.ru esadykova@pressh.ru iishmuratova@pressh.ru vishbuldin@pressh.ru vf.stepanova@pressh.ru tjakupov@pressh.ru dbortnikova@pressh.ru Просьба выдать необходимые доступы.</t>
  </si>
  <si>
    <t xml:space="preserve">У группы учеников нет возможности закреплять клиентов в стоп листе. На портале все необходимые доступы выданы как обычно. Почты : vtimokhina@pressh.ru anurislamova@pressh.ru iburakova@pressh.ru ezimaleeva@pressh.ru Просьба выдать необходимые доступы.</t>
  </si>
  <si>
    <t xml:space="preserve">у клиента , пин 6437103801, возникает ошибка при открытии ДД - "Вход в продукты актиона не доступен , введите ключ доступа"</t>
  </si>
  <si>
    <t xml:space="preserve">у Клиента oxi.vas@gmail.com куплена ВИП-версия Системы Финансовый директор. При этом выдан доступ на обычную версию. Клиенту необходим доступ к Сервису по ссылке - https://fd.1cont.ru/documents , который доступен клиентам ВИП. Прошу разобраться. Скрин экрана прилагаю.</t>
  </si>
  <si>
    <t xml:space="preserve">у клиента vodennikova@kurgan.rusholod.ru выгружается договор по курсу "Ежегодная аттестация кадровых специалистов - 2022" при загрузке нет печати на последнем листе</t>
  </si>
  <si>
    <t xml:space="preserve">У клиента tyu8941@yandex.ru Савинова Светлана Алексеевна нет доступа к Высшей школы Госзакупок</t>
  </si>
  <si>
    <t xml:space="preserve">У клиента была одна версия А360, потом он купил другую. То, что программы видны админу из старой версии это ок, а вот почему у обычных пользователей тоже видны эти программы стали? Например, пользователь kravtsova-ei@kmkb4.ru</t>
  </si>
  <si>
    <t xml:space="preserve">У клиента в личном кабинете нет оплаченного комплекса. Переживает. пин 3105914601 заказ 448904500 (с 01.06.22 по 31.05.23) Гусева Татьяна Владимировна r_v72@mail.ru битрикс 3625005.</t>
  </si>
  <si>
    <t xml:space="preserve">У клиента выходит данное сообщение в новостной ленте (скриншот). Был активирован Данные по клиенту ПИН 5943890901 / ном тел : +998 94 647 74 37 / почта: darzieva@inbox.ru (такая проблема возникает не первый раз. Прошу показать как можно исправить эту проблему самостоятельно)</t>
  </si>
  <si>
    <t xml:space="preserve">У клиента журнала проблема: Елена Анатольевна Бачина 79193716260 detsad-8@bk.ru Справочник старшего воспитателя дошкольного учреждения Подписка не активируется, пишут, что уже введен код доступа для другого логина</t>
  </si>
  <si>
    <t xml:space="preserve">У клиента Министерство Обороны на проде есть множество файлов, не имеющих контента. Просьба посмотреть что именно возвращается из АПИ Кочерова по документам за дату 20.07.2022 и документ за 130.07.2022 *К примеру по делу А40-65705/2022*: Запрос, который SXUD отправлял: 2022-07-20 04:25:42.8144|||System.Net.Http.HttpClient.HttpService.ClientHandler|INFO|Sending HTTP request GET https://api-proxy.xsud.ru/api/public/v1/cc539591-c461-4127-9a2d-d1cbb3e2c5da?url=http://api.action-media.ru/webarm/arbitr-case-service/api/document/v1/get-pdf?id=998b6121-24cb-485a-bf98-93e8e1236ee4&amp;caseId=f0a4c69b-406c-4779-a091-25e62948fe11&amp;rid= ǁ Ответ: &lt;br /&gt; &lt;b&gt;Fatal error&lt;/b&gt;: Uncaught Facebook\WebDriver\Exception\NoSuchElementException: no such element: Unable to locate element: {&amp;quot;method&amp;quot;:&amp;quot;id&amp;quot;,&amp;quot;selector&amp;quot;:&amp;quot;datat&amp;quot;} (Session info: chrome=83.0.4103.97) (Driver info: chromedriver=83.0.4103.39 (ccbf011cb2d2b19b506d844400483861342c20cd-refs/branch-heads/4103@{#416}),platform=Linux 4.15.0-189-generic x86_64) in /var/driver/support/rsa_checker/vendor/facebook/webdriver/lib/Exception/WebDriverException.php:102 Stack trace: #0 /var/driver/support/rsa_checker/vendor/facebook/webdriver/lib/Remote/HttpCommandExecutor.php(331): Facebook\WebDriver\Exception\WebDriverException::throwException(7, 'no such element...', Array) #1 /var/driver/support/rsa_checker/vendor/facebook/webdriver/lib/Remote/RemoteWebDriver.php(565): Facebook\WebDriver\Remote\HttpCommandExecutor-&amp;gt;execute(Object(Facebook\WebDriver\Remote\WebDriverCommand)) #2 /var/driver/support/rsa_checker/vendor/facebook/webdriver/lib/Remote/RemoteWebDriver.php(205): Facebook\WebDriver\Remote\RemoteWebDriver-&amp;gt;execute('findElement', Array) in &lt;b&gt;/var/driver/support/rsa_checker/vendor/facebook/webdriver/lib/Exception/WebDriverException.php&lt;/b&gt; on line &lt;b&gt;102&lt;/b&gt;&lt;br /&gt; Пример, по этому же делу А40-65705/2022 по файлу за дату *13.07.2022* : В XSUD контент файла не загружен: Ссылка на дело в КАД: https://kad.arbitr.ru/Card/fead1bfb-dcca-4edb-be19-e486a02852ec Ссылка на документ из КАД: https://kad.arbitr.ru/Document/Pdf/d9c305b9-4763-4997-bc79-88f398ac4e33 В списке документов инстанции документ за 13 07 2022 есть и контент true: http://service.1cont.ru/api/xsud/docs/fead1bfb-dcca-4edb-be19-e486a02852ec/insta/82ce3ce1-b6e5-4c88-ba45-7387dbc5a268/skip/0/take/100?__AT=B83A27DE-3C3E-40E8-90C4-1759AD84CC3C В апи по получению файла из rid контент документа отображается: https://api-proxy.xsud.ru/api/public/v1/cc539591-c461-4127-9a2d-d1cbb3e2c5da?url=http://api.action-media.ru/webarm/arbitr-case-service/api/document/v1/get-pdf?id=&amp;caseId=479ee68d-5572-4609-96f2-e4abe980ee6e&amp;rid=586563272 Скриншоты (все скрины смотреть во вложении):</t>
  </si>
  <si>
    <t xml:space="preserve">у клиента не работает 1С. ПИН 5176759801</t>
  </si>
  <si>
    <t xml:space="preserve">У клиента не сформировался УКД за октябрь и ноябрь 6024499101 . Просьба исправить.</t>
  </si>
  <si>
    <t xml:space="preserve">У клиента нет доступа ни к одному курсу повышения квалификации в Школе главбуха на упрощенке. Версия все включено. данные клиента - korkinaea@promhim.ru ссылка на школу https://univer.26-2.ru/study</t>
  </si>
  <si>
    <t xml:space="preserve">у клиента ошибка при оплате картой пин 6110483001</t>
  </si>
  <si>
    <t xml:space="preserve">У клиента после активации не отображается журнал Для кадровика Нормативные акты. Прошу исправить, хотят расторгнуть договор. ПИН 3358137901 УКД:0323-6683-3625-5267-3017</t>
  </si>
  <si>
    <t xml:space="preserve">у клиента почему не работает кнопка оплаты картой https://www.proflit.ru/ReSubscriptionDirect.aspx?bitrixid=518303&amp;utm_medium=referral&amp;utm_source=personal_id2&amp;utm_campaign=resubscribe&amp;utm_content=subscribe_page еще пример https://www.proflit.ru/ReSubscriptionDirect.aspx?bitrixid=2135262&amp;utm_medium=referral&amp;utm_source=personal_id2&amp;utm_campaign=resubscribe&amp;utm_content=subscribe_page кажется, что причина в том, что в составе заказа есть образовательные продукты с нулевой стоимостью. в заказе с одним продуктом кнопка оплаты картой работает https://action-press.ru/ReSubscriptionDirect.aspx?bitrixid=626838&amp;utm_medium=referral&amp;utm_source=personal_id2&amp;utm_campaign=resubscribe&amp;utm_content=subscribe_page</t>
  </si>
  <si>
    <t xml:space="preserve">у клиента при работе в сервисе не работает раздел договора, белое поле 4015534401 a@dnp-ud.ru сервис https://fd.1cont.ru/?from=id2cabinet</t>
  </si>
  <si>
    <t xml:space="preserve">у клиентки по программе все блоки и тесты указанно сдать до 1 августа&amp;nbsp;&lt;div&gt;хотя сама программа до 31.08.2022.&lt;/div&gt;&lt;div&gt;скорее всего изза этих сроков ей ежедневно поступает по нескульку писем о сдачи тестов.&lt;/div&gt;&lt;div&gt;просьба проверить и исправить.&lt;/div&gt;&lt;div&gt;&lt;br&gt;&lt;/div&gt;&lt;div&gt;программа из&lt;/div&gt;&lt;div&gt;&lt;table&gt;&lt;tbody&gt;&lt;tr&gt;&lt;td&gt;0905-8280-5415-2616-0347&lt;/td&gt;&lt;/tr&gt;&lt;/tbody&gt;&lt;/table&gt;&lt;table&gt;&lt;tbody&gt;&lt;tr&gt;&lt;td&gt;Комплекс образовательных услуг по программам повышения квалификации и профессиональной переподготовки "Высшая школа Госзакупок. Все программы". Однопользовательская версия. 12 мес.&lt;br&gt;nataleto2017@yandex.ru&lt;br&gt;&lt;/td&gt;&lt;/tr&gt;&lt;/tbody&gt;&lt;/table&gt;&lt;br&gt;&lt;/div&gt;&lt;div&gt;https://academy.gzakypki.ru/programs/201323&lt;/div&gt;&lt;div&gt;&lt;br&gt;&lt;/div&gt;&lt;div&gt;отдельный укд по программе не отображается.&amp;nbsp;&lt;/div&gt;</t>
  </si>
  <si>
    <t xml:space="preserve">У клиентов Актион 360 до сих пор появляются такие сообщения. К кому обратится, чтобы их убрали, уже чинили такую проблему, но до сих пор она есть</t>
  </si>
  <si>
    <t xml:space="preserve">У Клиентов и сотрудников проблемы с автоузнаванием и заходом на украинских сайтах и доступах. Кроме того проблемы с новыми регистрациями Нестабильно работает. Примеры: 1. margarita.zu432@gmail.com не смогла зайти на https://1gl-vip.1expertus.com.ua/ Окошко авторизации белое - ничего ввести невозможно 2. alaldro302@gmail.com В течение дня https://1gl-vip.1expertus.com.ua система периодически сбоила ( то узнавало, то нет). Окошко входа белое как в примере выше и улетало Она же активировала код доступа: 4444-8381-7241-3446-3572 . По нему судя по задаче из техподдержки должны быть доступ к УКР и Рос Системам - к украинским системам был в моменте, после обеда - не видно этого доступа, материалы закрыты. Снова требует доступ 3. nikoledudar15@gmail.com Пробовала активировать доступ к 1med-vip.1expertus.com.ua , код 4444-6738-0302-4732-1463. Тоже появился доступ только к Рос системам. После активации сайт не узнает при попытке нажать на Вход - белое окно улетает. 4. Новый директор Украины не смог зарегистрироваться на продукт (заходил через https://1gl-vip.1expertus.com.ua/). Ругается на имя, фамилию и гугловскую почту 5. Я вчера сама регистрировала почту: lg220183bta@gmail.com - тоже ругалось на имя и фамилию. Человек с этой почтой - не смог подтверить регистрацию . По клику из письма о подтверждении регистрации выпадает сообщение о ДНС: http://joxi.ru/v29EVzZf4v8k02 Еще есть неоднократные обращения от продавцов, что не смогли завести Клиента в продукт (не узнало), но почт конкретных пока не дали Пи.эс. Доступы к продуктам про которые речь в п 2 и 3 выданы в рамках задачи: 22628214</t>
  </si>
  <si>
    <t xml:space="preserve">У клиентов не открывается библиотека и онлайн-помощ. требуют код доступа Почта клиентов: mailto:sergej-shajkhatarov@yandex.ru, mailto:vera08_60@mail.ru у менеджеров тоже VLD 040 Капылова Алена avkopylova@action-press.ru доб 7162 VLD 053 Щукина Ирина IShchukina@action-press.ru доб 1334</t>
  </si>
  <si>
    <t xml:space="preserve">У Козловой Елене Николаевне в 1С Бухгалтерия Актион-пресс Srvr="Cluster1C.hq.icfed.com";Ref="Buh_Press83"; в Текущих делах ЭДО для ООО "Главбух аудит" пришло уведомление "Уведомление об окончании сертификата на 1С-Отчетность Уважаемый абонент, добрый день! Напоминаем Вам, что действие Вашей электронной подписи в составе 1С-Отчетности заканчивается менее чем через 15 дней! Для дальнейшего использования электронной подписи, Вам необходимо заблаговременно произвести плановую бесплатную смену сертификата ключа проверки электронной подписи. " Данные сертификата ключа проверки электронной подписи: Данные сертификата ключа проверки электронной подписи: 069040BF007BAD25B8423EC34CF2296021 // серийный номер ООО "Главбух аудит" // Наименование абонента 7732505450 // инн 770201001 // кпп 9d1355af-057c-40e3-99ca-6b92f7fa6ab3 // гуид продукта</t>
  </si>
  <si>
    <t xml:space="preserve">У коллеги не работает интернет, номер компьютера ZAO06404 9 этаж место 161, телефон отключен, пробовали отключать от питания и включать, не помогает</t>
  </si>
  <si>
    <t xml:space="preserve">У компании https://law.1cont.ru/contragent/1069671052868/main/scoring больше 20 проверок по сайту Генпрокуратуры в 2022 году, а в сервисе всего 5. Исправьте, пожалуйста</t>
  </si>
  <si>
    <t xml:space="preserve">У компании есть два банкротных процесса, по которым суд отказался признавать компанию банкротом. Однако в карточке почему-то вылезает совет про банкротство. Исправьте, пожалуйста. ОГРН 1092902000091</t>
  </si>
  <si>
    <t xml:space="preserve">У компании РЖД (ИНН 7708503727) появился новый иск в качестве истца к ООО "СИМЕНС МОБИЛИТИ ГБМХ" (ИНН 9909497442). Номер нового дела - № А56-45455/2022. Однако этого дела нет в карточке РЖД, а Сименс вообще невозможно найти в сервисе. Разберите, пожалуйста, кейс</t>
  </si>
  <si>
    <t xml:space="preserve">У компаний с ИНН 5252000449 и 1216020386 не указывается система налогообложения, хотя на сайте фнс есть данные</t>
  </si>
  <si>
    <t xml:space="preserve">у менеджера ikolesova@pressh.ru нет доступа к автоматической работе в мультикампании. Приходится вручную выбирать базы. Прошу настроить автоматический доступ.</t>
  </si>
  <si>
    <t xml:space="preserve">у менеджера UFA071 вн 4651 mmineeva@pressh.ru Минеева Марина Анатолиевна скайп: live:.cid.7eaf076719a4682f, в МЗ нет кнопки "скидка"- прошу добавить. Скрин во вложении</t>
  </si>
  <si>
    <t xml:space="preserve">У менеджера Абдульманова Гульнара Яппаровна раб. комп. UFA278, доб. 1199,gadulmanova@pressh.ru не приходят сообщения в скайпе. Прошу обновить или переустановить.</t>
  </si>
  <si>
    <t xml:space="preserve">у менеджера Барышевой Татьяны пропал доступ к некоторым изданиям ( например кадровое дело, финансовый директор, упрощенка и другие). прошу подключиться и посмотреть в чем проблема. NN091</t>
  </si>
  <si>
    <t xml:space="preserve">У менеджера на ноутбуке #UFA229 отсутствует программа CCTrey, просьба установить</t>
  </si>
  <si>
    <t xml:space="preserve">У менеджера на ноутбуке №UFA279 отсутствует программа Skype</t>
  </si>
  <si>
    <t xml:space="preserve">У менеджера на ноутбуке №UFA313 отсутствует программа Skype, просьба установить</t>
  </si>
  <si>
    <t xml:space="preserve">У менеджера не обновлена программа CCtrey №UFA225 просьба обновить.</t>
  </si>
  <si>
    <t xml:space="preserve">У менеджера не обновлена программа CCtrey на ноутбуке №UFA225 просьба обновить</t>
  </si>
  <si>
    <t xml:space="preserve">У менеджера не отправляется ДД VLD 314 Мещеряков Дмитрий Валерьевич d.meshcherjakov@action-press.ru доб 4922</t>
  </si>
  <si>
    <t xml:space="preserve">У менеджера нет возможности закрепить клиента is.sultanov@pressh.ru просьба открыть доступ</t>
  </si>
  <si>
    <t xml:space="preserve">У менеджера нет возможности закрепить клиента rshakirova@pressh.ru прошу открыть доступ</t>
  </si>
  <si>
    <t xml:space="preserve">У менеджера нет возможности закрепить клиента spetrovas@pressh.ru прошу открыть доступ</t>
  </si>
  <si>
    <t xml:space="preserve">У менеджера нет доступа к ЕРМ, через портал, прошу добавить. a.tokareva@pressh.ru UL154 Токарева Анна Валерьевна</t>
  </si>
  <si>
    <t xml:space="preserve">у менеджера опять проблема с Сстреем на ноутбуке Это ошибка выбивает сиситрей .Приходиться заново его включать а так все нормально. Не очень удобно когда ты в разговоре и все вылетает. VLD 305 Копылова Алена Владимировна avkopylova@action-press.ru доб 7162</t>
  </si>
  <si>
    <t xml:space="preserve">У менеджера Пелагеиной Ксении, комп Ufa200 при выгрузке счетов из ерм, выгружается не в правильном формате эксель и не сразу дает его открыть . Прилагаю скрин. На нем видно 2 значка эксель и они разные.</t>
  </si>
  <si>
    <t xml:space="preserve">У менеджера Савельева Ирина Анатольевна раб. Ноут (линукс). UFA265, доб. 4025-не запускается cctray. Сотрудник не может звонить. Прошу помочь</t>
  </si>
  <si>
    <t xml:space="preserve">У менеджера Саетгареева Диана Разифовна раб. Ноут (линукс). UFA289, доб. 4257,dsaetgareeva@pressh.ru необходимо обновить браузер гугл хром</t>
  </si>
  <si>
    <t xml:space="preserve">У менеджера Сайранова Екатерина Юрьевна esayranova@pressh.ru UFA246 доб. 3831 постоянно срываются звонки из-за того, что ява выдает ошибку( текст ошибки на скрине). Нам эта программа вообще не нужна для работы, можно ее снести или пофиксить как-то, что бы такого больше не было?</t>
  </si>
  <si>
    <t xml:space="preserve">У менеджеров нет возможности закрепить клиента pkobjakina@pressh.ru evaliullina@pressh.ru Прошу открыть доступ</t>
  </si>
  <si>
    <t xml:space="preserve">У менеджеров нет возможности закрепить клиента rmirsaitov@pressh.ru aa.sharipova@pressh.ru прошу открыть доступ</t>
  </si>
  <si>
    <t xml:space="preserve">У меня zoom требует версии 5.8.6 или более поздней, чтобы войти в какую-нибудь конференцию. Скачал новую версию с сайта зума, но при попытке установки ее попять просит обновиться до 5.8.6 или более поздней=)</t>
  </si>
  <si>
    <t xml:space="preserve">У меня есть доступ в корпоративный зум, но он какой-то странный. То есть сообщения я могу читать только на рабочем компьютере. Меня подключали к зуму в пандемию для конференции. Больше я не пользовалась им. Теперь все переходят на общение в зуме. Я хотела подключить и на домашнем компьютере и на телефоне, но мне приходит письмо, что я могу зайти в зум через гугл. А я не могу. Я хочу доступ в Зум с логином и паролем, но сама никак не могу это сделать. моя почта: Пинаева Алла Александровна &lt;pinaeva@action-media.ru&gt;</t>
  </si>
  <si>
    <t xml:space="preserve">У меня корпортал очень плохо работает с личного ноутбука, а в некоторые места я вообще не могу зайти, если при этом я не подключена к интернету офиса. Как мне устранить эту проблему?</t>
  </si>
  <si>
    <t xml:space="preserve">У меня мистическая мистика. Я завожу обращение (последнее Обращение №21436748)., проверяют, говорят, что все работает, у меня день все работает, потом снова не могу зайти. Опять нет доступа в БО пакетов логин и пароль rakova NNDWD6657 Пароль, копирую, без пробелов http://joxi.ru/bmoz4RWh97BP1r</t>
  </si>
  <si>
    <t xml:space="preserve">У меня на компьютере установлена программа скриншотер mail.ru. Но он перестал работать. Можно его переустановить мне. AMEDIA\futsai ws-am-698 Ff3561</t>
  </si>
  <si>
    <t xml:space="preserve">У меня перестал работать удаленный доступ с личного ноутбука. Я сегодня в офисе, перезагрузила офисный компьютер, но удаленный доступ по-прежнему не подключается. Пишет вот что: https://prnt.sc/LAjQ-8DHqsUI</t>
  </si>
  <si>
    <t xml:space="preserve">У меня так и не открылся доступ к ЕЦК Требуется доступ к ЕЦК для е-мейл lBahmetieva@action-media.ru Группа изданий Главбух Обращение №21886584</t>
  </si>
  <si>
    <t xml:space="preserve">У моего сотрудника на компьютере NSK-052 не установлены такие программы как:cctray,skype,icq.Просьба - установить их.</t>
  </si>
  <si>
    <t xml:space="preserve">У моей коллеги Розы Капитоновой (компьютер PC001, домен АРМ - hq, логин rvkapitonova) - в АРМ при запросе не выводится договор "Договор на ОМ (НЕ В КОСМОСЕ) 100% НОЧУ (огранич.)" (он же - _ДОГОВОР НА ОМ (НЕ В КОСМОСЕ)_100%_НОЧУ_10_дней_Авансовый). Скриншот прилагаю. Прошу предоставить Розе доступ к данному договору. Также прошу настроить Розе доступы в АРМ - аналогично моим доступам.</t>
  </si>
  <si>
    <t xml:space="preserve">У моих партнеров не работает старый БОД partners.1gl.ru перекидывает в новый https://partners.action-mcfr.ru/ Прошу исправить.</t>
  </si>
  <si>
    <t xml:space="preserve">У Назаровой Аллы не работает отчет https://reportserver1.action-crm.local/Reports/report/Журналы%20FSS/FSS_Отчет%20по%20платежам%20для%20сведения%20банка права есть на отчет но по ссылки программа выдает ошибку ( не достаточно прав и разрешения на выполнения данной операции) очень СРОЧНО !!!!!!!!!!!!!!!!</t>
  </si>
  <si>
    <t xml:space="preserve">У нас перестал работать промокод в ссылках на корзину примеры https://action-press.ru/Basket/Cart/SaleDirect?partnersId=77&amp;contactId=E5E92E23-CC8D-E911-BBA2-00155D627F03&amp;priceLevelId=a5f60c1d-5d50-4b35-8940-b8c9bb84737e&amp;dateStart=2022-06-01&amp;promoCodeId=464FF6FE-E310-EA11-BBA4-00155D627F03 https://action-press.ru/Basket/Cart/SaleDirect?partnersId=77&amp;contactId=E5E92E23-CC8D-E911-BBA2-00155D627F03&amp;priceLevelId=a5f60c1d-5d50-4b35-8940-b8c9bb84737e&amp;dateStart=2022-06-01&amp;promoCodeId=BC5CD898-E310-EA11-BBA4-00155D627F03</t>
  </si>
  <si>
    <t xml:space="preserve">у нас почему то в триггерные рассылки неправильно переменная подтягивается https://prnt.sc/nrvm3bD3VUZY настроено все верно https://prnt.sc/Pkn2suNnXR3e а почему то вместо названия продукта он пытается подтянуть номер заказа это ИГ образование</t>
  </si>
  <si>
    <t xml:space="preserve">У нового сотрудника , Роза Капитонова - rvkapitonova@mcfr.ru , проблемы с почтой. Не все могут написать письмо. Только в ответ на ее письма</t>
  </si>
  <si>
    <t xml:space="preserve">у отделов Бухсофт ЭДО и Отдел сопровождения Краснодар не работают исходящие вызовы в ССтрей набираем номер/ вызов и сразу сброс звонка и выдает ошибку 403 https://prgmanual.ru/screens/20220816/0eca7c31adb7f99b95a34b08e4b8252e36367.png пробовали у нескольких сотрудников. проблема повторяется.</t>
  </si>
  <si>
    <t xml:space="preserve">У пользователя chernysheva@glavbukh.ru комп. 112005 пропала кнопка Статистика, снова! Кнопка пропадает регулярно, просьба, исправить</t>
  </si>
  <si>
    <t xml:space="preserve">у пользователя hq\barkova компьютер TVR088 из-за ошибки операционной системы вылетел CCTrey во врем я разговора с клиентом</t>
  </si>
  <si>
    <t xml:space="preserve">у пользователя HQ\lkotova компьютер TVR069 вылетел CCTrey и больше не запускается</t>
  </si>
  <si>
    <t xml:space="preserve">У пользователя HQ\MO.borisova компьютер TVR062 ошибка операционной системы</t>
  </si>
  <si>
    <t xml:space="preserve">У пользователя ПИН 2509272401 в СРМ и в ID2 бонусный баланс 3731 балл, при этом на сайте Актион-Бонус баланс 0 баллов, прошу исправить, скрины прилагаю. Блокировки на кошельке нет. ссылка автологина https://id2.action-media.ru/fl/?user=1yz2tu2oxe&amp;app=10493&amp;rand=4fc371e0-cdfb-428e-9dea-1004f2c0f412&amp;sign=d9c6501b5af1db6a6a58003699f5ce7e&amp;returnurl=https%3a%2f%2fid2.action-media.ru%2f</t>
  </si>
  <si>
    <t xml:space="preserve">У пользователя блочный А360 - честно купили через СРМ и активировали УКД - но Стартовая не работает Админ olga_dmitr2015@mail.ru Ссылка автовхода https://id2.action-media.ru/fl/?user=ehaoeot3hoj&amp;app=10286&amp;rand=4c27c040-7171-40bd-aff7-e9937061bca3&amp;sign=e261fd969366244e33ed1a6d6a29b0dd&amp;returnurl=https%3a%2f%2fid2.action-media.ru%2f Подписка УКД 2227-8058-3327-5554-2213 цифровая бухгалтерия (блочный УКД) 2227-5888-1143-2276-1303 Список доступов пользователя https://service.action-media.ru/access/users?userId=6423504</t>
  </si>
  <si>
    <t xml:space="preserve">У пользователя ПИН 5383287501 в СРМ и в ID2 бонусный баланс 336 баллов, при этом на сайте Актион-Бонус баланс 0 баллов, прошу исправить, скрины прилагаю. Блокировки на кошельке нет. ссылка автологина https://id2.action-media.ru/fl/?user=s81db4r2k0f&amp;app=10493&amp;rand=b330978f-7918-4b8d-84e7-0efbe85cc26e&amp;sign=5d37290ad76c0fc27a4075b788c4c245&amp;returnurl=https%3a%2f%2fid2.action-media.ru%2f</t>
  </si>
  <si>
    <t xml:space="preserve">У пользователя подключен whatsApp, но сообщение из вотсапа не дошло до оператора Пользователь позже написал через виджет</t>
  </si>
  <si>
    <t xml:space="preserve">у пользователя ПИН 5518203801 не нажимается кнопка "продолжить учиться" на назначенной программе и не работает кнопка "преподаватель"</t>
  </si>
  <si>
    <t xml:space="preserve">У почты клиента нет ID2, djuleta83@yandex.ru, помогите пжл подключить, чтобы почту было возможно добавить в карточку ЕРМ и показать демо доступ</t>
  </si>
  <si>
    <t xml:space="preserve">У РГ Прудниковой Ирины во вкладках слева, отсутствуют монитор руководителя и трудовая дисциплина, просьба проверить</t>
  </si>
  <si>
    <t xml:space="preserve">у сотрудника antropova@action-press.ru отключили доступ ко всем изданиям. просьба подключить обратно</t>
  </si>
  <si>
    <t xml:space="preserve">У сотрудника AZharova@mcfr.ru не работает доступ к Актион360,. На корпоративном сайте доступ указан, но у нее в продуктах его нет.</t>
  </si>
  <si>
    <t xml:space="preserve">У сотрудника HQ\mgudkova номер компа тула 155 не работают наушники,Просьба подключиться</t>
  </si>
  <si>
    <t xml:space="preserve">У сотрудника HQ\reznichenko номер компа тула 064 не открываються эл. журналы</t>
  </si>
  <si>
    <t xml:space="preserve">У сотрудника OTishakova@pressh.ru SAR137 не работает почта, не отправляются письма, скрин ошибки во вложении. 03.11 такая ошибка почты была массово по всем емейлам</t>
  </si>
  <si>
    <t xml:space="preserve">у сотрудника Анны Инякиной не получается войти в корпоративную почту при включении ВПН AInjakina@mcfr.ru При попытке подключеиня видит надпись, что почта не найдена работает с собственного ноутбука из офиса</t>
  </si>
  <si>
    <t xml:space="preserve">У сотрудника Кононова (Алексеева) Ульяна Сергеевна не заходит в почту. пишет неверный логин и пароль. Можете скинуть актуальные логин и пароль</t>
  </si>
  <si>
    <t xml:space="preserve">У сотрудника КЦ_НП_СС_Узбекистан_2 Ибрайимовой Дианы DIbrayimova@action-mcfr.uz проблемы с наушниками: ее не слышно. Прошу решить вопрос, и заранее благодарю!</t>
  </si>
  <si>
    <t xml:space="preserve">у сотрудника на рабочем месте KLG022 не работают наушники. система не видит подключенную гарнитуру. для настройки необходимы права администратора. гарнитура точно рабочая проверили на других компах.</t>
  </si>
  <si>
    <t xml:space="preserve">У сотрудника на удаленки зависает ноут и сам выключается vld 409 доб. 4383 Безрукова Анастасия, просьба обносить ПО</t>
  </si>
  <si>
    <t xml:space="preserve">У сотрудника на удаленки зависает ноут и сам выключается vld 396 доб. 3862 Безрукова Анастасия, просьба обносить ПО</t>
  </si>
  <si>
    <t xml:space="preserve">у сотрудника не работает ctray tlt053 нет соеденения</t>
  </si>
  <si>
    <t xml:space="preserve">У сотрудника Семеновой Екатерины UL 212 нужно обновить скайп</t>
  </si>
  <si>
    <t xml:space="preserve">У сотрудников: Воронина Сергея Владимировича (логин svvoronin \ имя компа ULAS 061 добавочный 4525) и Гурсокого Сергея Дмитриевича (логин sgurskiy \ имя компа ULAS 041 добавочный 4219) Не выпадают лиды на автопрозвоне. Просьба решить проблему.</t>
  </si>
  <si>
    <t xml:space="preserve">У сотрудницы Брызгиной Ларисы не работает сеть. Номер места 9-в-152</t>
  </si>
  <si>
    <t xml:space="preserve">У удаленного сотрудника Юрия Шматова https://home.action-mcfr.ru/company/personal/user/33311/ проблема с доступом к удаленному компьютеру. У него настроено виртуальное рабочее место, логин yshmatov. Прошу помочь (он "выключил включил" - не помогло)</t>
  </si>
  <si>
    <t xml:space="preserve">У Украинского интернет-магазина изменился url - https://shop.mcfr1.com.ua/ Был заведен новый appID - 21765 Нужно создать хост к новому домену ua и appid 21765 в бекофисе https://control-panel.new.bill.service.vmcl.ru/host?HostSearch%5Bid%5D=shop.1mcfr.com.ua&amp;HostSearch%5Bname%5D=&amp;HostSearch%5BappId%5D=&amp;HostSearch%5Baccount%5D=&amp;HostSearch%5Bedition%5D=&amp;HostSearch%5BnotFoundUrl%5D=</t>
  </si>
  <si>
    <t xml:space="preserve">У ученика нет доступа К ЕРМ комп NN120</t>
  </si>
  <si>
    <t xml:space="preserve">У ученикцы нет возможности закреплять клиентов в стоп листе. На портале все необходимые доступы выданы как обычно. Почта : dbubnova@pressh.ru Просьба выдать необходимые доступы.</t>
  </si>
  <si>
    <t xml:space="preserve">У эксперта Елены Высочиной evysochina@action-media.ru не работает бэк-офис онлайн помощника. Обновляли, перезагружали, чистили кэш, не помогло. Ее телефон для уточнения +79192536607 Помогите пожалуйста</t>
  </si>
  <si>
    <t xml:space="preserve">У экспертов Горячей линии Коноплевой Ирины (konopleva@action-media.ru, тел. 89255750297) и Маркова Дениса (dvm21@mail.ru , 89250295658) не получается подключится к удаленному рабочему столу</t>
  </si>
  <si>
    <t xml:space="preserve">Уберите раздел "База знаний" с боевых сайтов https://vip.1metodist.ru/#/knowledge-base/ и https://vip.1zavuch.ru/#/knowledge-base/ В этих тарифах база не предусмотрена.</t>
  </si>
  <si>
    <t xml:space="preserve">Убрать в админке фиксацию пейволов в списке</t>
  </si>
  <si>
    <t xml:space="preserve">Убрать правило доступа к сервису irma_school_backoffice (ирма) Не трогать правила доступа к сервису по локалям ( irma_school_backoffice-rus и тд) Ожидаемый результат: остались правила доступа: 4 правила доступа к бекофису по локалям + 1 правило доступа к бекофису мд</t>
  </si>
  <si>
    <t xml:space="preserve">Уважаемые коллеги!! Не получается выдать демо - доступ на системы СС+. Выдает ошибку.</t>
  </si>
  <si>
    <t xml:space="preserve">Уважаемые коллеги, добрый день! Пришла задача от руководства нашего клиента. Проработать с разработчиками: На всех системах, которые имеют WEB интерфейсы в интернет применить/внедрить функцию геолокации. Отсечь все запросы из недружественных государств. Помогите ответить клиенту. Спасибо!</t>
  </si>
  <si>
    <t xml:space="preserve">увеличьте пожалуйста размер моего почтового ящика. пишет что переполнен. удалила все что могла, остальное может понадобиться</t>
  </si>
  <si>
    <t xml:space="preserve">Удаленный фрилансер не может войти в админку сайтов. После подключения через vpn белый экран. Телефон для связи +79518270069. Елизавета Муравьева. Просьба помочь решить проблему с доступом как можно скорее, чтобы человек смог работать</t>
  </si>
  <si>
    <t xml:space="preserve">удалены в веб арме, но участвуют в поиске в Системе Охрана труда https://vip.1otruda.ru/#/document/118/94843 https://vip.1otruda.ru/#/document/118/90343 Просьба удалить из поиска</t>
  </si>
  <si>
    <t xml:space="preserve">Удалите пожалуйста из договора 154969 из согласующих Чихачева</t>
  </si>
  <si>
    <t xml:space="preserve">Удалите пожалуйста из Мастера договоров , договор 154413</t>
  </si>
  <si>
    <t xml:space="preserve">Удалить все триггеры в ецк вотсапп номера продуктов:7210, 7924, 7923, у них у всех удалить триггеры на события 15001,15002,15003,15004</t>
  </si>
  <si>
    <t xml:space="preserve">Укажите для каких сотрудников нужна доработка: Тест Опишите какую проблему решаете: Тест Описание обращения: Тест</t>
  </si>
  <si>
    <t xml:space="preserve">УКД 0007-3527-2310-6740-0671, он в БО стоит активирован, а в CRM передан покупателю. Данного УКД нет ни в каких отчетах это потому что получается он не активирован, при этом на нем пользователи.</t>
  </si>
  <si>
    <t xml:space="preserve">УКД 0020-6355-2703-5165-2705 не приходит ссылка для смены пароля на почту syun@nso.ru</t>
  </si>
  <si>
    <t xml:space="preserve">УКД 0050-2058-4877-5402-6185 Битрикс 6914442 Прошу помочь подтянуть оценку</t>
  </si>
  <si>
    <t xml:space="preserve">УКД 0050-5402-4023-2747-5406 Битрикс 17997755 Прошу сформировать пакет документов</t>
  </si>
  <si>
    <t xml:space="preserve">УКД 0050-5354-4774-4444-2231 Битрикс 16243738 Прошу помочь подтянуть оценку</t>
  </si>
  <si>
    <t xml:space="preserve">УКД 0050-5753-3875-6808-8708 УКД 0050-8877-0163-3535-4565 Битрикс 17814766 Прошу сформировать пакет документов</t>
  </si>
  <si>
    <t xml:space="preserve">УКД 0050-6253-5502-7766-5106 Битрикс 17598119 Прошу сформировать пакет документов</t>
  </si>
  <si>
    <t xml:space="preserve">УКД 0050-7384-3814-0511-7313 Битрикс 3222132 Пакет документов в ИСПДН принят, обращение закрыто положительно, но в АРМ паспорт не проверен и ФП нет Подтянуть статус паспорта в АРМ мы не можем, т.к. не можем "провалиться" в УКД Прошу помочь</t>
  </si>
  <si>
    <t xml:space="preserve">УКД 0396-1305-8662-1416-8328 Битрикс 10476562 Прошу помочь подтянуть оценку</t>
  </si>
  <si>
    <t xml:space="preserve">УКД 0397-0000-5112-7216-5270 Битрикс 17371042 Прошу помочь подтянуть оценку</t>
  </si>
  <si>
    <t xml:space="preserve">УКД 0396-5473-1683-7378-8510 Битрикс 7964362 Прошу помочь, подгрузить ключевые навыки в реестр</t>
  </si>
  <si>
    <t xml:space="preserve">УКД 0397-0000-5112-7216-5270 Битрикс17371042 Прошу помочь подтянуть оценку</t>
  </si>
  <si>
    <t xml:space="preserve">УКД 0397-7366-0527-2013-8148 Битрикс 17852004 Прошу сформировать пакет документов</t>
  </si>
  <si>
    <t xml:space="preserve">УКД 0410-4808-2807-2103-5336 Битрикс 16981753 Прошу помочь подтянуть оценку</t>
  </si>
  <si>
    <t xml:space="preserve">УКД 0606-2055-4730-7524-2818 Битрикс 10277230 Прошу помочь подтянуть оценку</t>
  </si>
  <si>
    <t xml:space="preserve">УКД 0606-2285-3328-0226-4471 Битрикс 17078350 Прошу помочь, подтянуть оценку</t>
  </si>
  <si>
    <t xml:space="preserve">УКД 0610-5372-3343-2616-2471 Битрикс 1830747 Прошу сформировать пакет документов</t>
  </si>
  <si>
    <t xml:space="preserve">УКД 0610-5826-1122-8481-4837 Битрикс 7529229 Прошу сформировать пакет документов</t>
  </si>
  <si>
    <t xml:space="preserve">УКД 0610-8813-1034-6402-7037 Битрикс 16642041 Прошу сформировать пакет документов</t>
  </si>
  <si>
    <t xml:space="preserve">УКД 0754-6202-7055-3773-5370 Битрикс 17821609 Прошу сформировать пакет документов</t>
  </si>
  <si>
    <t xml:space="preserve">УКД 0754-6086-5500-8264-2630 Битрикс 17905882 Прошу написать полное ФИО, так как с сертификате отсутствует отчество, должно быть Черепанова Надежда Александровна</t>
  </si>
  <si>
    <t xml:space="preserve">УКД 0754-6882-0230-5851-6320 Битрикс 17819310 Прошу исправить ФИО в сертификате, правильное Шаврина Анна Васильевна</t>
  </si>
  <si>
    <t xml:space="preserve">УКД 0754-8378-0225-5771-1450 Битрикс 9443154 Прошу исправить ФИО в сертификате , не правильно Евгения Левина, необходимо прописать Левкина Ольга Ивановна</t>
  </si>
  <si>
    <t xml:space="preserve">УКД 0787-0741-4480-2571-6415 Битрикс 2280740 Прошу сформировать пакет документов</t>
  </si>
  <si>
    <t xml:space="preserve">УКД 0904-3357-0063-2221-0261 Битрикс 5531078 Прошу помочь подтянуть оценку</t>
  </si>
  <si>
    <t xml:space="preserve">УКД 0905-0347-4305-7251-6278 Битрикс 4709978 Прошу сформировать пакет документов</t>
  </si>
  <si>
    <t xml:space="preserve">УКД 0905-3252-5238-2556-1548 Битрикс 17743173 Прошу сформировать пакет документов</t>
  </si>
  <si>
    <t xml:space="preserve">УКД 0905-7657-8412-5836-3223 Битрикс 5432421 Прошу сформировать пакет документов</t>
  </si>
  <si>
    <t xml:space="preserve">УКД 0955-2861-5073-4482-1871 Битрикс 8299192 Прошу сформировать пакет документов</t>
  </si>
  <si>
    <t xml:space="preserve">УКД 0955-4172-5241-7402-0347 Битрикс 2928638 Прошу сформировать пакет документов</t>
  </si>
  <si>
    <t xml:space="preserve">УКД 0955-7701-6104-2234-5756 Битрикс 1562517 Прошу сформировать пакет документов</t>
  </si>
  <si>
    <t xml:space="preserve">УКД 0983-7776-1184-8034-2220 Битрикс 17754083 Прошу сформировать пакет документов</t>
  </si>
  <si>
    <t xml:space="preserve">УКД 1275-3626-4467-1073-2505 Битрикс 15502948 Прошу помочь, добавить название программы в удостоверение. Образовательная услуга по программе дополнительного профессионального образования (повышения квалификации) «Оказание экстренной медицинской помощи» (объем 36 часов)</t>
  </si>
  <si>
    <t xml:space="preserve">УКД 1275-6615-3575-2040-6250 УКД 1275-8776-7032-3065-0344 Битрикс 17808526 Прошу помочь сформировать пакет документов</t>
  </si>
  <si>
    <t xml:space="preserve">УКД 1382-7464-8833-2728-0275 Битрикс 10545736 Прошу сформировать пакет документов</t>
  </si>
  <si>
    <t xml:space="preserve">УКД 1778-6583-6380-5631-3314 Битрикс 2319568 Прошу сформировать пакет документов</t>
  </si>
  <si>
    <t xml:space="preserve">УКД 1778-7018-8334-8156-1818 Битрикс 891618 Прошу сформировать пакет документов</t>
  </si>
  <si>
    <t xml:space="preserve">УКД 2009-6300-8261-1342-2726 В СРМ пол-во пользователей 5, в ИД2 2. Доступ не выдался слейвам Клиент: { "organizationID": "09629860-ef7f-4d89-42fd-08d82c6ab03f", "accountID": "0cd84e0f-bf30-4e72-76de-08d82c6ab040", "accountCaption": "Сорокин Иван", "accountEmail": "sorokin@mnr.gov.ru", "URL": "https://app.xsud.ru/#/Account/Profile/a63c005b-8edc-4d8b-c25f-08daa503d0a1", "QURL": "https://app.xsud.ru/login/masterkey?id=0cd84e0f-bf30-4e72-76de-08d82c6ab040&amp;url=https%3A%2F%2Fapp.xsud.ru%2F%23%2FAccount%2FProfile%2Fa63c005b-8edc-4d8b-c25f-08daa503d0a1" } Продукт: облако (платный) Пользователь: o.v.novozhilova@mnr.gov.ru Описание: доступ в XSUD через бэкдор есть, значится как слейв в СРМ, в ИД2 доступ отсутствует. Делая автологин модно перейти в ЛП, но в продукт не пускает.</t>
  </si>
  <si>
    <t xml:space="preserve">Уклиента неверно сформировался сертификат пин 4170606701 нужно чтоб было написано Вавилова Елена Владимировна</t>
  </si>
  <si>
    <t xml:space="preserve">УКоллеги, у сотрудников Миродилов Ботыр Баходыр угли/https://home.action-mcfr.ru/company/personal/user/119257/ Ибрагимова Лилия Ринатовна/https://home.action-mcfr.ru/company/personal/user/119217/ не присвоены номера ССтрей при создании УЗ на портале, ранее была просьба выдать номер ССтрей при заведении на портал</t>
  </si>
  <si>
    <t xml:space="preserve">установила программу звонилки, просьба присвоить номер телефона, нет сейчас возможности звонить</t>
  </si>
  <si>
    <t xml:space="preserve">Установили сегодня программу ActionCrmHelper. При вводе моего логина mchilikina вылезает ошибка, что пользователя с таким логином нет в crm-системе Помогите, пожалуйста, разобраться и решить проблему</t>
  </si>
  <si>
    <t xml:space="preserve">Установили ССтрей , но оно не работает. Просьба активировать в ЕРМ</t>
  </si>
  <si>
    <t xml:space="preserve">Установите, пожалуйста, приложение lightshot для скринов на компьютер АМ102260. Спасибо.</t>
  </si>
  <si>
    <t xml:space="preserve">Установите, пожалуйста, cctray на ПК AM107483</t>
  </si>
  <si>
    <t xml:space="preserve">Установите, пожалуйста, movavi на компьютер zao07286</t>
  </si>
  <si>
    <t xml:space="preserve">Установите, пожалуйста, outlook Кудрявцевой Екатерине. Номер компьютера: ZAO05951</t>
  </si>
  <si>
    <t xml:space="preserve">Установите, пожалуйста, VPN CheckPoint, установочный файл лежит в папке Загрузки (E86.50_CheckPointVPN.msi) Номер компа АМ110633</t>
  </si>
  <si>
    <t xml:space="preserve">Установите, пожалуйста, БО пакетов и пришлите логин и пароль для него.</t>
  </si>
  <si>
    <t xml:space="preserve">Установите, пожалуйста, более новый Adobe Illustrator. У меня установлен очень старый CS3. Невозможно на нем работать с исходниками, которые мне присылают.... Если возможно, установите хотя бы CS7 или новее. И не сносите, на всякий случай, пожалуйста, тот что есть...</t>
  </si>
  <si>
    <t xml:space="preserve">Установите, пожалуйста, видеокамеру для совещаний по зуму.</t>
  </si>
  <si>
    <t xml:space="preserve">Установите, пожалуйста, на компьютер am107506 программу Cisco</t>
  </si>
  <si>
    <t xml:space="preserve">Установите, пожалуйста, программу SQL server management studio и нужен доступ к базам данных: KLM_2.dbo.RefKodLnk KLM_2.dbo.ArtPartDoc KLM_2.dbo.FormDoc KLM_2.dbo.ArtDocKSS KLM_2.dbo.Rubric KLM_2.dbo.RubrLnk и KLM_2.dbo.SubPubRubricatorLnk</t>
  </si>
  <si>
    <t xml:space="preserve">Установите, пожалуйста, следующие программы: joxi Git Extensions Postman Anaconda</t>
  </si>
  <si>
    <t xml:space="preserve">Установите, пожалуйста, сотрудникам редакции Системы Методист детского сада https://home.action-mcfr.ru/company/personal/user/102897/ , https://home.action-mcfr.ru/company/personal/user/107044/ , https://home.action-mcfr.ru/company/personal/user/109710/ на личные компьютеры программу Movavi. Установка согласована с Ильей Данилкиным.</t>
  </si>
  <si>
    <t xml:space="preserve">Установите, пожалуйста, Фигму.</t>
  </si>
  <si>
    <t xml:space="preserve">Установить на комп ПО для того, чтобы с помощью новой электронной подписи руководителя отправлять отчеты через Калугу астрал Это ПО нужно установить на компы Адаманова Юлия - место 093 комп Buh_05 Леонова Лариса- место 084 комп AM 111351 Егорова Лариса - место 085 комп AM 101945</t>
  </si>
  <si>
    <t xml:space="preserve">Установить Adobe Reader and Acrobat</t>
  </si>
  <si>
    <t xml:space="preserve">Установить CCtray на рабочий компьютер для звонков. / И получить доступ к АРМ</t>
  </si>
  <si>
    <t xml:space="preserve">Установить FTP-клиента (любого) на комп АМ00433</t>
  </si>
  <si>
    <t xml:space="preserve">Установить и дать доступ в тестовую базу в 1С Бухгалтерия Актион-пресс Шинко Т.А., Егоровой Л.А., Романченко М.Л., Леоновой Л.В. для тестирования загрузки документов на поступление от Актион-диджитал.</t>
  </si>
  <si>
    <t xml:space="preserve">Установить инкопи Прошу установить инкопи, а также добавить шрифты отсюда \\hq.icfed.com\dfs\KD\FONTS_KD-2020</t>
  </si>
  <si>
    <t xml:space="preserve">Установить на компьютер am102539 программу Adobe InCopy CS6, а также шрифты \\verstka2\SQ\!_Fonts for ALL\!_FONT_UPR_NEW</t>
  </si>
  <si>
    <t xml:space="preserve">Установить на комп AM00433 Табло https://www.tableau.com/products/desktop/download</t>
  </si>
  <si>
    <t xml:space="preserve">Установить на рабочий компьютер программу Скриншотер https://xn--e1affnfjebo2d.xn--p1ai/ Номер компьютера 6870</t>
  </si>
  <si>
    <t xml:space="preserve">Установить ПО Zoom на компьютер Ореховой. Пропала папка из программ файл. Можно удаленно, только нужно согласовать время.</t>
  </si>
  <si>
    <t xml:space="preserve">Установить повепоинт для Хакимова, пожалуйста</t>
  </si>
  <si>
    <t xml:space="preserve">Установить пользователю https://home.action-mcfr.ru/company/personal/user/28205/ Терминал и в нём 1С</t>
  </si>
  <si>
    <t xml:space="preserve">Установить программу AdmCad Просьба установить программу AdmCad на компьютер AMN112613 Самостоятельно не удается установить, Предлагает установить NET Framework 3.5 https://conf.action-media.ru/pages/viewpage.action?pageId=55314509</t>
  </si>
  <si>
    <t xml:space="preserve">Установить программу для отчистки компа - https://www.ccleaner.com/ru-ru В любое время вне зависимости работаю я или нет. Имя компа ws-am-539 Заранее спасибо.</t>
  </si>
  <si>
    <t xml:space="preserve">Установить сотруднику CC Tray ULA040, vchernov@action-press.ru</t>
  </si>
  <si>
    <t xml:space="preserve">установить хелпер. Не хватает прав</t>
  </si>
  <si>
    <t xml:space="preserve">Установка CCTray И расширенный доступ к АРМ + установить на компьютер Zoom</t>
  </si>
  <si>
    <t xml:space="preserve">Установка на 3 х ноутбуках программного обеспечения типа ( эксель, ворд и тд.) нужны программы и редакторы для работы менеджеров. Номера ноутбуков: YAR049, YAR016, YAR017, YAR036</t>
  </si>
  <si>
    <t xml:space="preserve">Уточните, пожалуйста- почта не работает - не принимает не отправляет - в связи с чем?</t>
  </si>
  <si>
    <t xml:space="preserve">Уточните, пожалуйста, есть ли переадресация на мобильный с номера 8 495 660 17 40</t>
  </si>
  <si>
    <t xml:space="preserve">Ученик Данилин Вениамин Сергеевич не может зарегистрироваться в Outlook (рабочее место TULA339) Информация о сотруднике Данилин Вениамин Сергеевич Должность: Ученик Отдел: КЦЕ_НП_Е_Тула_БИТ_Е E-Mail: ve.danilin@action-press.ru Домен: HQ Логин: ve.danilin Пароль: C2zAs42sd3a Просьба помочь в решении данного вопроса.</t>
  </si>
  <si>
    <t xml:space="preserve">Ученикам Кузнецова Ксения Борисовна подразделение КЦЕ_НП_Е_Тула_БИТ_Е, ученический договор УЧ_АП_151556 и Ермакова Елена Владиславовна подразделение КЦЕ_НП_Е_Тула_БИТ_Е, ученический договор УЧ_АП_151562 не пришли данные для входа в локальную сеть (логин и пароль). Просьба срочно помочь в решении данного вопроса.</t>
  </si>
  <si>
    <t xml:space="preserve">Ученикам подразделения КЦЕ_НП_Е_Тула_БИТ_Е (Филиал: Тула) в джобе inf_List100_feb05 (тип кампании ИТМ Новые Владимир, кампания Группа изданий Бухгалтерия) не поступают клиенты для прозвона. Просьба помочь в решении данного вопроса.</t>
  </si>
  <si>
    <t xml:space="preserve">Ученики подразделения КЦЕ_НП_Е_Тула_БИТ_Е Городецкая Татьяна Александровна (tgorodetskaja@action-press.ru, рабочее место TULA340) и Степанова Кристина Владимировна (skstepanova@action-press.ru, рабочее место TULA322) не могут зарегистрироваться (войти) в OUT Look Web App. Просьба срочно помочь в решении данного вопроса, т.к. ученики не могут начать прохождение учебных курсов.</t>
  </si>
  <si>
    <t xml:space="preserve">Ученику Зыкина Анна Вячеславовна подразделение КЦЕ_НП_Е_Тула_БИТ_Е, ученический договор УЧ_АП_149880 не пришли данные для входа в локальную сеть (логин и пароль). Просьба срочно помочь в решении данного вопроса.</t>
  </si>
  <si>
    <t xml:space="preserve">Ученику Шевченко Ирина Александровна (подразделение КЦЕ_НП_Е_Тула_БИТ_Е, ir.shevchenko@action-press.ru, рабочее место TULA332) не приходят на её электронную почту письма с приглашением пройти обучение в А360. В частности назначен курс "Практический курс: как продавать журналы Группы Актион", но приглашение пройти данное обучение так и не пришло. В связи с чем ученик не может пойти данное обучение. Просьба помочь в решении данного вопроса.</t>
  </si>
  <si>
    <t xml:space="preserve">ученицы новые не могут зайти в электронную рабочую почту ,ноутбуки RZN 44 Кузьмина Анна Сергеевна и Баранова Татьяна Сергеевна RZN 85</t>
  </si>
  <si>
    <t xml:space="preserve">Файлы Word невозможно редактировать</t>
  </si>
  <si>
    <t xml:space="preserve">Фонд содействия авиации РУССКИЕ ВИТЯЗИ 6577342201 - настройте пожалуйста удаленный доступ к базе клиента</t>
  </si>
  <si>
    <t xml:space="preserve">Форма в редакции: Приказ ФСС РФ от 07.06.2017 N 275 за период составления отчета более не применяется. Используйте форму в редакции: Приказ ФСС РФ от 14.03.2022 N 80.</t>
  </si>
  <si>
    <t xml:space="preserve">Франзиза БСФ!!!! ПИН: 3547262001, ИНН 4250001100, ШАХТА ЛАПИЧЕВСКАЯ МСК +4 ОСНО 1. Прошу раскрыть базу БП https://disk.yandex.ru/d/aD7Xgo8wiFdebA 2. Раскрыть базу ЗуП https://disk.yandex.ru/d/p-MrIFptD5XgdQ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</si>
  <si>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Франшиза ПЭБ ПИН: 3967310301, ИНН 7814717287, ГАСТРОМАНИЯ Прошу настроить синхронизацию между 1С БП и Айко Клиента, для настройки синхронизации прошу связаться с администратором Юлия 7 (999) 210-18-01</t>
  </si>
  <si>
    <t xml:space="preserve">Франшиза ПЭБ ПИН: 3967310301, ИНН 7814717287, ГАСТРОМАНИЯ МСК 0 УСНО Д-Р 1. Прошу создать базу БП 2. Создать базу ЗуП 3. Настроить синхронизацию между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</si>
  <si>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Франшиза ПЭБ!!! ПИН: 6784657701, ИНН 3123465160, СИНДИКАТ МСК 0 ОСНО 1. Прошу создать базу БП 2. Прошу создать базу ЗуП 3. Настроить синхронизацию БП и ЗуП 4. Выдать доступ для клиента редактирование 5. Добавить в РДП Доступ 6. Добавить пользователей в БП руководителей отделов 7. Полные права iborovykh@action-media.ru</t>
  </si>
  <si>
    <t xml:space="preserve">Франшиза ПЭБ!!!! ПИН: 6024466801, ИНН 5247055308, ООО "ТЕЛЕЦ" МСК 0 УСНО Д-р Прошу в ранее созданные чистые базы (подчключено МЧД!!!!) загрузить данные из БП Клиента, база в облаке, доступы ниже 1с облако инфоклауд 1С логин 10002881 пароль hp45038x</t>
  </si>
  <si>
    <t xml:space="preserve">Франшиза ПЭБ"!!!! ПИН: 6692695901, ИНН 253615238040, Новоженова Алиса Константиновна прошу оценить стоимость работ по переносу данных из Контур-Эльба в 1С БП доступ в Эльба логин mailto:peb.franchayzi@mail.ru пароль peb123*</t>
  </si>
  <si>
    <t xml:space="preserve">Хотел обновить на ноутбуке ОС, на котором работаю дома, с Windows 8 (заканчивается поддержка, о чем выскакивало сообщение) до Windows 10 или 11. Собственноручно провести эту процедуру не получилось (по инструкции сначала удалил ключ Win8, затем ставил Win10 - вылезает ошибка при установке). Могу ли я привезти в среду ноутбук в офис и передать его до следующего понедельника отделу айти для обновления?</t>
  </si>
  <si>
    <t xml:space="preserve">Хотелось бы установить скайп на компьютер</t>
  </si>
  <si>
    <t xml:space="preserve">Хочу разобраться, как скачивать папки с файлами с гугл диска сразу в системную папку. Сейчас скачиваю с гугл-диска, затем извлекаю файлы из архива, сохраняю себе и копирую в системную папку. Нужно делать это сразу в системную папку, не сохраняя у себя.</t>
  </si>
  <si>
    <t xml:space="preserve">Чаркина Евгения RZN 32 прошу выдать права на портале Единое рабочее место и ЕРМ ДОСТУП У МЕНЕДЖЕРА ЗАПРЕЩЕН ДО СИХ ПОР!!!!</t>
  </si>
  <si>
    <t xml:space="preserve">Через раз в поисковой выдаче отваливаются БО и фактоиды. Ловила уже 2 раза. Пример запроса: https://vip.1gzakaz.ru/#/recommendations/found/fixedregioncode=77&amp;isUseHints=false&amp;phrase=%D0%BA%D0%BE%D0%BD%D0%BA%D1%83%D1%80%D1%81&amp;sort=Relevance&amp;status=actual/ по скринам варианты выдачи то без БО и фактоида, то только с БО, то и с тем и другим. И даже собственная выдача раздела - рекомендации - разная... Только на пятом скрине та выдача, которая должна быть: на 1 месте - рекомендации с эталоном, есть и БО и фактоид</t>
  </si>
  <si>
    <t xml:space="preserve">Что: Сделать учетку для доступа к бо ид2 https://id2-backoffice.action.group/ Кому: ni.borisov, разработчик в команде школ Что будет делать: смотреть информацию о пользователях, их продуктах, генерировать ссылки автовхода Где: PROD, RC, DEV</t>
  </si>
  <si>
    <t xml:space="preserve">чтобы подключить Онлайн помощника с Справочнику медсестры, нужны SysId (число) PubId (число)</t>
  </si>
  <si>
    <t xml:space="preserve">что-бы сотрудники техподдержки могли подключиться для исправления неисправности .Имя компютера:LG.номер AnyDesk 675 805 741</t>
  </si>
  <si>
    <t xml:space="preserve">Школа Главврача (ВИП)_рассрочка - физлицо (пример заказ 453094238) - при выгрузке очень узкие поля, номер договора выходит за область печати и у клиентов они выходят за лист, в итоге прислали без номера.</t>
  </si>
  <si>
    <t xml:space="preserve">Школа сделала два новых события: finaltestnesdan middletestnesdan Они даже есть на пользователях в сегментаторе: https://seg.action-media.ru/user-info/index?email=maria@npo-kontur.com https://seg.action-media.ru/user-info/index?email=olga.zinovieva.69@gmail.com Но. Их нет в списках, чтобы можно было строить на их основе сегменты Нужно добавить для них возможность выбора.</t>
  </si>
  <si>
    <t xml:space="preserve">Электронная почта была на удаленном рабочем столе. Теперь ее отключили, дали ссылку для входа, но пароль не подходит. Помогите подключить почту.</t>
  </si>
  <si>
    <t xml:space="preserve">Эта лицензия ставится на компьютер, или на каждую организацию надо приобретать отдельно? Можно проверить по организациям: Актион-пресс Главбух ассистент Главбух аудит</t>
  </si>
  <si>
    <t xml:space="preserve">Этот сбой уже был. Смотри прошлые заявки.</t>
  </si>
  <si>
    <t xml:space="preserve">Я Абдухамидов Абдумавлон. Менеджер по работе с корп.клиентами. Хочу чтобы название моей почты оутлук изменилось на имя компании, чтобы клиенты при получении моей почты сразу узнали нашу компанию</t>
  </si>
  <si>
    <t xml:space="preserve">Я дизайнер справочных систем, у меня закончился перестал работать доступ.</t>
  </si>
  <si>
    <t xml:space="preserve">Я не могу подключить к удаленному рабочему столу со своего домашнего компьютера. Мой рабочий комп RDS_Remote_01</t>
  </si>
  <si>
    <t xml:space="preserve">Я по поводу прошлого обращения. Мы подключили принтер+сканер 11Floor(125)_HP_400. (skan) , мне также необходим просто отдельно принтер: 11Floor(125)_HP_400.</t>
  </si>
  <si>
    <t xml:space="preserve">Я работаю на удаленке. Прошу выдать монитор с разъемом HDMI.</t>
  </si>
  <si>
    <t xml:space="preserve">Я слышу собеседника, а меня нет. Прошу оперативно устранить неполадку.</t>
  </si>
  <si>
    <t xml:space="preserve">Являюсь новым сотрудником, нет доступа https://conf.action-media.ru</t>
  </si>
  <si>
    <t xml:space="preserve">Якуба Анастасия Алексеевна ООО Актион диджитал/ отдел сопровождения г. Краснодар имя ноутбука DESKTOP-FFDEV5I Не работает автовход выдает ошибку https://prgmanual.ru/screens/20221011/25f2f2f99e1edc53969f58c2343d02d329470.png так же ЕРМ не работает https://prgmanual.ru/screens/20221011/076b917af926b9b0db5cfd9a760b9d8a30694.png Тим ювер 1313131322 пароль 47cx143v</t>
  </si>
  <si>
    <t xml:space="preserve">Count - label_str</t>
  </si>
  <si>
    <t xml:space="preserve">Total Result</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</si>
</sst>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3" xfId="20" applyFont="true" applyBorder="true" applyAlignment="false" applyProtection="false">
      <alignment horizontal="general" vertical="bottom" textRotation="0" wrapText="false" indent="0" shrinkToFit="false"/>
      <protection locked="true" hidden="false"/>
    </xf>
    <xf numFmtId="164" fontId="0" fillId="0" borderId="4" xfId="23" applyFont="false" applyBorder="true" applyAlignment="false" applyProtection="false">
      <alignment horizontal="left"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4" fillId="0" borderId="7" xfId="24" applyFont="true" applyBorder="true" applyAlignment="false" applyProtection="false">
      <alignment horizontal="left" vertical="bottom" textRotation="0" wrapText="false" indent="0" shrinkToFit="false"/>
      <protection locked="true" hidden="false"/>
    </xf>
    <xf numFmtId="164" fontId="4" fillId="0" borderId="8" xfId="24" applyFont="false" applyBorder="true" applyAlignment="false" applyProtection="false">
      <alignment horizontal="left" vertical="bottom" textRotation="0" wrapText="false" indent="0" shrinkToFit="false"/>
      <protection locked="true" hidden="false"/>
    </xf>
    <xf numFmtId="164" fontId="4" fillId="0" borderId="9"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Relationship Id="rId5" Type="http://schemas.openxmlformats.org/officeDocument/2006/relationships/pivotCacheDefinition" Target="pivotCache/pivotCacheDefinition1.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8129" createdVersion="3">
  <cacheSource type="worksheet">
    <worksheetSource ref="A1:B8130" sheet="train_dataset_lb2int"/>
  </cacheSource>
  <cacheFields count="2">
    <cacheField name="label_str" numFmtId="0">
      <sharedItems count="14">
        <s v="АРМ оператора (SD) Доступы"/>
        <s v="АРМ оператора (SD) Ошибка"/>
        <s v="Демодоступы (ДД) Доступы"/>
        <s v="Другое"/>
        <s v="Единое Рабочее Место (ЕРМ) Ошибка"/>
        <s v="Корпоративный портал (Bitrix24) Доступы"/>
        <s v="Корпоративный портал (Bitrix24) Ошибка"/>
        <s v="Рабочее место / компьютер Ошибка"/>
        <s v="Рабочее место / компьютер Подключение"/>
        <s v="Сетевые папки Доступы"/>
        <s v="Справочные системы Доступы"/>
        <s v="Справочные системы Ошибка"/>
        <s v="Телефония Ошибка"/>
        <s v="Школы Ошибка"/>
      </sharedItems>
    </cacheField>
    <cacheField name="label" numFmtId="0">
      <sharedItems containsSemiMixedTypes="0" containsString="0" containsNumber="1" containsInteger="1" minValue="1" maxValue="14" count="14">
        <n v="1"/>
        <n v="2"/>
        <n v="3"/>
        <n v="4"/>
        <n v="5"/>
        <n v="6"/>
        <n v="7"/>
        <n v="8"/>
        <n v="9"/>
        <n v="10"/>
        <n v="11"/>
        <n v="12"/>
        <n v="13"/>
        <n v="14"/>
      </sharedItems>
    </cacheField>
  </cacheFields>
</pivotCacheDefinition>
</file>

<file path=xl/pivotCache/pivotCacheRecords1.xml><?xml version="1.0" encoding="utf-8"?>
<pivotCacheRecords xmlns="http://schemas.openxmlformats.org/spreadsheetml/2006/main" xmlns:r="http://schemas.openxmlformats.org/officeDocument/2006/relationships" count="8129">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13"/>
    <x v="13"/>
  </r>
  <r>
    <x v="8"/>
    <x v="8"/>
  </r>
  <r>
    <x v="2"/>
    <x v="2"/>
  </r>
  <r>
    <x v="4"/>
    <x v="4"/>
  </r>
  <r>
    <x v="12"/>
    <x v="12"/>
  </r>
  <r>
    <x v="7"/>
    <x v="7"/>
  </r>
  <r>
    <x v="4"/>
    <x v="4"/>
  </r>
  <r>
    <x v="4"/>
    <x v="4"/>
  </r>
  <r>
    <x v="4"/>
    <x v="4"/>
  </r>
  <r>
    <x v="12"/>
    <x v="12"/>
  </r>
  <r>
    <x v="4"/>
    <x v="4"/>
  </r>
  <r>
    <x v="12"/>
    <x v="12"/>
  </r>
  <r>
    <x v="4"/>
    <x v="4"/>
  </r>
  <r>
    <x v="4"/>
    <x v="4"/>
  </r>
  <r>
    <x v="4"/>
    <x v="4"/>
  </r>
  <r>
    <x v="12"/>
    <x v="12"/>
  </r>
  <r>
    <x v="4"/>
    <x v="4"/>
  </r>
  <r>
    <x v="12"/>
    <x v="12"/>
  </r>
  <r>
    <x v="4"/>
    <x v="4"/>
  </r>
  <r>
    <x v="7"/>
    <x v="7"/>
  </r>
  <r>
    <x v="7"/>
    <x v="7"/>
  </r>
  <r>
    <x v="12"/>
    <x v="12"/>
  </r>
  <r>
    <x v="7"/>
    <x v="7"/>
  </r>
  <r>
    <x v="4"/>
    <x v="4"/>
  </r>
  <r>
    <x v="7"/>
    <x v="7"/>
  </r>
  <r>
    <x v="4"/>
    <x v="4"/>
  </r>
  <r>
    <x v="9"/>
    <x v="9"/>
  </r>
  <r>
    <x v="9"/>
    <x v="9"/>
  </r>
  <r>
    <x v="8"/>
    <x v="8"/>
  </r>
  <r>
    <x v="9"/>
    <x v="9"/>
  </r>
  <r>
    <x v="9"/>
    <x v="9"/>
  </r>
  <r>
    <x v="9"/>
    <x v="9"/>
  </r>
  <r>
    <x v="9"/>
    <x v="9"/>
  </r>
  <r>
    <x v="9"/>
    <x v="9"/>
  </r>
  <r>
    <x v="9"/>
    <x v="9"/>
  </r>
  <r>
    <x v="9"/>
    <x v="9"/>
  </r>
  <r>
    <x v="9"/>
    <x v="9"/>
  </r>
  <r>
    <x v="9"/>
    <x v="9"/>
  </r>
  <r>
    <x v="2"/>
    <x v="2"/>
  </r>
  <r>
    <x v="7"/>
    <x v="7"/>
  </r>
  <r>
    <x v="8"/>
    <x v="8"/>
  </r>
  <r>
    <x v="7"/>
    <x v="7"/>
  </r>
  <r>
    <x v="9"/>
    <x v="9"/>
  </r>
  <r>
    <x v="7"/>
    <x v="7"/>
  </r>
  <r>
    <x v="8"/>
    <x v="8"/>
  </r>
  <r>
    <x v="4"/>
    <x v="4"/>
  </r>
  <r>
    <x v="4"/>
    <x v="4"/>
  </r>
  <r>
    <x v="4"/>
    <x v="4"/>
  </r>
  <r>
    <x v="4"/>
    <x v="4"/>
  </r>
  <r>
    <x v="12"/>
    <x v="12"/>
  </r>
  <r>
    <x v="4"/>
    <x v="4"/>
  </r>
  <r>
    <x v="12"/>
    <x v="12"/>
  </r>
  <r>
    <x v="12"/>
    <x v="12"/>
  </r>
  <r>
    <x v="12"/>
    <x v="12"/>
  </r>
  <r>
    <x v="2"/>
    <x v="2"/>
  </r>
  <r>
    <x v="2"/>
    <x v="2"/>
  </r>
  <r>
    <x v="2"/>
    <x v="2"/>
  </r>
  <r>
    <x v="7"/>
    <x v="7"/>
  </r>
  <r>
    <x v="12"/>
    <x v="12"/>
  </r>
  <r>
    <x v="2"/>
    <x v="2"/>
  </r>
  <r>
    <x v="4"/>
    <x v="4"/>
  </r>
  <r>
    <x v="2"/>
    <x v="2"/>
  </r>
  <r>
    <x v="7"/>
    <x v="7"/>
  </r>
  <r>
    <x v="2"/>
    <x v="2"/>
  </r>
  <r>
    <x v="7"/>
    <x v="7"/>
  </r>
  <r>
    <x v="9"/>
    <x v="9"/>
  </r>
  <r>
    <x v="9"/>
    <x v="9"/>
  </r>
  <r>
    <x v="9"/>
    <x v="9"/>
  </r>
  <r>
    <x v="2"/>
    <x v="2"/>
  </r>
  <r>
    <x v="9"/>
    <x v="9"/>
  </r>
  <r>
    <x v="9"/>
    <x v="9"/>
  </r>
  <r>
    <x v="9"/>
    <x v="9"/>
  </r>
  <r>
    <x v="8"/>
    <x v="8"/>
  </r>
  <r>
    <x v="7"/>
    <x v="7"/>
  </r>
  <r>
    <x v="2"/>
    <x v="2"/>
  </r>
  <r>
    <x v="2"/>
    <x v="2"/>
  </r>
  <r>
    <x v="2"/>
    <x v="2"/>
  </r>
  <r>
    <x v="2"/>
    <x v="2"/>
  </r>
  <r>
    <x v="2"/>
    <x v="2"/>
  </r>
  <r>
    <x v="2"/>
    <x v="2"/>
  </r>
  <r>
    <x v="2"/>
    <x v="2"/>
  </r>
  <r>
    <x v="2"/>
    <x v="2"/>
  </r>
  <r>
    <x v="2"/>
    <x v="2"/>
  </r>
  <r>
    <x v="2"/>
    <x v="2"/>
  </r>
  <r>
    <x v="2"/>
    <x v="2"/>
  </r>
  <r>
    <x v="2"/>
    <x v="2"/>
  </r>
  <r>
    <x v="2"/>
    <x v="2"/>
  </r>
  <r>
    <x v="4"/>
    <x v="4"/>
  </r>
  <r>
    <x v="2"/>
    <x v="2"/>
  </r>
  <r>
    <x v="2"/>
    <x v="2"/>
  </r>
  <r>
    <x v="2"/>
    <x v="2"/>
  </r>
  <r>
    <x v="9"/>
    <x v="9"/>
  </r>
  <r>
    <x v="7"/>
    <x v="7"/>
  </r>
  <r>
    <x v="4"/>
    <x v="4"/>
  </r>
  <r>
    <x v="4"/>
    <x v="4"/>
  </r>
  <r>
    <x v="4"/>
    <x v="4"/>
  </r>
  <r>
    <x v="7"/>
    <x v="7"/>
  </r>
  <r>
    <x v="7"/>
    <x v="7"/>
  </r>
  <r>
    <x v="7"/>
    <x v="7"/>
  </r>
  <r>
    <x v="12"/>
    <x v="12"/>
  </r>
  <r>
    <x v="12"/>
    <x v="12"/>
  </r>
  <r>
    <x v="4"/>
    <x v="4"/>
  </r>
  <r>
    <x v="4"/>
    <x v="4"/>
  </r>
  <r>
    <x v="4"/>
    <x v="4"/>
  </r>
  <r>
    <x v="12"/>
    <x v="12"/>
  </r>
  <r>
    <x v="12"/>
    <x v="12"/>
  </r>
  <r>
    <x v="4"/>
    <x v="4"/>
  </r>
  <r>
    <x v="9"/>
    <x v="9"/>
  </r>
  <r>
    <x v="4"/>
    <x v="4"/>
  </r>
  <r>
    <x v="7"/>
    <x v="7"/>
  </r>
  <r>
    <x v="9"/>
    <x v="9"/>
  </r>
  <r>
    <x v="7"/>
    <x v="7"/>
  </r>
  <r>
    <x v="4"/>
    <x v="4"/>
  </r>
  <r>
    <x v="12"/>
    <x v="12"/>
  </r>
  <r>
    <x v="12"/>
    <x v="12"/>
  </r>
  <r>
    <x v="2"/>
    <x v="2"/>
  </r>
  <r>
    <x v="4"/>
    <x v="4"/>
  </r>
  <r>
    <x v="4"/>
    <x v="4"/>
  </r>
  <r>
    <x v="12"/>
    <x v="12"/>
  </r>
  <r>
    <x v="12"/>
    <x v="12"/>
  </r>
  <r>
    <x v="7"/>
    <x v="7"/>
  </r>
  <r>
    <x v="8"/>
    <x v="8"/>
  </r>
  <r>
    <x v="12"/>
    <x v="12"/>
  </r>
  <r>
    <x v="7"/>
    <x v="7"/>
  </r>
  <r>
    <x v="7"/>
    <x v="7"/>
  </r>
  <r>
    <x v="12"/>
    <x v="12"/>
  </r>
  <r>
    <x v="12"/>
    <x v="12"/>
  </r>
  <r>
    <x v="12"/>
    <x v="12"/>
  </r>
  <r>
    <x v="12"/>
    <x v="12"/>
  </r>
  <r>
    <x v="12"/>
    <x v="12"/>
  </r>
  <r>
    <x v="12"/>
    <x v="12"/>
  </r>
  <r>
    <x v="2"/>
    <x v="2"/>
  </r>
  <r>
    <x v="8"/>
    <x v="8"/>
  </r>
  <r>
    <x v="7"/>
    <x v="7"/>
  </r>
  <r>
    <x v="8"/>
    <x v="8"/>
  </r>
  <r>
    <x v="7"/>
    <x v="7"/>
  </r>
  <r>
    <x v="7"/>
    <x v="7"/>
  </r>
  <r>
    <x v="8"/>
    <x v="8"/>
  </r>
  <r>
    <x v="9"/>
    <x v="9"/>
  </r>
  <r>
    <x v="8"/>
    <x v="8"/>
  </r>
  <r>
    <x v="9"/>
    <x v="9"/>
  </r>
  <r>
    <x v="9"/>
    <x v="9"/>
  </r>
  <r>
    <x v="9"/>
    <x v="9"/>
  </r>
  <r>
    <x v="9"/>
    <x v="9"/>
  </r>
  <r>
    <x v="4"/>
    <x v="4"/>
  </r>
  <r>
    <x v="4"/>
    <x v="4"/>
  </r>
  <r>
    <x v="4"/>
    <x v="4"/>
  </r>
  <r>
    <x v="4"/>
    <x v="4"/>
  </r>
  <r>
    <x v="8"/>
    <x v="8"/>
  </r>
  <r>
    <x v="4"/>
    <x v="4"/>
  </r>
  <r>
    <x v="7"/>
    <x v="7"/>
  </r>
  <r>
    <x v="7"/>
    <x v="7"/>
  </r>
  <r>
    <x v="7"/>
    <x v="7"/>
  </r>
  <r>
    <x v="9"/>
    <x v="9"/>
  </r>
  <r>
    <x v="4"/>
    <x v="4"/>
  </r>
  <r>
    <x v="4"/>
    <x v="4"/>
  </r>
  <r>
    <x v="7"/>
    <x v="7"/>
  </r>
  <r>
    <x v="12"/>
    <x v="12"/>
  </r>
  <r>
    <x v="7"/>
    <x v="7"/>
  </r>
  <r>
    <x v="12"/>
    <x v="12"/>
  </r>
  <r>
    <x v="7"/>
    <x v="7"/>
  </r>
  <r>
    <x v="8"/>
    <x v="8"/>
  </r>
  <r>
    <x v="8"/>
    <x v="8"/>
  </r>
  <r>
    <x v="9"/>
    <x v="9"/>
  </r>
  <r>
    <x v="7"/>
    <x v="7"/>
  </r>
  <r>
    <x v="8"/>
    <x v="8"/>
  </r>
  <r>
    <x v="7"/>
    <x v="7"/>
  </r>
  <r>
    <x v="8"/>
    <x v="8"/>
  </r>
  <r>
    <x v="9"/>
    <x v="9"/>
  </r>
  <r>
    <x v="7"/>
    <x v="7"/>
  </r>
  <r>
    <x v="7"/>
    <x v="7"/>
  </r>
  <r>
    <x v="9"/>
    <x v="9"/>
  </r>
  <r>
    <x v="7"/>
    <x v="7"/>
  </r>
  <r>
    <x v="7"/>
    <x v="7"/>
  </r>
  <r>
    <x v="9"/>
    <x v="9"/>
  </r>
  <r>
    <x v="9"/>
    <x v="9"/>
  </r>
  <r>
    <x v="9"/>
    <x v="9"/>
  </r>
  <r>
    <x v="7"/>
    <x v="7"/>
  </r>
  <r>
    <x v="7"/>
    <x v="7"/>
  </r>
  <r>
    <x v="7"/>
    <x v="7"/>
  </r>
  <r>
    <x v="7"/>
    <x v="7"/>
  </r>
  <r>
    <x v="9"/>
    <x v="9"/>
  </r>
  <r>
    <x v="9"/>
    <x v="9"/>
  </r>
  <r>
    <x v="7"/>
    <x v="7"/>
  </r>
  <r>
    <x v="9"/>
    <x v="9"/>
  </r>
  <r>
    <x v="7"/>
    <x v="7"/>
  </r>
  <r>
    <x v="7"/>
    <x v="7"/>
  </r>
  <r>
    <x v="7"/>
    <x v="7"/>
  </r>
  <r>
    <x v="9"/>
    <x v="9"/>
  </r>
  <r>
    <x v="2"/>
    <x v="2"/>
  </r>
  <r>
    <x v="2"/>
    <x v="2"/>
  </r>
  <r>
    <x v="2"/>
    <x v="2"/>
  </r>
  <r>
    <x v="9"/>
    <x v="9"/>
  </r>
  <r>
    <x v="9"/>
    <x v="9"/>
  </r>
  <r>
    <x v="9"/>
    <x v="9"/>
  </r>
  <r>
    <x v="7"/>
    <x v="7"/>
  </r>
  <r>
    <x v="7"/>
    <x v="7"/>
  </r>
  <r>
    <x v="8"/>
    <x v="8"/>
  </r>
  <r>
    <x v="8"/>
    <x v="8"/>
  </r>
  <r>
    <x v="7"/>
    <x v="7"/>
  </r>
  <r>
    <x v="8"/>
    <x v="8"/>
  </r>
  <r>
    <x v="8"/>
    <x v="8"/>
  </r>
  <r>
    <x v="7"/>
    <x v="7"/>
  </r>
  <r>
    <x v="7"/>
    <x v="7"/>
  </r>
  <r>
    <x v="2"/>
    <x v="2"/>
  </r>
  <r>
    <x v="7"/>
    <x v="7"/>
  </r>
  <r>
    <x v="2"/>
    <x v="2"/>
  </r>
  <r>
    <x v="2"/>
    <x v="2"/>
  </r>
  <r>
    <x v="9"/>
    <x v="9"/>
  </r>
  <r>
    <x v="9"/>
    <x v="9"/>
  </r>
  <r>
    <x v="9"/>
    <x v="9"/>
  </r>
  <r>
    <x v="12"/>
    <x v="12"/>
  </r>
  <r>
    <x v="2"/>
    <x v="2"/>
  </r>
  <r>
    <x v="12"/>
    <x v="12"/>
  </r>
  <r>
    <x v="12"/>
    <x v="12"/>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8"/>
    <x v="8"/>
  </r>
  <r>
    <x v="2"/>
    <x v="2"/>
  </r>
  <r>
    <x v="8"/>
    <x v="8"/>
  </r>
  <r>
    <x v="2"/>
    <x v="2"/>
  </r>
  <r>
    <x v="2"/>
    <x v="2"/>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1"/>
    <x v="1"/>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1"/>
    <x v="11"/>
  </r>
  <r>
    <x v="10"/>
    <x v="10"/>
  </r>
  <r>
    <x v="10"/>
    <x v="10"/>
  </r>
  <r>
    <x v="10"/>
    <x v="10"/>
  </r>
  <r>
    <x v="10"/>
    <x v="10"/>
  </r>
  <r>
    <x v="10"/>
    <x v="10"/>
  </r>
  <r>
    <x v="10"/>
    <x v="10"/>
  </r>
  <r>
    <x v="10"/>
    <x v="10"/>
  </r>
  <r>
    <x v="10"/>
    <x v="10"/>
  </r>
  <r>
    <x v="10"/>
    <x v="10"/>
  </r>
  <r>
    <x v="10"/>
    <x v="10"/>
  </r>
  <r>
    <x v="10"/>
    <x v="10"/>
  </r>
  <r>
    <x v="10"/>
    <x v="10"/>
  </r>
  <r>
    <x v="10"/>
    <x v="10"/>
  </r>
  <r>
    <x v="10"/>
    <x v="10"/>
  </r>
  <r>
    <x v="10"/>
    <x v="10"/>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5"/>
    <x v="5"/>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r>
    <x v="3"/>
    <x v="3"/>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C16" firstHeaderRow="1" firstDataRow="1" firstDataCol="2"/>
  <pivotFields count="2">
    <pivotField axis="axisRow" dataField="1" compact="0" showAll="0" defaultSubtotal="0" outline="0">
      <items count="14">
        <item x="0"/>
        <item x="1"/>
        <item x="2"/>
        <item x="3"/>
        <item x="4"/>
        <item x="5"/>
        <item x="6"/>
        <item x="7"/>
        <item x="8"/>
        <item x="9"/>
        <item x="10"/>
        <item x="11"/>
        <item x="12"/>
        <item x="13"/>
      </items>
    </pivotField>
    <pivotField axis="axisRow" compact="0" showAll="0" defaultSubtotal="0" outline="0">
      <items count="14">
        <item x="0"/>
        <item x="1"/>
        <item x="2"/>
        <item x="3"/>
        <item x="4"/>
        <item x="5"/>
        <item x="6"/>
        <item x="7"/>
        <item x="8"/>
        <item x="9"/>
        <item x="10"/>
        <item x="11"/>
        <item x="12"/>
        <item x="13"/>
      </items>
    </pivotField>
  </pivotFields>
  <rowFields count="2">
    <field x="1"/>
    <field x="0"/>
  </rowFields>
  <dataFields count="1">
    <dataField name="Count - label_str*" fld="0" subtotal="count" numFmtId="164"/>
  </dataFields>
  <pivotTableStyleInfo name="PivotStyleLight16" showRowHeaders="1" showColHeaders="1" showRowStripes="0" showColStripes="0" showLastColumn="1"/>
</pivotTableDefinition>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1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cols>
    <col collapsed="false" customWidth="true" hidden="false" outlineLevel="0" max="1" min="1" style="0" width="36.44"/>
    <col collapsed="false" customWidth="true" hidden="false" outlineLevel="0" max="2" min="2" style="0" width="5.32"/>
    <col collapsed="false" customWidth="true" hidden="false" outlineLevel="0" max="3" min="3" style="0" width="295.9"/>
  </cols>
  <sheetData>
    <row r="1" customFormat="false" ht="12.8" hidden="false" customHeight="false" outlineLevel="0" collapsed="false">
      <c r="A1" s="0" t="s">
        <v>0</v>
      </c>
      <c r="B1" s="0" t="s">
        <v>1</v>
      </c>
      <c r="C1" s="0" t="s">
        <v>2</v>
      </c>
    </row>
    <row r="2" customFormat="false" ht="12.8" hidden="false" customHeight="false" outlineLevel="0" collapsed="false">
      <c r="A2" s="0" t="s">
        <v>3</v>
      </c>
      <c r="B2" s="0" t="n">
        <v>14</v>
      </c>
      <c r="C2" s="0" t="s">
        <v>4</v>
      </c>
    </row>
    <row r="3" customFormat="false" ht="12.8" hidden="false" customHeight="false" outlineLevel="0" collapsed="false">
      <c r="A3" s="0" t="s">
        <v>3</v>
      </c>
      <c r="B3" s="0" t="n">
        <v>14</v>
      </c>
      <c r="C3" s="0" t="s">
        <v>5</v>
      </c>
    </row>
    <row r="4" customFormat="false" ht="12.8" hidden="false" customHeight="false" outlineLevel="0" collapsed="false">
      <c r="A4" s="0" t="s">
        <v>3</v>
      </c>
      <c r="B4" s="0" t="n">
        <v>14</v>
      </c>
      <c r="C4" s="0" t="s">
        <v>6</v>
      </c>
    </row>
    <row r="5" customFormat="false" ht="12.8" hidden="false" customHeight="false" outlineLevel="0" collapsed="false">
      <c r="A5" s="0" t="s">
        <v>3</v>
      </c>
      <c r="B5" s="0" t="n">
        <v>14</v>
      </c>
      <c r="C5" s="0" t="s">
        <v>7</v>
      </c>
    </row>
    <row r="6" customFormat="false" ht="12.8" hidden="false" customHeight="false" outlineLevel="0" collapsed="false">
      <c r="A6" s="0" t="s">
        <v>3</v>
      </c>
      <c r="B6" s="0" t="n">
        <v>14</v>
      </c>
      <c r="C6" s="0" t="s">
        <v>8</v>
      </c>
    </row>
    <row r="7" customFormat="false" ht="12.8" hidden="false" customHeight="false" outlineLevel="0" collapsed="false">
      <c r="A7" s="0" t="s">
        <v>3</v>
      </c>
      <c r="B7" s="0" t="n">
        <v>14</v>
      </c>
      <c r="C7" s="0" t="s">
        <v>9</v>
      </c>
    </row>
    <row r="8" customFormat="false" ht="12.8" hidden="false" customHeight="false" outlineLevel="0" collapsed="false">
      <c r="A8" s="0" t="s">
        <v>3</v>
      </c>
      <c r="B8" s="0" t="n">
        <v>14</v>
      </c>
      <c r="C8" s="0" t="s">
        <v>10</v>
      </c>
    </row>
    <row r="9" customFormat="false" ht="12.8" hidden="false" customHeight="false" outlineLevel="0" collapsed="false">
      <c r="A9" s="0" t="s">
        <v>3</v>
      </c>
      <c r="B9" s="0" t="n">
        <v>14</v>
      </c>
      <c r="C9" s="0" t="s">
        <v>11</v>
      </c>
    </row>
    <row r="10" customFormat="false" ht="12.8" hidden="false" customHeight="false" outlineLevel="0" collapsed="false">
      <c r="A10" s="0" t="s">
        <v>3</v>
      </c>
      <c r="B10" s="0" t="n">
        <v>14</v>
      </c>
      <c r="C10" s="0" t="s">
        <v>12</v>
      </c>
    </row>
    <row r="11" customFormat="false" ht="12.8" hidden="false" customHeight="false" outlineLevel="0" collapsed="false">
      <c r="A11" s="0" t="s">
        <v>3</v>
      </c>
      <c r="B11" s="0" t="n">
        <v>14</v>
      </c>
      <c r="C11" s="0" t="s">
        <v>13</v>
      </c>
    </row>
    <row r="12" customFormat="false" ht="12.8" hidden="false" customHeight="false" outlineLevel="0" collapsed="false">
      <c r="A12" s="0" t="s">
        <v>3</v>
      </c>
      <c r="B12" s="0" t="n">
        <v>14</v>
      </c>
      <c r="C12" s="0" t="s">
        <v>14</v>
      </c>
    </row>
    <row r="13" customFormat="false" ht="12.8" hidden="false" customHeight="false" outlineLevel="0" collapsed="false">
      <c r="A13" s="0" t="s">
        <v>3</v>
      </c>
      <c r="B13" s="0" t="n">
        <v>14</v>
      </c>
      <c r="C13" s="0" t="s">
        <v>15</v>
      </c>
    </row>
    <row r="14" customFormat="false" ht="12.8" hidden="false" customHeight="false" outlineLevel="0" collapsed="false">
      <c r="A14" s="0" t="s">
        <v>3</v>
      </c>
      <c r="B14" s="0" t="n">
        <v>14</v>
      </c>
      <c r="C14" s="0" t="s">
        <v>16</v>
      </c>
    </row>
    <row r="15" customFormat="false" ht="12.8" hidden="false" customHeight="false" outlineLevel="0" collapsed="false">
      <c r="A15" s="0" t="s">
        <v>3</v>
      </c>
      <c r="B15" s="0" t="n">
        <v>14</v>
      </c>
      <c r="C15" s="0" t="s">
        <v>17</v>
      </c>
    </row>
    <row r="16" customFormat="false" ht="12.8" hidden="false" customHeight="false" outlineLevel="0" collapsed="false">
      <c r="A16" s="0" t="s">
        <v>3</v>
      </c>
      <c r="B16" s="0" t="n">
        <v>14</v>
      </c>
      <c r="C16" s="0" t="s">
        <v>18</v>
      </c>
    </row>
    <row r="17" customFormat="false" ht="12.8" hidden="false" customHeight="false" outlineLevel="0" collapsed="false">
      <c r="A17" s="0" t="s">
        <v>3</v>
      </c>
      <c r="B17" s="0" t="n">
        <v>14</v>
      </c>
      <c r="C17" s="0" t="s">
        <v>19</v>
      </c>
    </row>
    <row r="18" customFormat="false" ht="12.8" hidden="false" customHeight="false" outlineLevel="0" collapsed="false">
      <c r="A18" s="0" t="s">
        <v>3</v>
      </c>
      <c r="B18" s="0" t="n">
        <v>14</v>
      </c>
      <c r="C18" s="0" t="s">
        <v>20</v>
      </c>
    </row>
    <row r="19" customFormat="false" ht="12.8" hidden="false" customHeight="false" outlineLevel="0" collapsed="false">
      <c r="A19" s="0" t="s">
        <v>3</v>
      </c>
      <c r="B19" s="0" t="n">
        <v>14</v>
      </c>
      <c r="C19" s="0" t="s">
        <v>21</v>
      </c>
    </row>
    <row r="20" customFormat="false" ht="12.8" hidden="false" customHeight="false" outlineLevel="0" collapsed="false">
      <c r="A20" s="0" t="s">
        <v>3</v>
      </c>
      <c r="B20" s="0" t="n">
        <v>14</v>
      </c>
      <c r="C20" s="0" t="s">
        <v>22</v>
      </c>
    </row>
    <row r="21" customFormat="false" ht="12.8" hidden="false" customHeight="false" outlineLevel="0" collapsed="false">
      <c r="A21" s="0" t="s">
        <v>3</v>
      </c>
      <c r="B21" s="0" t="n">
        <v>14</v>
      </c>
      <c r="C21" s="0" t="s">
        <v>23</v>
      </c>
    </row>
    <row r="22" customFormat="false" ht="12.8" hidden="false" customHeight="false" outlineLevel="0" collapsed="false">
      <c r="A22" s="0" t="s">
        <v>3</v>
      </c>
      <c r="B22" s="0" t="n">
        <v>14</v>
      </c>
      <c r="C22" s="0" t="s">
        <v>24</v>
      </c>
    </row>
    <row r="23" customFormat="false" ht="12.8" hidden="false" customHeight="false" outlineLevel="0" collapsed="false">
      <c r="A23" s="0" t="s">
        <v>3</v>
      </c>
      <c r="B23" s="0" t="n">
        <v>14</v>
      </c>
      <c r="C23" s="0" t="s">
        <v>25</v>
      </c>
    </row>
    <row r="24" customFormat="false" ht="12.8" hidden="false" customHeight="false" outlineLevel="0" collapsed="false">
      <c r="A24" s="0" t="s">
        <v>3</v>
      </c>
      <c r="B24" s="0" t="n">
        <v>14</v>
      </c>
      <c r="C24" s="0" t="s">
        <v>26</v>
      </c>
    </row>
    <row r="25" customFormat="false" ht="12.8" hidden="false" customHeight="false" outlineLevel="0" collapsed="false">
      <c r="A25" s="0" t="s">
        <v>3</v>
      </c>
      <c r="B25" s="0" t="n">
        <v>14</v>
      </c>
      <c r="C25" s="0" t="s">
        <v>27</v>
      </c>
    </row>
    <row r="26" customFormat="false" ht="12.8" hidden="false" customHeight="false" outlineLevel="0" collapsed="false">
      <c r="A26" s="0" t="s">
        <v>3</v>
      </c>
      <c r="B26" s="0" t="n">
        <v>14</v>
      </c>
      <c r="C26" s="0" t="s">
        <v>28</v>
      </c>
    </row>
    <row r="27" customFormat="false" ht="12.8" hidden="false" customHeight="false" outlineLevel="0" collapsed="false">
      <c r="A27" s="0" t="s">
        <v>3</v>
      </c>
      <c r="B27" s="0" t="n">
        <v>14</v>
      </c>
      <c r="C27" s="0" t="s">
        <v>29</v>
      </c>
    </row>
    <row r="28" customFormat="false" ht="12.8" hidden="false" customHeight="false" outlineLevel="0" collapsed="false">
      <c r="A28" s="0" t="s">
        <v>3</v>
      </c>
      <c r="B28" s="0" t="n">
        <v>14</v>
      </c>
      <c r="C28" s="0" t="s">
        <v>30</v>
      </c>
    </row>
    <row r="29" customFormat="false" ht="12.8" hidden="false" customHeight="false" outlineLevel="0" collapsed="false">
      <c r="A29" s="0" t="s">
        <v>3</v>
      </c>
      <c r="B29" s="0" t="n">
        <v>14</v>
      </c>
      <c r="C29" s="0" t="s">
        <v>31</v>
      </c>
    </row>
    <row r="30" customFormat="false" ht="12.8" hidden="false" customHeight="false" outlineLevel="0" collapsed="false">
      <c r="A30" s="0" t="s">
        <v>3</v>
      </c>
      <c r="B30" s="0" t="n">
        <v>14</v>
      </c>
      <c r="C30" s="0" t="s">
        <v>32</v>
      </c>
    </row>
    <row r="31" customFormat="false" ht="12.8" hidden="false" customHeight="false" outlineLevel="0" collapsed="false">
      <c r="A31" s="0" t="s">
        <v>3</v>
      </c>
      <c r="B31" s="0" t="n">
        <v>14</v>
      </c>
      <c r="C31" s="0" t="s">
        <v>33</v>
      </c>
    </row>
    <row r="32" customFormat="false" ht="12.8" hidden="false" customHeight="false" outlineLevel="0" collapsed="false">
      <c r="A32" s="0" t="s">
        <v>3</v>
      </c>
      <c r="B32" s="0" t="n">
        <v>14</v>
      </c>
      <c r="C32" s="0" t="s">
        <v>34</v>
      </c>
    </row>
    <row r="33" customFormat="false" ht="12.8" hidden="false" customHeight="false" outlineLevel="0" collapsed="false">
      <c r="A33" s="0" t="s">
        <v>3</v>
      </c>
      <c r="B33" s="0" t="n">
        <v>14</v>
      </c>
      <c r="C33" s="0" t="s">
        <v>35</v>
      </c>
    </row>
    <row r="34" customFormat="false" ht="12.8" hidden="false" customHeight="false" outlineLevel="0" collapsed="false">
      <c r="A34" s="0" t="s">
        <v>3</v>
      </c>
      <c r="B34" s="0" t="n">
        <v>14</v>
      </c>
      <c r="C34" s="0" t="s">
        <v>36</v>
      </c>
    </row>
    <row r="35" customFormat="false" ht="12.8" hidden="false" customHeight="false" outlineLevel="0" collapsed="false">
      <c r="A35" s="0" t="s">
        <v>3</v>
      </c>
      <c r="B35" s="0" t="n">
        <v>14</v>
      </c>
      <c r="C35" s="0" t="s">
        <v>37</v>
      </c>
    </row>
    <row r="36" customFormat="false" ht="12.8" hidden="false" customHeight="false" outlineLevel="0" collapsed="false">
      <c r="A36" s="0" t="s">
        <v>3</v>
      </c>
      <c r="B36" s="0" t="n">
        <v>14</v>
      </c>
      <c r="C36" s="0" t="s">
        <v>38</v>
      </c>
    </row>
    <row r="37" customFormat="false" ht="12.8" hidden="false" customHeight="false" outlineLevel="0" collapsed="false">
      <c r="A37" s="0" t="s">
        <v>3</v>
      </c>
      <c r="B37" s="0" t="n">
        <v>14</v>
      </c>
      <c r="C37" s="0" t="s">
        <v>39</v>
      </c>
    </row>
    <row r="38" customFormat="false" ht="12.8" hidden="false" customHeight="false" outlineLevel="0" collapsed="false">
      <c r="A38" s="0" t="s">
        <v>3</v>
      </c>
      <c r="B38" s="0" t="n">
        <v>14</v>
      </c>
      <c r="C38" s="0" t="s">
        <v>40</v>
      </c>
    </row>
    <row r="39" customFormat="false" ht="12.8" hidden="false" customHeight="false" outlineLevel="0" collapsed="false">
      <c r="A39" s="0" t="s">
        <v>3</v>
      </c>
      <c r="B39" s="0" t="n">
        <v>14</v>
      </c>
      <c r="C39" s="0" t="s">
        <v>41</v>
      </c>
    </row>
    <row r="40" customFormat="false" ht="12.8" hidden="false" customHeight="false" outlineLevel="0" collapsed="false">
      <c r="A40" s="0" t="s">
        <v>3</v>
      </c>
      <c r="B40" s="0" t="n">
        <v>14</v>
      </c>
      <c r="C40" s="0" t="s">
        <v>42</v>
      </c>
    </row>
    <row r="41" customFormat="false" ht="12.8" hidden="false" customHeight="false" outlineLevel="0" collapsed="false">
      <c r="A41" s="0" t="s">
        <v>3</v>
      </c>
      <c r="B41" s="0" t="n">
        <v>14</v>
      </c>
      <c r="C41" s="0" t="s">
        <v>43</v>
      </c>
    </row>
    <row r="42" customFormat="false" ht="12.8" hidden="false" customHeight="false" outlineLevel="0" collapsed="false">
      <c r="A42" s="0" t="s">
        <v>3</v>
      </c>
      <c r="B42" s="0" t="n">
        <v>14</v>
      </c>
      <c r="C42" s="0" t="s">
        <v>44</v>
      </c>
    </row>
    <row r="43" customFormat="false" ht="12.8" hidden="false" customHeight="false" outlineLevel="0" collapsed="false">
      <c r="A43" s="0" t="s">
        <v>3</v>
      </c>
      <c r="B43" s="0" t="n">
        <v>14</v>
      </c>
      <c r="C43" s="0" t="s">
        <v>45</v>
      </c>
    </row>
    <row r="44" customFormat="false" ht="12.8" hidden="false" customHeight="false" outlineLevel="0" collapsed="false">
      <c r="A44" s="0" t="s">
        <v>3</v>
      </c>
      <c r="B44" s="0" t="n">
        <v>14</v>
      </c>
      <c r="C44" s="0" t="s">
        <v>46</v>
      </c>
    </row>
    <row r="45" customFormat="false" ht="12.8" hidden="false" customHeight="false" outlineLevel="0" collapsed="false">
      <c r="A45" s="0" t="s">
        <v>3</v>
      </c>
      <c r="B45" s="0" t="n">
        <v>14</v>
      </c>
      <c r="C45" s="0" t="s">
        <v>47</v>
      </c>
    </row>
    <row r="46" customFormat="false" ht="12.8" hidden="false" customHeight="false" outlineLevel="0" collapsed="false">
      <c r="A46" s="0" t="s">
        <v>3</v>
      </c>
      <c r="B46" s="0" t="n">
        <v>14</v>
      </c>
      <c r="C46" s="0" t="s">
        <v>48</v>
      </c>
    </row>
    <row r="47" customFormat="false" ht="12.8" hidden="false" customHeight="false" outlineLevel="0" collapsed="false">
      <c r="A47" s="0" t="s">
        <v>3</v>
      </c>
      <c r="B47" s="0" t="n">
        <v>14</v>
      </c>
      <c r="C47" s="0" t="s">
        <v>49</v>
      </c>
    </row>
    <row r="48" customFormat="false" ht="12.8" hidden="false" customHeight="false" outlineLevel="0" collapsed="false">
      <c r="A48" s="0" t="s">
        <v>3</v>
      </c>
      <c r="B48" s="0" t="n">
        <v>14</v>
      </c>
      <c r="C48" s="0" t="s">
        <v>50</v>
      </c>
    </row>
    <row r="49" customFormat="false" ht="12.8" hidden="false" customHeight="false" outlineLevel="0" collapsed="false">
      <c r="A49" s="0" t="s">
        <v>3</v>
      </c>
      <c r="B49" s="0" t="n">
        <v>14</v>
      </c>
      <c r="C49" s="0" t="s">
        <v>51</v>
      </c>
    </row>
    <row r="50" customFormat="false" ht="12.8" hidden="false" customHeight="false" outlineLevel="0" collapsed="false">
      <c r="A50" s="0" t="s">
        <v>3</v>
      </c>
      <c r="B50" s="0" t="n">
        <v>14</v>
      </c>
      <c r="C50" s="0" t="s">
        <v>52</v>
      </c>
    </row>
    <row r="51" customFormat="false" ht="12.8" hidden="false" customHeight="false" outlineLevel="0" collapsed="false">
      <c r="A51" s="0" t="s">
        <v>3</v>
      </c>
      <c r="B51" s="0" t="n">
        <v>14</v>
      </c>
      <c r="C51" s="0" t="s">
        <v>53</v>
      </c>
    </row>
    <row r="52" customFormat="false" ht="12.8" hidden="false" customHeight="false" outlineLevel="0" collapsed="false">
      <c r="A52" s="0" t="s">
        <v>3</v>
      </c>
      <c r="B52" s="0" t="n">
        <v>14</v>
      </c>
      <c r="C52" s="0" t="s">
        <v>54</v>
      </c>
    </row>
    <row r="53" customFormat="false" ht="12.8" hidden="false" customHeight="false" outlineLevel="0" collapsed="false">
      <c r="A53" s="0" t="s">
        <v>3</v>
      </c>
      <c r="B53" s="0" t="n">
        <v>14</v>
      </c>
      <c r="C53" s="0" t="s">
        <v>55</v>
      </c>
    </row>
    <row r="54" customFormat="false" ht="12.8" hidden="false" customHeight="false" outlineLevel="0" collapsed="false">
      <c r="A54" s="0" t="s">
        <v>3</v>
      </c>
      <c r="B54" s="0" t="n">
        <v>14</v>
      </c>
      <c r="C54" s="0" t="s">
        <v>56</v>
      </c>
    </row>
    <row r="55" customFormat="false" ht="12.8" hidden="false" customHeight="false" outlineLevel="0" collapsed="false">
      <c r="A55" s="0" t="s">
        <v>3</v>
      </c>
      <c r="B55" s="0" t="n">
        <v>14</v>
      </c>
      <c r="C55" s="0" t="s">
        <v>57</v>
      </c>
    </row>
    <row r="56" customFormat="false" ht="12.8" hidden="false" customHeight="false" outlineLevel="0" collapsed="false">
      <c r="A56" s="0" t="s">
        <v>3</v>
      </c>
      <c r="B56" s="0" t="n">
        <v>14</v>
      </c>
      <c r="C56" s="0" t="s">
        <v>58</v>
      </c>
    </row>
    <row r="57" customFormat="false" ht="12.8" hidden="false" customHeight="false" outlineLevel="0" collapsed="false">
      <c r="A57" s="0" t="s">
        <v>3</v>
      </c>
      <c r="B57" s="0" t="n">
        <v>14</v>
      </c>
      <c r="C57" s="0" t="s">
        <v>59</v>
      </c>
    </row>
    <row r="58" customFormat="false" ht="12.8" hidden="false" customHeight="false" outlineLevel="0" collapsed="false">
      <c r="A58" s="0" t="s">
        <v>3</v>
      </c>
      <c r="B58" s="0" t="n">
        <v>14</v>
      </c>
      <c r="C58" s="0" t="s">
        <v>60</v>
      </c>
    </row>
    <row r="59" customFormat="false" ht="12.8" hidden="false" customHeight="false" outlineLevel="0" collapsed="false">
      <c r="A59" s="0" t="s">
        <v>3</v>
      </c>
      <c r="B59" s="0" t="n">
        <v>14</v>
      </c>
      <c r="C59" s="0" t="s">
        <v>61</v>
      </c>
    </row>
    <row r="60" customFormat="false" ht="12.8" hidden="false" customHeight="false" outlineLevel="0" collapsed="false">
      <c r="A60" s="0" t="s">
        <v>3</v>
      </c>
      <c r="B60" s="0" t="n">
        <v>14</v>
      </c>
      <c r="C60" s="0" t="s">
        <v>62</v>
      </c>
    </row>
    <row r="61" customFormat="false" ht="12.8" hidden="false" customHeight="false" outlineLevel="0" collapsed="false">
      <c r="A61" s="0" t="s">
        <v>3</v>
      </c>
      <c r="B61" s="0" t="n">
        <v>14</v>
      </c>
      <c r="C61" s="0" t="s">
        <v>63</v>
      </c>
    </row>
    <row r="62" customFormat="false" ht="12.8" hidden="false" customHeight="false" outlineLevel="0" collapsed="false">
      <c r="A62" s="0" t="s">
        <v>3</v>
      </c>
      <c r="B62" s="0" t="n">
        <v>14</v>
      </c>
      <c r="C62" s="0" t="s">
        <v>64</v>
      </c>
    </row>
    <row r="63" customFormat="false" ht="12.8" hidden="false" customHeight="false" outlineLevel="0" collapsed="false">
      <c r="A63" s="0" t="s">
        <v>3</v>
      </c>
      <c r="B63" s="0" t="n">
        <v>14</v>
      </c>
      <c r="C63" s="0" t="s">
        <v>65</v>
      </c>
    </row>
    <row r="64" customFormat="false" ht="12.8" hidden="false" customHeight="false" outlineLevel="0" collapsed="false">
      <c r="A64" s="0" t="s">
        <v>3</v>
      </c>
      <c r="B64" s="0" t="n">
        <v>14</v>
      </c>
      <c r="C64" s="0" t="s">
        <v>66</v>
      </c>
    </row>
    <row r="65" customFormat="false" ht="12.8" hidden="false" customHeight="false" outlineLevel="0" collapsed="false">
      <c r="A65" s="0" t="s">
        <v>3</v>
      </c>
      <c r="B65" s="0" t="n">
        <v>14</v>
      </c>
      <c r="C65" s="0" t="s">
        <v>67</v>
      </c>
    </row>
    <row r="66" customFormat="false" ht="12.8" hidden="false" customHeight="false" outlineLevel="0" collapsed="false">
      <c r="A66" s="0" t="s">
        <v>3</v>
      </c>
      <c r="B66" s="0" t="n">
        <v>14</v>
      </c>
      <c r="C66" s="0" t="s">
        <v>68</v>
      </c>
    </row>
    <row r="67" customFormat="false" ht="12.8" hidden="false" customHeight="false" outlineLevel="0" collapsed="false">
      <c r="A67" s="0" t="s">
        <v>3</v>
      </c>
      <c r="B67" s="0" t="n">
        <v>14</v>
      </c>
      <c r="C67" s="0" t="s">
        <v>69</v>
      </c>
    </row>
    <row r="68" customFormat="false" ht="12.8" hidden="false" customHeight="false" outlineLevel="0" collapsed="false">
      <c r="A68" s="0" t="s">
        <v>3</v>
      </c>
      <c r="B68" s="0" t="n">
        <v>14</v>
      </c>
      <c r="C68" s="0" t="s">
        <v>70</v>
      </c>
    </row>
    <row r="69" customFormat="false" ht="12.8" hidden="false" customHeight="false" outlineLevel="0" collapsed="false">
      <c r="A69" s="0" t="s">
        <v>3</v>
      </c>
      <c r="B69" s="0" t="n">
        <v>14</v>
      </c>
      <c r="C69" s="0" t="s">
        <v>71</v>
      </c>
    </row>
    <row r="70" customFormat="false" ht="12.8" hidden="false" customHeight="false" outlineLevel="0" collapsed="false">
      <c r="A70" s="0" t="s">
        <v>3</v>
      </c>
      <c r="B70" s="0" t="n">
        <v>14</v>
      </c>
      <c r="C70" s="0" t="s">
        <v>72</v>
      </c>
    </row>
    <row r="71" customFormat="false" ht="12.8" hidden="false" customHeight="false" outlineLevel="0" collapsed="false">
      <c r="A71" s="0" t="s">
        <v>3</v>
      </c>
      <c r="B71" s="0" t="n">
        <v>14</v>
      </c>
      <c r="C71" s="0" t="s">
        <v>73</v>
      </c>
    </row>
    <row r="72" customFormat="false" ht="12.8" hidden="false" customHeight="false" outlineLevel="0" collapsed="false">
      <c r="A72" s="0" t="s">
        <v>3</v>
      </c>
      <c r="B72" s="0" t="n">
        <v>14</v>
      </c>
      <c r="C72" s="0" t="s">
        <v>74</v>
      </c>
    </row>
    <row r="73" customFormat="false" ht="12.8" hidden="false" customHeight="false" outlineLevel="0" collapsed="false">
      <c r="A73" s="0" t="s">
        <v>3</v>
      </c>
      <c r="B73" s="0" t="n">
        <v>14</v>
      </c>
      <c r="C73" s="0" t="s">
        <v>75</v>
      </c>
    </row>
    <row r="74" customFormat="false" ht="12.8" hidden="false" customHeight="false" outlineLevel="0" collapsed="false">
      <c r="A74" s="0" t="s">
        <v>3</v>
      </c>
      <c r="B74" s="0" t="n">
        <v>14</v>
      </c>
      <c r="C74" s="0" t="s">
        <v>76</v>
      </c>
    </row>
    <row r="75" customFormat="false" ht="12.8" hidden="false" customHeight="false" outlineLevel="0" collapsed="false">
      <c r="A75" s="0" t="s">
        <v>3</v>
      </c>
      <c r="B75" s="0" t="n">
        <v>14</v>
      </c>
      <c r="C75" s="0" t="s">
        <v>77</v>
      </c>
    </row>
    <row r="76" customFormat="false" ht="12.8" hidden="false" customHeight="false" outlineLevel="0" collapsed="false">
      <c r="A76" s="0" t="s">
        <v>3</v>
      </c>
      <c r="B76" s="0" t="n">
        <v>14</v>
      </c>
      <c r="C76" s="0" t="s">
        <v>78</v>
      </c>
    </row>
    <row r="77" customFormat="false" ht="12.8" hidden="false" customHeight="false" outlineLevel="0" collapsed="false">
      <c r="A77" s="0" t="s">
        <v>3</v>
      </c>
      <c r="B77" s="0" t="n">
        <v>14</v>
      </c>
      <c r="C77" s="0" t="s">
        <v>79</v>
      </c>
    </row>
    <row r="78" customFormat="false" ht="12.8" hidden="false" customHeight="false" outlineLevel="0" collapsed="false">
      <c r="A78" s="0" t="s">
        <v>3</v>
      </c>
      <c r="B78" s="0" t="n">
        <v>14</v>
      </c>
      <c r="C78" s="0" t="s">
        <v>80</v>
      </c>
    </row>
    <row r="79" customFormat="false" ht="12.8" hidden="false" customHeight="false" outlineLevel="0" collapsed="false">
      <c r="A79" s="0" t="s">
        <v>3</v>
      </c>
      <c r="B79" s="0" t="n">
        <v>14</v>
      </c>
      <c r="C79" s="0" t="s">
        <v>81</v>
      </c>
    </row>
    <row r="80" customFormat="false" ht="12.8" hidden="false" customHeight="false" outlineLevel="0" collapsed="false">
      <c r="A80" s="0" t="s">
        <v>3</v>
      </c>
      <c r="B80" s="0" t="n">
        <v>14</v>
      </c>
      <c r="C80" s="0" t="s">
        <v>82</v>
      </c>
    </row>
    <row r="81" customFormat="false" ht="12.8" hidden="false" customHeight="false" outlineLevel="0" collapsed="false">
      <c r="A81" s="0" t="s">
        <v>3</v>
      </c>
      <c r="B81" s="0" t="n">
        <v>14</v>
      </c>
      <c r="C81" s="0" t="s">
        <v>83</v>
      </c>
    </row>
    <row r="82" customFormat="false" ht="12.8" hidden="false" customHeight="false" outlineLevel="0" collapsed="false">
      <c r="A82" s="0" t="s">
        <v>3</v>
      </c>
      <c r="B82" s="0" t="n">
        <v>14</v>
      </c>
      <c r="C82" s="0" t="s">
        <v>84</v>
      </c>
    </row>
    <row r="83" customFormat="false" ht="12.8" hidden="false" customHeight="false" outlineLevel="0" collapsed="false">
      <c r="A83" s="0" t="s">
        <v>3</v>
      </c>
      <c r="B83" s="0" t="n">
        <v>14</v>
      </c>
      <c r="C83" s="0" t="s">
        <v>85</v>
      </c>
    </row>
    <row r="84" customFormat="false" ht="12.8" hidden="false" customHeight="false" outlineLevel="0" collapsed="false">
      <c r="A84" s="0" t="s">
        <v>3</v>
      </c>
      <c r="B84" s="0" t="n">
        <v>14</v>
      </c>
      <c r="C84" s="0" t="s">
        <v>86</v>
      </c>
    </row>
    <row r="85" customFormat="false" ht="12.8" hidden="false" customHeight="false" outlineLevel="0" collapsed="false">
      <c r="A85" s="0" t="s">
        <v>3</v>
      </c>
      <c r="B85" s="0" t="n">
        <v>14</v>
      </c>
      <c r="C85" s="0" t="s">
        <v>87</v>
      </c>
    </row>
    <row r="86" customFormat="false" ht="12.8" hidden="false" customHeight="false" outlineLevel="0" collapsed="false">
      <c r="A86" s="0" t="s">
        <v>3</v>
      </c>
      <c r="B86" s="0" t="n">
        <v>14</v>
      </c>
      <c r="C86" s="0" t="s">
        <v>88</v>
      </c>
    </row>
    <row r="87" customFormat="false" ht="12.8" hidden="false" customHeight="false" outlineLevel="0" collapsed="false">
      <c r="A87" s="0" t="s">
        <v>3</v>
      </c>
      <c r="B87" s="0" t="n">
        <v>14</v>
      </c>
      <c r="C87" s="0" t="s">
        <v>89</v>
      </c>
    </row>
    <row r="88" customFormat="false" ht="12.8" hidden="false" customHeight="false" outlineLevel="0" collapsed="false">
      <c r="A88" s="0" t="s">
        <v>3</v>
      </c>
      <c r="B88" s="0" t="n">
        <v>14</v>
      </c>
      <c r="C88" s="0" t="s">
        <v>90</v>
      </c>
    </row>
    <row r="89" customFormat="false" ht="12.8" hidden="false" customHeight="false" outlineLevel="0" collapsed="false">
      <c r="A89" s="0" t="s">
        <v>3</v>
      </c>
      <c r="B89" s="0" t="n">
        <v>14</v>
      </c>
      <c r="C89" s="0" t="s">
        <v>91</v>
      </c>
    </row>
    <row r="90" customFormat="false" ht="12.8" hidden="false" customHeight="false" outlineLevel="0" collapsed="false">
      <c r="A90" s="0" t="s">
        <v>3</v>
      </c>
      <c r="B90" s="0" t="n">
        <v>14</v>
      </c>
      <c r="C90" s="0" t="s">
        <v>92</v>
      </c>
    </row>
    <row r="91" customFormat="false" ht="12.8" hidden="false" customHeight="false" outlineLevel="0" collapsed="false">
      <c r="A91" s="0" t="s">
        <v>3</v>
      </c>
      <c r="B91" s="0" t="n">
        <v>14</v>
      </c>
      <c r="C91" s="0" t="s">
        <v>93</v>
      </c>
    </row>
    <row r="92" customFormat="false" ht="12.8" hidden="false" customHeight="false" outlineLevel="0" collapsed="false">
      <c r="A92" s="0" t="s">
        <v>3</v>
      </c>
      <c r="B92" s="0" t="n">
        <v>14</v>
      </c>
      <c r="C92" s="0" t="s">
        <v>94</v>
      </c>
    </row>
    <row r="93" customFormat="false" ht="12.8" hidden="false" customHeight="false" outlineLevel="0" collapsed="false">
      <c r="A93" s="0" t="s">
        <v>3</v>
      </c>
      <c r="B93" s="0" t="n">
        <v>14</v>
      </c>
      <c r="C93" s="0" t="s">
        <v>95</v>
      </c>
    </row>
    <row r="94" customFormat="false" ht="12.8" hidden="false" customHeight="false" outlineLevel="0" collapsed="false">
      <c r="A94" s="0" t="s">
        <v>3</v>
      </c>
      <c r="B94" s="0" t="n">
        <v>14</v>
      </c>
      <c r="C94" s="0" t="s">
        <v>96</v>
      </c>
    </row>
    <row r="95" customFormat="false" ht="12.8" hidden="false" customHeight="false" outlineLevel="0" collapsed="false">
      <c r="A95" s="0" t="s">
        <v>3</v>
      </c>
      <c r="B95" s="0" t="n">
        <v>14</v>
      </c>
      <c r="C95" s="0" t="s">
        <v>97</v>
      </c>
    </row>
    <row r="96" customFormat="false" ht="12.8" hidden="false" customHeight="false" outlineLevel="0" collapsed="false">
      <c r="A96" s="0" t="s">
        <v>3</v>
      </c>
      <c r="B96" s="0" t="n">
        <v>14</v>
      </c>
      <c r="C96" s="0" t="s">
        <v>98</v>
      </c>
    </row>
    <row r="97" customFormat="false" ht="12.8" hidden="false" customHeight="false" outlineLevel="0" collapsed="false">
      <c r="A97" s="0" t="s">
        <v>3</v>
      </c>
      <c r="B97" s="0" t="n">
        <v>14</v>
      </c>
      <c r="C97" s="0" t="s">
        <v>99</v>
      </c>
    </row>
    <row r="98" customFormat="false" ht="12.8" hidden="false" customHeight="false" outlineLevel="0" collapsed="false">
      <c r="A98" s="0" t="s">
        <v>3</v>
      </c>
      <c r="B98" s="0" t="n">
        <v>14</v>
      </c>
      <c r="C98" s="0" t="s">
        <v>100</v>
      </c>
    </row>
    <row r="99" customFormat="false" ht="12.8" hidden="false" customHeight="false" outlineLevel="0" collapsed="false">
      <c r="A99" s="0" t="s">
        <v>3</v>
      </c>
      <c r="B99" s="0" t="n">
        <v>14</v>
      </c>
      <c r="C99" s="0" t="s">
        <v>101</v>
      </c>
    </row>
    <row r="100" customFormat="false" ht="12.8" hidden="false" customHeight="false" outlineLevel="0" collapsed="false">
      <c r="A100" s="0" t="s">
        <v>3</v>
      </c>
      <c r="B100" s="0" t="n">
        <v>14</v>
      </c>
      <c r="C100" s="0" t="s">
        <v>102</v>
      </c>
    </row>
    <row r="101" customFormat="false" ht="12.8" hidden="false" customHeight="false" outlineLevel="0" collapsed="false">
      <c r="A101" s="0" t="s">
        <v>3</v>
      </c>
      <c r="B101" s="0" t="n">
        <v>14</v>
      </c>
      <c r="C101" s="0" t="s">
        <v>103</v>
      </c>
    </row>
    <row r="102" customFormat="false" ht="12.8" hidden="false" customHeight="false" outlineLevel="0" collapsed="false">
      <c r="A102" s="0" t="s">
        <v>3</v>
      </c>
      <c r="B102" s="0" t="n">
        <v>14</v>
      </c>
      <c r="C102" s="0" t="s">
        <v>104</v>
      </c>
    </row>
    <row r="103" customFormat="false" ht="12.8" hidden="false" customHeight="false" outlineLevel="0" collapsed="false">
      <c r="A103" s="0" t="s">
        <v>3</v>
      </c>
      <c r="B103" s="0" t="n">
        <v>14</v>
      </c>
      <c r="C103" s="0" t="s">
        <v>105</v>
      </c>
    </row>
    <row r="104" customFormat="false" ht="12.8" hidden="false" customHeight="false" outlineLevel="0" collapsed="false">
      <c r="A104" s="0" t="s">
        <v>3</v>
      </c>
      <c r="B104" s="0" t="n">
        <v>14</v>
      </c>
      <c r="C104" s="0" t="s">
        <v>106</v>
      </c>
    </row>
    <row r="105" customFormat="false" ht="12.8" hidden="false" customHeight="false" outlineLevel="0" collapsed="false">
      <c r="A105" s="0" t="s">
        <v>3</v>
      </c>
      <c r="B105" s="0" t="n">
        <v>14</v>
      </c>
      <c r="C105" s="0" t="s">
        <v>107</v>
      </c>
    </row>
    <row r="106" customFormat="false" ht="12.8" hidden="false" customHeight="false" outlineLevel="0" collapsed="false">
      <c r="A106" s="0" t="s">
        <v>3</v>
      </c>
      <c r="B106" s="0" t="n">
        <v>14</v>
      </c>
      <c r="C106" s="0" t="s">
        <v>108</v>
      </c>
    </row>
    <row r="107" customFormat="false" ht="12.8" hidden="false" customHeight="false" outlineLevel="0" collapsed="false">
      <c r="A107" s="0" t="s">
        <v>3</v>
      </c>
      <c r="B107" s="0" t="n">
        <v>14</v>
      </c>
      <c r="C107" s="0" t="s">
        <v>109</v>
      </c>
    </row>
    <row r="108" customFormat="false" ht="12.8" hidden="false" customHeight="false" outlineLevel="0" collapsed="false">
      <c r="A108" s="0" t="s">
        <v>3</v>
      </c>
      <c r="B108" s="0" t="n">
        <v>14</v>
      </c>
      <c r="C108" s="0" t="s">
        <v>110</v>
      </c>
    </row>
    <row r="109" customFormat="false" ht="12.8" hidden="false" customHeight="false" outlineLevel="0" collapsed="false">
      <c r="A109" s="0" t="s">
        <v>3</v>
      </c>
      <c r="B109" s="0" t="n">
        <v>14</v>
      </c>
      <c r="C109" s="0" t="s">
        <v>111</v>
      </c>
    </row>
    <row r="110" customFormat="false" ht="12.8" hidden="false" customHeight="false" outlineLevel="0" collapsed="false">
      <c r="A110" s="0" t="s">
        <v>3</v>
      </c>
      <c r="B110" s="0" t="n">
        <v>14</v>
      </c>
      <c r="C110" s="0" t="s">
        <v>112</v>
      </c>
    </row>
    <row r="111" customFormat="false" ht="12.8" hidden="false" customHeight="false" outlineLevel="0" collapsed="false">
      <c r="A111" s="0" t="s">
        <v>3</v>
      </c>
      <c r="B111" s="0" t="n">
        <v>14</v>
      </c>
      <c r="C111" s="0" t="s">
        <v>113</v>
      </c>
    </row>
    <row r="112" customFormat="false" ht="12.8" hidden="false" customHeight="false" outlineLevel="0" collapsed="false">
      <c r="A112" s="0" t="s">
        <v>3</v>
      </c>
      <c r="B112" s="0" t="n">
        <v>14</v>
      </c>
      <c r="C112" s="0" t="s">
        <v>114</v>
      </c>
    </row>
    <row r="113" customFormat="false" ht="12.8" hidden="false" customHeight="false" outlineLevel="0" collapsed="false">
      <c r="A113" s="0" t="s">
        <v>3</v>
      </c>
      <c r="B113" s="0" t="n">
        <v>14</v>
      </c>
      <c r="C113" s="0" t="s">
        <v>115</v>
      </c>
    </row>
    <row r="114" customFormat="false" ht="12.8" hidden="false" customHeight="false" outlineLevel="0" collapsed="false">
      <c r="A114" s="0" t="s">
        <v>3</v>
      </c>
      <c r="B114" s="0" t="n">
        <v>14</v>
      </c>
      <c r="C114" s="0" t="s">
        <v>116</v>
      </c>
    </row>
    <row r="115" customFormat="false" ht="12.8" hidden="false" customHeight="false" outlineLevel="0" collapsed="false">
      <c r="A115" s="0" t="s">
        <v>3</v>
      </c>
      <c r="B115" s="0" t="n">
        <v>14</v>
      </c>
      <c r="C115" s="0" t="s">
        <v>117</v>
      </c>
    </row>
    <row r="116" customFormat="false" ht="12.8" hidden="false" customHeight="false" outlineLevel="0" collapsed="false">
      <c r="A116" s="0" t="s">
        <v>3</v>
      </c>
      <c r="B116" s="0" t="n">
        <v>14</v>
      </c>
      <c r="C116" s="0" t="s">
        <v>118</v>
      </c>
    </row>
    <row r="117" customFormat="false" ht="12.8" hidden="false" customHeight="false" outlineLevel="0" collapsed="false">
      <c r="A117" s="0" t="s">
        <v>3</v>
      </c>
      <c r="B117" s="0" t="n">
        <v>14</v>
      </c>
      <c r="C117" s="0" t="s">
        <v>119</v>
      </c>
    </row>
    <row r="118" customFormat="false" ht="12.8" hidden="false" customHeight="false" outlineLevel="0" collapsed="false">
      <c r="A118" s="0" t="s">
        <v>3</v>
      </c>
      <c r="B118" s="0" t="n">
        <v>14</v>
      </c>
      <c r="C118" s="0" t="s">
        <v>120</v>
      </c>
    </row>
    <row r="119" customFormat="false" ht="12.8" hidden="false" customHeight="false" outlineLevel="0" collapsed="false">
      <c r="A119" s="0" t="s">
        <v>3</v>
      </c>
      <c r="B119" s="0" t="n">
        <v>14</v>
      </c>
      <c r="C119" s="0" t="s">
        <v>121</v>
      </c>
    </row>
    <row r="120" customFormat="false" ht="12.8" hidden="false" customHeight="false" outlineLevel="0" collapsed="false">
      <c r="A120" s="0" t="s">
        <v>3</v>
      </c>
      <c r="B120" s="0" t="n">
        <v>14</v>
      </c>
      <c r="C120" s="0" t="s">
        <v>122</v>
      </c>
    </row>
    <row r="121" customFormat="false" ht="12.8" hidden="false" customHeight="false" outlineLevel="0" collapsed="false">
      <c r="A121" s="0" t="s">
        <v>3</v>
      </c>
      <c r="B121" s="0" t="n">
        <v>14</v>
      </c>
      <c r="C121" s="0" t="s">
        <v>123</v>
      </c>
    </row>
    <row r="122" customFormat="false" ht="12.8" hidden="false" customHeight="false" outlineLevel="0" collapsed="false">
      <c r="A122" s="0" t="s">
        <v>3</v>
      </c>
      <c r="B122" s="0" t="n">
        <v>14</v>
      </c>
      <c r="C122" s="0" t="s">
        <v>124</v>
      </c>
    </row>
    <row r="123" customFormat="false" ht="12.8" hidden="false" customHeight="false" outlineLevel="0" collapsed="false">
      <c r="A123" s="0" t="s">
        <v>3</v>
      </c>
      <c r="B123" s="0" t="n">
        <v>14</v>
      </c>
      <c r="C123" s="0" t="s">
        <v>125</v>
      </c>
    </row>
    <row r="124" customFormat="false" ht="12.8" hidden="false" customHeight="false" outlineLevel="0" collapsed="false">
      <c r="A124" s="0" t="s">
        <v>3</v>
      </c>
      <c r="B124" s="0" t="n">
        <v>14</v>
      </c>
      <c r="C124" s="0" t="s">
        <v>126</v>
      </c>
    </row>
    <row r="125" customFormat="false" ht="12.8" hidden="false" customHeight="false" outlineLevel="0" collapsed="false">
      <c r="A125" s="0" t="s">
        <v>3</v>
      </c>
      <c r="B125" s="0" t="n">
        <v>14</v>
      </c>
      <c r="C125" s="0" t="s">
        <v>127</v>
      </c>
    </row>
    <row r="126" customFormat="false" ht="12.8" hidden="false" customHeight="false" outlineLevel="0" collapsed="false">
      <c r="A126" s="0" t="s">
        <v>3</v>
      </c>
      <c r="B126" s="0" t="n">
        <v>14</v>
      </c>
      <c r="C126" s="0" t="s">
        <v>128</v>
      </c>
    </row>
    <row r="127" customFormat="false" ht="12.8" hidden="false" customHeight="false" outlineLevel="0" collapsed="false">
      <c r="A127" s="0" t="s">
        <v>3</v>
      </c>
      <c r="B127" s="0" t="n">
        <v>14</v>
      </c>
      <c r="C127" s="0" t="s">
        <v>129</v>
      </c>
    </row>
    <row r="128" customFormat="false" ht="12.8" hidden="false" customHeight="false" outlineLevel="0" collapsed="false">
      <c r="A128" s="0" t="s">
        <v>3</v>
      </c>
      <c r="B128" s="0" t="n">
        <v>14</v>
      </c>
      <c r="C128" s="0" t="s">
        <v>130</v>
      </c>
    </row>
    <row r="129" customFormat="false" ht="12.8" hidden="false" customHeight="false" outlineLevel="0" collapsed="false">
      <c r="A129" s="0" t="s">
        <v>3</v>
      </c>
      <c r="B129" s="0" t="n">
        <v>14</v>
      </c>
      <c r="C129" s="0" t="s">
        <v>131</v>
      </c>
    </row>
    <row r="130" customFormat="false" ht="12.8" hidden="false" customHeight="false" outlineLevel="0" collapsed="false">
      <c r="A130" s="0" t="s">
        <v>3</v>
      </c>
      <c r="B130" s="0" t="n">
        <v>14</v>
      </c>
      <c r="C130" s="0" t="s">
        <v>132</v>
      </c>
    </row>
    <row r="131" customFormat="false" ht="12.8" hidden="false" customHeight="false" outlineLevel="0" collapsed="false">
      <c r="A131" s="0" t="s">
        <v>3</v>
      </c>
      <c r="B131" s="0" t="n">
        <v>14</v>
      </c>
      <c r="C131" s="0" t="s">
        <v>133</v>
      </c>
    </row>
    <row r="132" customFormat="false" ht="12.8" hidden="false" customHeight="false" outlineLevel="0" collapsed="false">
      <c r="A132" s="0" t="s">
        <v>3</v>
      </c>
      <c r="B132" s="0" t="n">
        <v>14</v>
      </c>
      <c r="C132" s="0" t="s">
        <v>134</v>
      </c>
    </row>
    <row r="133" customFormat="false" ht="12.8" hidden="false" customHeight="false" outlineLevel="0" collapsed="false">
      <c r="A133" s="0" t="s">
        <v>3</v>
      </c>
      <c r="B133" s="0" t="n">
        <v>14</v>
      </c>
      <c r="C133" s="0" t="s">
        <v>135</v>
      </c>
    </row>
    <row r="134" customFormat="false" ht="12.8" hidden="false" customHeight="false" outlineLevel="0" collapsed="false">
      <c r="A134" s="0" t="s">
        <v>3</v>
      </c>
      <c r="B134" s="0" t="n">
        <v>14</v>
      </c>
      <c r="C134" s="0" t="s">
        <v>136</v>
      </c>
    </row>
    <row r="135" customFormat="false" ht="12.8" hidden="false" customHeight="false" outlineLevel="0" collapsed="false">
      <c r="A135" s="0" t="s">
        <v>3</v>
      </c>
      <c r="B135" s="0" t="n">
        <v>14</v>
      </c>
      <c r="C135" s="0" t="s">
        <v>137</v>
      </c>
    </row>
    <row r="136" customFormat="false" ht="12.8" hidden="false" customHeight="false" outlineLevel="0" collapsed="false">
      <c r="A136" s="0" t="s">
        <v>3</v>
      </c>
      <c r="B136" s="0" t="n">
        <v>14</v>
      </c>
      <c r="C136" s="0" t="s">
        <v>138</v>
      </c>
    </row>
    <row r="137" customFormat="false" ht="12.8" hidden="false" customHeight="false" outlineLevel="0" collapsed="false">
      <c r="A137" s="0" t="s">
        <v>3</v>
      </c>
      <c r="B137" s="0" t="n">
        <v>14</v>
      </c>
      <c r="C137" s="0" t="s">
        <v>139</v>
      </c>
    </row>
    <row r="138" customFormat="false" ht="12.8" hidden="false" customHeight="false" outlineLevel="0" collapsed="false">
      <c r="A138" s="0" t="s">
        <v>3</v>
      </c>
      <c r="B138" s="0" t="n">
        <v>14</v>
      </c>
      <c r="C138" s="0" t="s">
        <v>140</v>
      </c>
    </row>
    <row r="139" customFormat="false" ht="12.8" hidden="false" customHeight="false" outlineLevel="0" collapsed="false">
      <c r="A139" s="0" t="s">
        <v>3</v>
      </c>
      <c r="B139" s="0" t="n">
        <v>14</v>
      </c>
      <c r="C139" s="0" t="s">
        <v>141</v>
      </c>
    </row>
    <row r="140" customFormat="false" ht="12.8" hidden="false" customHeight="false" outlineLevel="0" collapsed="false">
      <c r="A140" s="0" t="s">
        <v>3</v>
      </c>
      <c r="B140" s="0" t="n">
        <v>14</v>
      </c>
      <c r="C140" s="0" t="s">
        <v>142</v>
      </c>
    </row>
    <row r="141" customFormat="false" ht="12.8" hidden="false" customHeight="false" outlineLevel="0" collapsed="false">
      <c r="A141" s="0" t="s">
        <v>3</v>
      </c>
      <c r="B141" s="0" t="n">
        <v>14</v>
      </c>
      <c r="C141" s="0" t="s">
        <v>143</v>
      </c>
    </row>
    <row r="142" customFormat="false" ht="12.8" hidden="false" customHeight="false" outlineLevel="0" collapsed="false">
      <c r="A142" s="0" t="s">
        <v>3</v>
      </c>
      <c r="B142" s="0" t="n">
        <v>14</v>
      </c>
      <c r="C142" s="0" t="s">
        <v>144</v>
      </c>
    </row>
    <row r="143" customFormat="false" ht="12.8" hidden="false" customHeight="false" outlineLevel="0" collapsed="false">
      <c r="A143" s="0" t="s">
        <v>3</v>
      </c>
      <c r="B143" s="0" t="n">
        <v>14</v>
      </c>
      <c r="C143" s="0" t="s">
        <v>145</v>
      </c>
    </row>
    <row r="144" customFormat="false" ht="12.8" hidden="false" customHeight="false" outlineLevel="0" collapsed="false">
      <c r="A144" s="0" t="s">
        <v>3</v>
      </c>
      <c r="B144" s="0" t="n">
        <v>14</v>
      </c>
      <c r="C144" s="0" t="s">
        <v>146</v>
      </c>
    </row>
    <row r="145" customFormat="false" ht="12.8" hidden="false" customHeight="false" outlineLevel="0" collapsed="false">
      <c r="A145" s="0" t="s">
        <v>3</v>
      </c>
      <c r="B145" s="0" t="n">
        <v>14</v>
      </c>
      <c r="C145" s="0" t="s">
        <v>147</v>
      </c>
    </row>
    <row r="146" customFormat="false" ht="12.8" hidden="false" customHeight="false" outlineLevel="0" collapsed="false">
      <c r="A146" s="0" t="s">
        <v>3</v>
      </c>
      <c r="B146" s="0" t="n">
        <v>14</v>
      </c>
      <c r="C146" s="0" t="s">
        <v>148</v>
      </c>
    </row>
    <row r="147" customFormat="false" ht="12.8" hidden="false" customHeight="false" outlineLevel="0" collapsed="false">
      <c r="A147" s="0" t="s">
        <v>3</v>
      </c>
      <c r="B147" s="0" t="n">
        <v>14</v>
      </c>
      <c r="C147" s="0" t="s">
        <v>149</v>
      </c>
    </row>
    <row r="148" customFormat="false" ht="12.8" hidden="false" customHeight="false" outlineLevel="0" collapsed="false">
      <c r="A148" s="0" t="s">
        <v>3</v>
      </c>
      <c r="B148" s="0" t="n">
        <v>14</v>
      </c>
      <c r="C148" s="0" t="s">
        <v>150</v>
      </c>
    </row>
    <row r="149" customFormat="false" ht="12.8" hidden="false" customHeight="false" outlineLevel="0" collapsed="false">
      <c r="A149" s="0" t="s">
        <v>3</v>
      </c>
      <c r="B149" s="0" t="n">
        <v>14</v>
      </c>
      <c r="C149" s="0" t="s">
        <v>151</v>
      </c>
    </row>
    <row r="150" customFormat="false" ht="12.8" hidden="false" customHeight="false" outlineLevel="0" collapsed="false">
      <c r="A150" s="0" t="s">
        <v>3</v>
      </c>
      <c r="B150" s="0" t="n">
        <v>14</v>
      </c>
      <c r="C150" s="0" t="s">
        <v>152</v>
      </c>
    </row>
    <row r="151" customFormat="false" ht="12.8" hidden="false" customHeight="false" outlineLevel="0" collapsed="false">
      <c r="A151" s="0" t="s">
        <v>3</v>
      </c>
      <c r="B151" s="0" t="n">
        <v>14</v>
      </c>
      <c r="C151" s="0" t="s">
        <v>153</v>
      </c>
    </row>
    <row r="152" customFormat="false" ht="12.8" hidden="false" customHeight="false" outlineLevel="0" collapsed="false">
      <c r="A152" s="0" t="s">
        <v>3</v>
      </c>
      <c r="B152" s="0" t="n">
        <v>14</v>
      </c>
      <c r="C152" s="0" t="s">
        <v>154</v>
      </c>
    </row>
    <row r="153" customFormat="false" ht="12.8" hidden="false" customHeight="false" outlineLevel="0" collapsed="false">
      <c r="A153" s="0" t="s">
        <v>3</v>
      </c>
      <c r="B153" s="0" t="n">
        <v>14</v>
      </c>
      <c r="C153" s="0" t="s">
        <v>155</v>
      </c>
    </row>
    <row r="154" customFormat="false" ht="12.8" hidden="false" customHeight="false" outlineLevel="0" collapsed="false">
      <c r="A154" s="0" t="s">
        <v>3</v>
      </c>
      <c r="B154" s="0" t="n">
        <v>14</v>
      </c>
      <c r="C154" s="0" t="s">
        <v>156</v>
      </c>
    </row>
    <row r="155" customFormat="false" ht="12.8" hidden="false" customHeight="false" outlineLevel="0" collapsed="false">
      <c r="A155" s="0" t="s">
        <v>3</v>
      </c>
      <c r="B155" s="0" t="n">
        <v>14</v>
      </c>
      <c r="C155" s="0" t="s">
        <v>157</v>
      </c>
    </row>
    <row r="156" customFormat="false" ht="12.8" hidden="false" customHeight="false" outlineLevel="0" collapsed="false">
      <c r="A156" s="0" t="s">
        <v>3</v>
      </c>
      <c r="B156" s="0" t="n">
        <v>14</v>
      </c>
      <c r="C156" s="0" t="s">
        <v>158</v>
      </c>
    </row>
    <row r="157" customFormat="false" ht="12.8" hidden="false" customHeight="false" outlineLevel="0" collapsed="false">
      <c r="A157" s="0" t="s">
        <v>3</v>
      </c>
      <c r="B157" s="0" t="n">
        <v>14</v>
      </c>
      <c r="C157" s="0" t="s">
        <v>159</v>
      </c>
    </row>
    <row r="158" customFormat="false" ht="12.8" hidden="false" customHeight="false" outlineLevel="0" collapsed="false">
      <c r="A158" s="0" t="s">
        <v>3</v>
      </c>
      <c r="B158" s="0" t="n">
        <v>14</v>
      </c>
      <c r="C158" s="0" t="s">
        <v>160</v>
      </c>
    </row>
    <row r="159" customFormat="false" ht="12.8" hidden="false" customHeight="false" outlineLevel="0" collapsed="false">
      <c r="A159" s="0" t="s">
        <v>3</v>
      </c>
      <c r="B159" s="0" t="n">
        <v>14</v>
      </c>
      <c r="C159" s="0" t="s">
        <v>161</v>
      </c>
    </row>
    <row r="160" customFormat="false" ht="12.8" hidden="false" customHeight="false" outlineLevel="0" collapsed="false">
      <c r="A160" s="0" t="s">
        <v>3</v>
      </c>
      <c r="B160" s="0" t="n">
        <v>14</v>
      </c>
      <c r="C160" s="0" t="s">
        <v>162</v>
      </c>
    </row>
    <row r="161" customFormat="false" ht="12.8" hidden="false" customHeight="false" outlineLevel="0" collapsed="false">
      <c r="A161" s="0" t="s">
        <v>3</v>
      </c>
      <c r="B161" s="0" t="n">
        <v>14</v>
      </c>
      <c r="C161" s="0" t="s">
        <v>163</v>
      </c>
    </row>
    <row r="162" customFormat="false" ht="12.8" hidden="false" customHeight="false" outlineLevel="0" collapsed="false">
      <c r="A162" s="0" t="s">
        <v>3</v>
      </c>
      <c r="B162" s="0" t="n">
        <v>14</v>
      </c>
      <c r="C162" s="0" t="s">
        <v>164</v>
      </c>
    </row>
    <row r="163" customFormat="false" ht="12.8" hidden="false" customHeight="false" outlineLevel="0" collapsed="false">
      <c r="A163" s="0" t="s">
        <v>3</v>
      </c>
      <c r="B163" s="0" t="n">
        <v>14</v>
      </c>
      <c r="C163" s="0" t="s">
        <v>165</v>
      </c>
    </row>
    <row r="164" customFormat="false" ht="12.8" hidden="false" customHeight="false" outlineLevel="0" collapsed="false">
      <c r="A164" s="0" t="s">
        <v>3</v>
      </c>
      <c r="B164" s="0" t="n">
        <v>14</v>
      </c>
      <c r="C164" s="0" t="s">
        <v>166</v>
      </c>
    </row>
    <row r="165" customFormat="false" ht="12.8" hidden="false" customHeight="false" outlineLevel="0" collapsed="false">
      <c r="A165" s="0" t="s">
        <v>3</v>
      </c>
      <c r="B165" s="0" t="n">
        <v>14</v>
      </c>
      <c r="C165" s="0" t="s">
        <v>167</v>
      </c>
    </row>
    <row r="166" customFormat="false" ht="12.8" hidden="false" customHeight="false" outlineLevel="0" collapsed="false">
      <c r="A166" s="0" t="s">
        <v>3</v>
      </c>
      <c r="B166" s="0" t="n">
        <v>14</v>
      </c>
      <c r="C166" s="0" t="s">
        <v>168</v>
      </c>
    </row>
    <row r="167" customFormat="false" ht="12.8" hidden="false" customHeight="false" outlineLevel="0" collapsed="false">
      <c r="A167" s="0" t="s">
        <v>3</v>
      </c>
      <c r="B167" s="0" t="n">
        <v>14</v>
      </c>
      <c r="C167" s="0" t="s">
        <v>169</v>
      </c>
    </row>
    <row r="168" customFormat="false" ht="12.8" hidden="false" customHeight="false" outlineLevel="0" collapsed="false">
      <c r="A168" s="0" t="s">
        <v>3</v>
      </c>
      <c r="B168" s="0" t="n">
        <v>14</v>
      </c>
      <c r="C168" s="0" t="s">
        <v>170</v>
      </c>
    </row>
    <row r="169" customFormat="false" ht="12.8" hidden="false" customHeight="false" outlineLevel="0" collapsed="false">
      <c r="A169" s="0" t="s">
        <v>3</v>
      </c>
      <c r="B169" s="0" t="n">
        <v>14</v>
      </c>
      <c r="C169" s="0" t="s">
        <v>171</v>
      </c>
    </row>
    <row r="170" customFormat="false" ht="12.8" hidden="false" customHeight="false" outlineLevel="0" collapsed="false">
      <c r="A170" s="0" t="s">
        <v>3</v>
      </c>
      <c r="B170" s="0" t="n">
        <v>14</v>
      </c>
      <c r="C170" s="0" t="s">
        <v>172</v>
      </c>
    </row>
    <row r="171" customFormat="false" ht="12.8" hidden="false" customHeight="false" outlineLevel="0" collapsed="false">
      <c r="A171" s="0" t="s">
        <v>3</v>
      </c>
      <c r="B171" s="0" t="n">
        <v>14</v>
      </c>
      <c r="C171" s="0" t="s">
        <v>173</v>
      </c>
    </row>
    <row r="172" customFormat="false" ht="12.8" hidden="false" customHeight="false" outlineLevel="0" collapsed="false">
      <c r="A172" s="0" t="s">
        <v>3</v>
      </c>
      <c r="B172" s="0" t="n">
        <v>14</v>
      </c>
      <c r="C172" s="0" t="s">
        <v>174</v>
      </c>
    </row>
    <row r="173" customFormat="false" ht="12.8" hidden="false" customHeight="false" outlineLevel="0" collapsed="false">
      <c r="A173" s="0" t="s">
        <v>3</v>
      </c>
      <c r="B173" s="0" t="n">
        <v>14</v>
      </c>
      <c r="C173" s="0" t="s">
        <v>175</v>
      </c>
    </row>
    <row r="174" customFormat="false" ht="12.8" hidden="false" customHeight="false" outlineLevel="0" collapsed="false">
      <c r="A174" s="0" t="s">
        <v>3</v>
      </c>
      <c r="B174" s="0" t="n">
        <v>14</v>
      </c>
      <c r="C174" s="0" t="s">
        <v>176</v>
      </c>
    </row>
    <row r="175" customFormat="false" ht="12.8" hidden="false" customHeight="false" outlineLevel="0" collapsed="false">
      <c r="A175" s="0" t="s">
        <v>3</v>
      </c>
      <c r="B175" s="0" t="n">
        <v>14</v>
      </c>
      <c r="C175" s="0" t="s">
        <v>177</v>
      </c>
    </row>
    <row r="176" customFormat="false" ht="12.8" hidden="false" customHeight="false" outlineLevel="0" collapsed="false">
      <c r="A176" s="0" t="s">
        <v>3</v>
      </c>
      <c r="B176" s="0" t="n">
        <v>14</v>
      </c>
      <c r="C176" s="0" t="s">
        <v>178</v>
      </c>
    </row>
    <row r="177" customFormat="false" ht="12.8" hidden="false" customHeight="false" outlineLevel="0" collapsed="false">
      <c r="A177" s="0" t="s">
        <v>3</v>
      </c>
      <c r="B177" s="0" t="n">
        <v>14</v>
      </c>
      <c r="C177" s="0" t="s">
        <v>179</v>
      </c>
    </row>
    <row r="178" customFormat="false" ht="12.8" hidden="false" customHeight="false" outlineLevel="0" collapsed="false">
      <c r="A178" s="0" t="s">
        <v>3</v>
      </c>
      <c r="B178" s="0" t="n">
        <v>14</v>
      </c>
      <c r="C178" s="0" t="s">
        <v>180</v>
      </c>
    </row>
    <row r="179" customFormat="false" ht="12.8" hidden="false" customHeight="false" outlineLevel="0" collapsed="false">
      <c r="A179" s="0" t="s">
        <v>3</v>
      </c>
      <c r="B179" s="0" t="n">
        <v>14</v>
      </c>
      <c r="C179" s="0" t="s">
        <v>181</v>
      </c>
    </row>
    <row r="180" customFormat="false" ht="12.8" hidden="false" customHeight="false" outlineLevel="0" collapsed="false">
      <c r="A180" s="0" t="s">
        <v>3</v>
      </c>
      <c r="B180" s="0" t="n">
        <v>14</v>
      </c>
      <c r="C180" s="0" t="s">
        <v>182</v>
      </c>
    </row>
    <row r="181" customFormat="false" ht="12.8" hidden="false" customHeight="false" outlineLevel="0" collapsed="false">
      <c r="A181" s="0" t="s">
        <v>3</v>
      </c>
      <c r="B181" s="0" t="n">
        <v>14</v>
      </c>
      <c r="C181" s="0" t="s">
        <v>183</v>
      </c>
    </row>
    <row r="182" customFormat="false" ht="12.8" hidden="false" customHeight="false" outlineLevel="0" collapsed="false">
      <c r="A182" s="0" t="s">
        <v>3</v>
      </c>
      <c r="B182" s="0" t="n">
        <v>14</v>
      </c>
      <c r="C182" s="0" t="s">
        <v>184</v>
      </c>
    </row>
    <row r="183" customFormat="false" ht="12.8" hidden="false" customHeight="false" outlineLevel="0" collapsed="false">
      <c r="A183" s="0" t="s">
        <v>3</v>
      </c>
      <c r="B183" s="0" t="n">
        <v>14</v>
      </c>
      <c r="C183" s="0" t="s">
        <v>185</v>
      </c>
    </row>
    <row r="184" customFormat="false" ht="12.8" hidden="false" customHeight="false" outlineLevel="0" collapsed="false">
      <c r="A184" s="0" t="s">
        <v>3</v>
      </c>
      <c r="B184" s="0" t="n">
        <v>14</v>
      </c>
      <c r="C184" s="0" t="s">
        <v>186</v>
      </c>
    </row>
    <row r="185" customFormat="false" ht="12.8" hidden="false" customHeight="false" outlineLevel="0" collapsed="false">
      <c r="A185" s="0" t="s">
        <v>3</v>
      </c>
      <c r="B185" s="0" t="n">
        <v>14</v>
      </c>
      <c r="C185" s="0" t="s">
        <v>187</v>
      </c>
    </row>
    <row r="186" customFormat="false" ht="12.8" hidden="false" customHeight="false" outlineLevel="0" collapsed="false">
      <c r="A186" s="0" t="s">
        <v>3</v>
      </c>
      <c r="B186" s="0" t="n">
        <v>14</v>
      </c>
      <c r="C186" s="0" t="s">
        <v>188</v>
      </c>
    </row>
    <row r="187" customFormat="false" ht="12.8" hidden="false" customHeight="false" outlineLevel="0" collapsed="false">
      <c r="A187" s="0" t="s">
        <v>3</v>
      </c>
      <c r="B187" s="0" t="n">
        <v>14</v>
      </c>
      <c r="C187" s="0" t="s">
        <v>189</v>
      </c>
    </row>
    <row r="188" customFormat="false" ht="12.8" hidden="false" customHeight="false" outlineLevel="0" collapsed="false">
      <c r="A188" s="0" t="s">
        <v>3</v>
      </c>
      <c r="B188" s="0" t="n">
        <v>14</v>
      </c>
      <c r="C188" s="0" t="s">
        <v>190</v>
      </c>
    </row>
    <row r="189" customFormat="false" ht="12.8" hidden="false" customHeight="false" outlineLevel="0" collapsed="false">
      <c r="A189" s="0" t="s">
        <v>3</v>
      </c>
      <c r="B189" s="0" t="n">
        <v>14</v>
      </c>
      <c r="C189" s="0" t="s">
        <v>191</v>
      </c>
    </row>
    <row r="190" customFormat="false" ht="12.8" hidden="false" customHeight="false" outlineLevel="0" collapsed="false">
      <c r="A190" s="0" t="s">
        <v>3</v>
      </c>
      <c r="B190" s="0" t="n">
        <v>14</v>
      </c>
      <c r="C190" s="0" t="s">
        <v>192</v>
      </c>
    </row>
    <row r="191" customFormat="false" ht="12.8" hidden="false" customHeight="false" outlineLevel="0" collapsed="false">
      <c r="A191" s="0" t="s">
        <v>3</v>
      </c>
      <c r="B191" s="0" t="n">
        <v>14</v>
      </c>
      <c r="C191" s="0" t="s">
        <v>193</v>
      </c>
    </row>
    <row r="192" customFormat="false" ht="12.8" hidden="false" customHeight="false" outlineLevel="0" collapsed="false">
      <c r="A192" s="0" t="s">
        <v>3</v>
      </c>
      <c r="B192" s="0" t="n">
        <v>14</v>
      </c>
      <c r="C192" s="0" t="s">
        <v>194</v>
      </c>
    </row>
    <row r="193" customFormat="false" ht="12.8" hidden="false" customHeight="false" outlineLevel="0" collapsed="false">
      <c r="A193" s="0" t="s">
        <v>3</v>
      </c>
      <c r="B193" s="0" t="n">
        <v>14</v>
      </c>
      <c r="C193" s="0" t="s">
        <v>195</v>
      </c>
    </row>
    <row r="194" customFormat="false" ht="12.8" hidden="false" customHeight="false" outlineLevel="0" collapsed="false">
      <c r="A194" s="0" t="s">
        <v>3</v>
      </c>
      <c r="B194" s="0" t="n">
        <v>14</v>
      </c>
      <c r="C194" s="0" t="s">
        <v>196</v>
      </c>
    </row>
    <row r="195" customFormat="false" ht="12.8" hidden="false" customHeight="false" outlineLevel="0" collapsed="false">
      <c r="A195" s="0" t="s">
        <v>3</v>
      </c>
      <c r="B195" s="0" t="n">
        <v>14</v>
      </c>
      <c r="C195" s="0" t="s">
        <v>197</v>
      </c>
    </row>
    <row r="196" customFormat="false" ht="12.8" hidden="false" customHeight="false" outlineLevel="0" collapsed="false">
      <c r="A196" s="0" t="s">
        <v>3</v>
      </c>
      <c r="B196" s="0" t="n">
        <v>14</v>
      </c>
      <c r="C196" s="0" t="s">
        <v>198</v>
      </c>
    </row>
    <row r="197" customFormat="false" ht="12.8" hidden="false" customHeight="false" outlineLevel="0" collapsed="false">
      <c r="A197" s="0" t="s">
        <v>3</v>
      </c>
      <c r="B197" s="0" t="n">
        <v>14</v>
      </c>
      <c r="C197" s="0" t="s">
        <v>199</v>
      </c>
    </row>
    <row r="198" customFormat="false" ht="12.8" hidden="false" customHeight="false" outlineLevel="0" collapsed="false">
      <c r="A198" s="0" t="s">
        <v>3</v>
      </c>
      <c r="B198" s="0" t="n">
        <v>14</v>
      </c>
      <c r="C198" s="0" t="s">
        <v>200</v>
      </c>
    </row>
    <row r="199" customFormat="false" ht="12.8" hidden="false" customHeight="false" outlineLevel="0" collapsed="false">
      <c r="A199" s="0" t="s">
        <v>3</v>
      </c>
      <c r="B199" s="0" t="n">
        <v>14</v>
      </c>
      <c r="C199" s="0" t="s">
        <v>201</v>
      </c>
    </row>
    <row r="200" customFormat="false" ht="12.8" hidden="false" customHeight="false" outlineLevel="0" collapsed="false">
      <c r="A200" s="0" t="s">
        <v>3</v>
      </c>
      <c r="B200" s="0" t="n">
        <v>14</v>
      </c>
      <c r="C200" s="0" t="s">
        <v>202</v>
      </c>
    </row>
    <row r="201" customFormat="false" ht="12.8" hidden="false" customHeight="false" outlineLevel="0" collapsed="false">
      <c r="A201" s="0" t="s">
        <v>3</v>
      </c>
      <c r="B201" s="0" t="n">
        <v>14</v>
      </c>
      <c r="C201" s="0" t="s">
        <v>203</v>
      </c>
    </row>
    <row r="202" customFormat="false" ht="12.8" hidden="false" customHeight="false" outlineLevel="0" collapsed="false">
      <c r="A202" s="0" t="s">
        <v>3</v>
      </c>
      <c r="B202" s="0" t="n">
        <v>14</v>
      </c>
      <c r="C202" s="0" t="s">
        <v>204</v>
      </c>
    </row>
    <row r="203" customFormat="false" ht="12.8" hidden="false" customHeight="false" outlineLevel="0" collapsed="false">
      <c r="A203" s="0" t="s">
        <v>3</v>
      </c>
      <c r="B203" s="0" t="n">
        <v>14</v>
      </c>
      <c r="C203" s="0" t="s">
        <v>205</v>
      </c>
    </row>
    <row r="204" customFormat="false" ht="12.8" hidden="false" customHeight="false" outlineLevel="0" collapsed="false">
      <c r="A204" s="0" t="s">
        <v>3</v>
      </c>
      <c r="B204" s="0" t="n">
        <v>14</v>
      </c>
      <c r="C204" s="0" t="s">
        <v>206</v>
      </c>
    </row>
    <row r="205" customFormat="false" ht="12.8" hidden="false" customHeight="false" outlineLevel="0" collapsed="false">
      <c r="A205" s="0" t="s">
        <v>3</v>
      </c>
      <c r="B205" s="0" t="n">
        <v>14</v>
      </c>
      <c r="C205" s="0" t="s">
        <v>207</v>
      </c>
    </row>
    <row r="206" customFormat="false" ht="12.8" hidden="false" customHeight="false" outlineLevel="0" collapsed="false">
      <c r="A206" s="0" t="s">
        <v>3</v>
      </c>
      <c r="B206" s="0" t="n">
        <v>14</v>
      </c>
      <c r="C206" s="0" t="s">
        <v>208</v>
      </c>
    </row>
    <row r="207" customFormat="false" ht="12.8" hidden="false" customHeight="false" outlineLevel="0" collapsed="false">
      <c r="A207" s="0" t="s">
        <v>3</v>
      </c>
      <c r="B207" s="0" t="n">
        <v>14</v>
      </c>
      <c r="C207" s="0" t="s">
        <v>209</v>
      </c>
    </row>
    <row r="208" customFormat="false" ht="12.8" hidden="false" customHeight="false" outlineLevel="0" collapsed="false">
      <c r="A208" s="0" t="s">
        <v>3</v>
      </c>
      <c r="B208" s="0" t="n">
        <v>14</v>
      </c>
      <c r="C208" s="0" t="s">
        <v>210</v>
      </c>
    </row>
    <row r="209" customFormat="false" ht="12.8" hidden="false" customHeight="false" outlineLevel="0" collapsed="false">
      <c r="A209" s="0" t="s">
        <v>3</v>
      </c>
      <c r="B209" s="0" t="n">
        <v>14</v>
      </c>
      <c r="C209" s="0" t="s">
        <v>211</v>
      </c>
    </row>
    <row r="210" customFormat="false" ht="12.8" hidden="false" customHeight="false" outlineLevel="0" collapsed="false">
      <c r="A210" s="0" t="s">
        <v>3</v>
      </c>
      <c r="B210" s="0" t="n">
        <v>14</v>
      </c>
      <c r="C210" s="0" t="s">
        <v>212</v>
      </c>
    </row>
    <row r="211" customFormat="false" ht="12.8" hidden="false" customHeight="false" outlineLevel="0" collapsed="false">
      <c r="A211" s="0" t="s">
        <v>3</v>
      </c>
      <c r="B211" s="0" t="n">
        <v>14</v>
      </c>
      <c r="C211" s="0" t="s">
        <v>213</v>
      </c>
    </row>
    <row r="212" customFormat="false" ht="12.8" hidden="false" customHeight="false" outlineLevel="0" collapsed="false">
      <c r="A212" s="0" t="s">
        <v>3</v>
      </c>
      <c r="B212" s="0" t="n">
        <v>14</v>
      </c>
      <c r="C212" s="0" t="s">
        <v>214</v>
      </c>
    </row>
    <row r="213" customFormat="false" ht="12.8" hidden="false" customHeight="false" outlineLevel="0" collapsed="false">
      <c r="A213" s="0" t="s">
        <v>3</v>
      </c>
      <c r="B213" s="0" t="n">
        <v>14</v>
      </c>
      <c r="C213" s="0" t="s">
        <v>215</v>
      </c>
    </row>
    <row r="214" customFormat="false" ht="12.8" hidden="false" customHeight="false" outlineLevel="0" collapsed="false">
      <c r="A214" s="0" t="s">
        <v>3</v>
      </c>
      <c r="B214" s="0" t="n">
        <v>14</v>
      </c>
      <c r="C214" s="0" t="s">
        <v>216</v>
      </c>
    </row>
    <row r="215" customFormat="false" ht="12.8" hidden="false" customHeight="false" outlineLevel="0" collapsed="false">
      <c r="A215" s="0" t="s">
        <v>3</v>
      </c>
      <c r="B215" s="0" t="n">
        <v>14</v>
      </c>
      <c r="C215" s="0" t="s">
        <v>217</v>
      </c>
    </row>
    <row r="216" customFormat="false" ht="12.8" hidden="false" customHeight="false" outlineLevel="0" collapsed="false">
      <c r="A216" s="0" t="s">
        <v>3</v>
      </c>
      <c r="B216" s="0" t="n">
        <v>14</v>
      </c>
      <c r="C216" s="0" t="s">
        <v>218</v>
      </c>
    </row>
    <row r="217" customFormat="false" ht="12.8" hidden="false" customHeight="false" outlineLevel="0" collapsed="false">
      <c r="A217" s="0" t="s">
        <v>3</v>
      </c>
      <c r="B217" s="0" t="n">
        <v>14</v>
      </c>
      <c r="C217" s="0" t="s">
        <v>219</v>
      </c>
    </row>
    <row r="218" customFormat="false" ht="12.8" hidden="false" customHeight="false" outlineLevel="0" collapsed="false">
      <c r="A218" s="0" t="s">
        <v>3</v>
      </c>
      <c r="B218" s="0" t="n">
        <v>14</v>
      </c>
      <c r="C218" s="0" t="s">
        <v>220</v>
      </c>
    </row>
    <row r="219" customFormat="false" ht="12.8" hidden="false" customHeight="false" outlineLevel="0" collapsed="false">
      <c r="A219" s="0" t="s">
        <v>3</v>
      </c>
      <c r="B219" s="0" t="n">
        <v>14</v>
      </c>
      <c r="C219" s="0" t="s">
        <v>221</v>
      </c>
    </row>
    <row r="220" customFormat="false" ht="12.8" hidden="false" customHeight="false" outlineLevel="0" collapsed="false">
      <c r="A220" s="0" t="s">
        <v>3</v>
      </c>
      <c r="B220" s="0" t="n">
        <v>14</v>
      </c>
      <c r="C220" s="0" t="s">
        <v>222</v>
      </c>
    </row>
    <row r="221" customFormat="false" ht="12.8" hidden="false" customHeight="false" outlineLevel="0" collapsed="false">
      <c r="A221" s="0" t="s">
        <v>3</v>
      </c>
      <c r="B221" s="0" t="n">
        <v>14</v>
      </c>
      <c r="C221" s="0" t="s">
        <v>223</v>
      </c>
    </row>
    <row r="222" customFormat="false" ht="12.8" hidden="false" customHeight="false" outlineLevel="0" collapsed="false">
      <c r="A222" s="0" t="s">
        <v>3</v>
      </c>
      <c r="B222" s="0" t="n">
        <v>14</v>
      </c>
      <c r="C222" s="0" t="s">
        <v>224</v>
      </c>
    </row>
    <row r="223" customFormat="false" ht="12.8" hidden="false" customHeight="false" outlineLevel="0" collapsed="false">
      <c r="A223" s="0" t="s">
        <v>3</v>
      </c>
      <c r="B223" s="0" t="n">
        <v>14</v>
      </c>
      <c r="C223" s="0" t="s">
        <v>225</v>
      </c>
    </row>
    <row r="224" customFormat="false" ht="12.8" hidden="false" customHeight="false" outlineLevel="0" collapsed="false">
      <c r="A224" s="0" t="s">
        <v>3</v>
      </c>
      <c r="B224" s="0" t="n">
        <v>14</v>
      </c>
      <c r="C224" s="0" t="s">
        <v>226</v>
      </c>
    </row>
    <row r="225" customFormat="false" ht="12.8" hidden="false" customHeight="false" outlineLevel="0" collapsed="false">
      <c r="A225" s="0" t="s">
        <v>3</v>
      </c>
      <c r="B225" s="0" t="n">
        <v>14</v>
      </c>
      <c r="C225" s="0" t="s">
        <v>227</v>
      </c>
    </row>
    <row r="226" customFormat="false" ht="12.8" hidden="false" customHeight="false" outlineLevel="0" collapsed="false">
      <c r="A226" s="0" t="s">
        <v>3</v>
      </c>
      <c r="B226" s="0" t="n">
        <v>14</v>
      </c>
      <c r="C226" s="0" t="s">
        <v>228</v>
      </c>
    </row>
    <row r="227" customFormat="false" ht="12.8" hidden="false" customHeight="false" outlineLevel="0" collapsed="false">
      <c r="A227" s="0" t="s">
        <v>3</v>
      </c>
      <c r="B227" s="0" t="n">
        <v>14</v>
      </c>
      <c r="C227" s="0" t="s">
        <v>229</v>
      </c>
    </row>
    <row r="228" customFormat="false" ht="12.8" hidden="false" customHeight="false" outlineLevel="0" collapsed="false">
      <c r="A228" s="0" t="s">
        <v>3</v>
      </c>
      <c r="B228" s="0" t="n">
        <v>14</v>
      </c>
      <c r="C228" s="0" t="s">
        <v>230</v>
      </c>
    </row>
    <row r="229" customFormat="false" ht="12.8" hidden="false" customHeight="false" outlineLevel="0" collapsed="false">
      <c r="A229" s="0" t="s">
        <v>3</v>
      </c>
      <c r="B229" s="0" t="n">
        <v>14</v>
      </c>
      <c r="C229" s="0" t="s">
        <v>231</v>
      </c>
    </row>
    <row r="230" customFormat="false" ht="12.8" hidden="false" customHeight="false" outlineLevel="0" collapsed="false">
      <c r="A230" s="0" t="s">
        <v>3</v>
      </c>
      <c r="B230" s="0" t="n">
        <v>14</v>
      </c>
      <c r="C230" s="0" t="s">
        <v>232</v>
      </c>
    </row>
    <row r="231" customFormat="false" ht="12.8" hidden="false" customHeight="false" outlineLevel="0" collapsed="false">
      <c r="A231" s="0" t="s">
        <v>3</v>
      </c>
      <c r="B231" s="0" t="n">
        <v>14</v>
      </c>
      <c r="C231" s="0" t="s">
        <v>233</v>
      </c>
    </row>
    <row r="232" customFormat="false" ht="12.8" hidden="false" customHeight="false" outlineLevel="0" collapsed="false">
      <c r="A232" s="0" t="s">
        <v>3</v>
      </c>
      <c r="B232" s="0" t="n">
        <v>14</v>
      </c>
      <c r="C232" s="0" t="s">
        <v>234</v>
      </c>
    </row>
    <row r="233" customFormat="false" ht="12.8" hidden="false" customHeight="false" outlineLevel="0" collapsed="false">
      <c r="A233" s="0" t="s">
        <v>3</v>
      </c>
      <c r="B233" s="0" t="n">
        <v>14</v>
      </c>
      <c r="C233" s="0" t="s">
        <v>235</v>
      </c>
    </row>
    <row r="234" customFormat="false" ht="12.8" hidden="false" customHeight="false" outlineLevel="0" collapsed="false">
      <c r="A234" s="0" t="s">
        <v>3</v>
      </c>
      <c r="B234" s="0" t="n">
        <v>14</v>
      </c>
      <c r="C234" s="0" t="s">
        <v>236</v>
      </c>
    </row>
    <row r="235" customFormat="false" ht="12.8" hidden="false" customHeight="false" outlineLevel="0" collapsed="false">
      <c r="A235" s="0" t="s">
        <v>3</v>
      </c>
      <c r="B235" s="0" t="n">
        <v>14</v>
      </c>
      <c r="C235" s="0" t="s">
        <v>237</v>
      </c>
    </row>
    <row r="236" customFormat="false" ht="12.8" hidden="false" customHeight="false" outlineLevel="0" collapsed="false">
      <c r="A236" s="0" t="s">
        <v>3</v>
      </c>
      <c r="B236" s="0" t="n">
        <v>14</v>
      </c>
      <c r="C236" s="0" t="s">
        <v>238</v>
      </c>
    </row>
    <row r="237" customFormat="false" ht="12.8" hidden="false" customHeight="false" outlineLevel="0" collapsed="false">
      <c r="A237" s="0" t="s">
        <v>3</v>
      </c>
      <c r="B237" s="0" t="n">
        <v>14</v>
      </c>
      <c r="C237" s="0" t="s">
        <v>239</v>
      </c>
    </row>
    <row r="238" customFormat="false" ht="12.8" hidden="false" customHeight="false" outlineLevel="0" collapsed="false">
      <c r="A238" s="0" t="s">
        <v>3</v>
      </c>
      <c r="B238" s="0" t="n">
        <v>14</v>
      </c>
      <c r="C238" s="0" t="s">
        <v>240</v>
      </c>
    </row>
    <row r="239" customFormat="false" ht="12.8" hidden="false" customHeight="false" outlineLevel="0" collapsed="false">
      <c r="A239" s="0" t="s">
        <v>3</v>
      </c>
      <c r="B239" s="0" t="n">
        <v>14</v>
      </c>
      <c r="C239" s="0" t="s">
        <v>241</v>
      </c>
    </row>
    <row r="240" customFormat="false" ht="12.8" hidden="false" customHeight="false" outlineLevel="0" collapsed="false">
      <c r="A240" s="0" t="s">
        <v>3</v>
      </c>
      <c r="B240" s="0" t="n">
        <v>14</v>
      </c>
      <c r="C240" s="0" t="s">
        <v>242</v>
      </c>
    </row>
    <row r="241" customFormat="false" ht="12.8" hidden="false" customHeight="false" outlineLevel="0" collapsed="false">
      <c r="A241" s="0" t="s">
        <v>3</v>
      </c>
      <c r="B241" s="0" t="n">
        <v>14</v>
      </c>
      <c r="C241" s="0" t="s">
        <v>243</v>
      </c>
    </row>
    <row r="242" customFormat="false" ht="12.8" hidden="false" customHeight="false" outlineLevel="0" collapsed="false">
      <c r="A242" s="0" t="s">
        <v>3</v>
      </c>
      <c r="B242" s="0" t="n">
        <v>14</v>
      </c>
      <c r="C242" s="0" t="s">
        <v>244</v>
      </c>
    </row>
    <row r="243" customFormat="false" ht="12.8" hidden="false" customHeight="false" outlineLevel="0" collapsed="false">
      <c r="A243" s="0" t="s">
        <v>3</v>
      </c>
      <c r="B243" s="0" t="n">
        <v>14</v>
      </c>
      <c r="C243" s="0" t="s">
        <v>245</v>
      </c>
    </row>
    <row r="244" customFormat="false" ht="12.8" hidden="false" customHeight="false" outlineLevel="0" collapsed="false">
      <c r="A244" s="0" t="s">
        <v>3</v>
      </c>
      <c r="B244" s="0" t="n">
        <v>14</v>
      </c>
      <c r="C244" s="0" t="s">
        <v>246</v>
      </c>
    </row>
    <row r="245" customFormat="false" ht="12.8" hidden="false" customHeight="false" outlineLevel="0" collapsed="false">
      <c r="A245" s="0" t="s">
        <v>3</v>
      </c>
      <c r="B245" s="0" t="n">
        <v>14</v>
      </c>
      <c r="C245" s="0" t="s">
        <v>247</v>
      </c>
    </row>
    <row r="246" customFormat="false" ht="12.8" hidden="false" customHeight="false" outlineLevel="0" collapsed="false">
      <c r="A246" s="0" t="s">
        <v>3</v>
      </c>
      <c r="B246" s="0" t="n">
        <v>14</v>
      </c>
      <c r="C246" s="0" t="s">
        <v>248</v>
      </c>
    </row>
    <row r="247" customFormat="false" ht="12.8" hidden="false" customHeight="false" outlineLevel="0" collapsed="false">
      <c r="A247" s="0" t="s">
        <v>3</v>
      </c>
      <c r="B247" s="0" t="n">
        <v>14</v>
      </c>
      <c r="C247" s="0" t="s">
        <v>249</v>
      </c>
    </row>
    <row r="248" customFormat="false" ht="12.8" hidden="false" customHeight="false" outlineLevel="0" collapsed="false">
      <c r="A248" s="0" t="s">
        <v>3</v>
      </c>
      <c r="B248" s="0" t="n">
        <v>14</v>
      </c>
      <c r="C248" s="0" t="s">
        <v>250</v>
      </c>
    </row>
    <row r="249" customFormat="false" ht="12.8" hidden="false" customHeight="false" outlineLevel="0" collapsed="false">
      <c r="A249" s="0" t="s">
        <v>3</v>
      </c>
      <c r="B249" s="0" t="n">
        <v>14</v>
      </c>
      <c r="C249" s="0" t="s">
        <v>251</v>
      </c>
    </row>
    <row r="250" customFormat="false" ht="12.8" hidden="false" customHeight="false" outlineLevel="0" collapsed="false">
      <c r="A250" s="0" t="s">
        <v>3</v>
      </c>
      <c r="B250" s="0" t="n">
        <v>14</v>
      </c>
      <c r="C250" s="0" t="s">
        <v>252</v>
      </c>
    </row>
    <row r="251" customFormat="false" ht="12.8" hidden="false" customHeight="false" outlineLevel="0" collapsed="false">
      <c r="A251" s="0" t="s">
        <v>3</v>
      </c>
      <c r="B251" s="0" t="n">
        <v>14</v>
      </c>
      <c r="C251" s="0" t="s">
        <v>253</v>
      </c>
    </row>
    <row r="252" customFormat="false" ht="12.8" hidden="false" customHeight="false" outlineLevel="0" collapsed="false">
      <c r="A252" s="0" t="s">
        <v>3</v>
      </c>
      <c r="B252" s="0" t="n">
        <v>14</v>
      </c>
      <c r="C252" s="0" t="s">
        <v>254</v>
      </c>
    </row>
    <row r="253" customFormat="false" ht="12.8" hidden="false" customHeight="false" outlineLevel="0" collapsed="false">
      <c r="A253" s="0" t="s">
        <v>3</v>
      </c>
      <c r="B253" s="0" t="n">
        <v>14</v>
      </c>
      <c r="C253" s="0" t="s">
        <v>255</v>
      </c>
    </row>
    <row r="254" customFormat="false" ht="12.8" hidden="false" customHeight="false" outlineLevel="0" collapsed="false">
      <c r="A254" s="0" t="s">
        <v>3</v>
      </c>
      <c r="B254" s="0" t="n">
        <v>14</v>
      </c>
      <c r="C254" s="0" t="s">
        <v>256</v>
      </c>
    </row>
    <row r="255" customFormat="false" ht="12.8" hidden="false" customHeight="false" outlineLevel="0" collapsed="false">
      <c r="A255" s="0" t="s">
        <v>3</v>
      </c>
      <c r="B255" s="0" t="n">
        <v>14</v>
      </c>
      <c r="C255" s="0" t="s">
        <v>257</v>
      </c>
    </row>
    <row r="256" customFormat="false" ht="12.8" hidden="false" customHeight="false" outlineLevel="0" collapsed="false">
      <c r="A256" s="0" t="s">
        <v>3</v>
      </c>
      <c r="B256" s="0" t="n">
        <v>14</v>
      </c>
      <c r="C256" s="0" t="s">
        <v>258</v>
      </c>
    </row>
    <row r="257" customFormat="false" ht="12.8" hidden="false" customHeight="false" outlineLevel="0" collapsed="false">
      <c r="A257" s="0" t="s">
        <v>3</v>
      </c>
      <c r="B257" s="0" t="n">
        <v>14</v>
      </c>
      <c r="C257" s="0" t="s">
        <v>259</v>
      </c>
    </row>
    <row r="258" customFormat="false" ht="12.8" hidden="false" customHeight="false" outlineLevel="0" collapsed="false">
      <c r="A258" s="0" t="s">
        <v>3</v>
      </c>
      <c r="B258" s="0" t="n">
        <v>14</v>
      </c>
      <c r="C258" s="0" t="s">
        <v>260</v>
      </c>
    </row>
    <row r="259" customFormat="false" ht="12.8" hidden="false" customHeight="false" outlineLevel="0" collapsed="false">
      <c r="A259" s="0" t="s">
        <v>3</v>
      </c>
      <c r="B259" s="0" t="n">
        <v>14</v>
      </c>
      <c r="C259" s="0" t="s">
        <v>261</v>
      </c>
    </row>
    <row r="260" customFormat="false" ht="12.8" hidden="false" customHeight="false" outlineLevel="0" collapsed="false">
      <c r="A260" s="0" t="s">
        <v>3</v>
      </c>
      <c r="B260" s="0" t="n">
        <v>14</v>
      </c>
      <c r="C260" s="0" t="s">
        <v>262</v>
      </c>
    </row>
    <row r="261" customFormat="false" ht="12.8" hidden="false" customHeight="false" outlineLevel="0" collapsed="false">
      <c r="A261" s="0" t="s">
        <v>3</v>
      </c>
      <c r="B261" s="0" t="n">
        <v>14</v>
      </c>
      <c r="C261" s="0" t="s">
        <v>263</v>
      </c>
    </row>
    <row r="262" customFormat="false" ht="12.8" hidden="false" customHeight="false" outlineLevel="0" collapsed="false">
      <c r="A262" s="0" t="s">
        <v>3</v>
      </c>
      <c r="B262" s="0" t="n">
        <v>14</v>
      </c>
      <c r="C262" s="0" t="s">
        <v>264</v>
      </c>
    </row>
    <row r="263" customFormat="false" ht="12.8" hidden="false" customHeight="false" outlineLevel="0" collapsed="false">
      <c r="A263" s="0" t="s">
        <v>3</v>
      </c>
      <c r="B263" s="0" t="n">
        <v>14</v>
      </c>
      <c r="C263" s="0" t="s">
        <v>265</v>
      </c>
    </row>
    <row r="264" customFormat="false" ht="12.8" hidden="false" customHeight="false" outlineLevel="0" collapsed="false">
      <c r="A264" s="0" t="s">
        <v>3</v>
      </c>
      <c r="B264" s="0" t="n">
        <v>14</v>
      </c>
      <c r="C264" s="0" t="s">
        <v>266</v>
      </c>
    </row>
    <row r="265" customFormat="false" ht="12.8" hidden="false" customHeight="false" outlineLevel="0" collapsed="false">
      <c r="A265" s="0" t="s">
        <v>3</v>
      </c>
      <c r="B265" s="0" t="n">
        <v>14</v>
      </c>
      <c r="C265" s="0" t="s">
        <v>267</v>
      </c>
    </row>
    <row r="266" customFormat="false" ht="12.8" hidden="false" customHeight="false" outlineLevel="0" collapsed="false">
      <c r="A266" s="0" t="s">
        <v>3</v>
      </c>
      <c r="B266" s="0" t="n">
        <v>14</v>
      </c>
      <c r="C266" s="0" t="s">
        <v>268</v>
      </c>
    </row>
    <row r="267" customFormat="false" ht="12.8" hidden="false" customHeight="false" outlineLevel="0" collapsed="false">
      <c r="A267" s="0" t="s">
        <v>3</v>
      </c>
      <c r="B267" s="0" t="n">
        <v>14</v>
      </c>
      <c r="C267" s="0" t="s">
        <v>269</v>
      </c>
    </row>
    <row r="268" customFormat="false" ht="12.8" hidden="false" customHeight="false" outlineLevel="0" collapsed="false">
      <c r="A268" s="0" t="s">
        <v>3</v>
      </c>
      <c r="B268" s="0" t="n">
        <v>14</v>
      </c>
      <c r="C268" s="0" t="s">
        <v>270</v>
      </c>
    </row>
    <row r="269" customFormat="false" ht="12.8" hidden="false" customHeight="false" outlineLevel="0" collapsed="false">
      <c r="A269" s="0" t="s">
        <v>3</v>
      </c>
      <c r="B269" s="0" t="n">
        <v>14</v>
      </c>
      <c r="C269" s="0" t="s">
        <v>271</v>
      </c>
    </row>
    <row r="270" customFormat="false" ht="12.8" hidden="false" customHeight="false" outlineLevel="0" collapsed="false">
      <c r="A270" s="0" t="s">
        <v>3</v>
      </c>
      <c r="B270" s="0" t="n">
        <v>14</v>
      </c>
      <c r="C270" s="0" t="s">
        <v>272</v>
      </c>
    </row>
    <row r="271" customFormat="false" ht="12.8" hidden="false" customHeight="false" outlineLevel="0" collapsed="false">
      <c r="A271" s="0" t="s">
        <v>3</v>
      </c>
      <c r="B271" s="0" t="n">
        <v>14</v>
      </c>
      <c r="C271" s="0" t="s">
        <v>273</v>
      </c>
    </row>
    <row r="272" customFormat="false" ht="12.8" hidden="false" customHeight="false" outlineLevel="0" collapsed="false">
      <c r="A272" s="0" t="s">
        <v>3</v>
      </c>
      <c r="B272" s="0" t="n">
        <v>14</v>
      </c>
      <c r="C272" s="0" t="s">
        <v>274</v>
      </c>
    </row>
    <row r="273" customFormat="false" ht="12.8" hidden="false" customHeight="false" outlineLevel="0" collapsed="false">
      <c r="A273" s="0" t="s">
        <v>3</v>
      </c>
      <c r="B273" s="0" t="n">
        <v>14</v>
      </c>
      <c r="C273" s="0" t="s">
        <v>275</v>
      </c>
    </row>
    <row r="274" customFormat="false" ht="12.8" hidden="false" customHeight="false" outlineLevel="0" collapsed="false">
      <c r="A274" s="0" t="s">
        <v>3</v>
      </c>
      <c r="B274" s="0" t="n">
        <v>14</v>
      </c>
      <c r="C274" s="0" t="s">
        <v>276</v>
      </c>
    </row>
    <row r="275" customFormat="false" ht="12.8" hidden="false" customHeight="false" outlineLevel="0" collapsed="false">
      <c r="A275" s="0" t="s">
        <v>3</v>
      </c>
      <c r="B275" s="0" t="n">
        <v>14</v>
      </c>
      <c r="C275" s="0" t="s">
        <v>277</v>
      </c>
    </row>
    <row r="276" customFormat="false" ht="12.8" hidden="false" customHeight="false" outlineLevel="0" collapsed="false">
      <c r="A276" s="0" t="s">
        <v>3</v>
      </c>
      <c r="B276" s="0" t="n">
        <v>14</v>
      </c>
      <c r="C276" s="0" t="s">
        <v>278</v>
      </c>
    </row>
    <row r="277" customFormat="false" ht="12.8" hidden="false" customHeight="false" outlineLevel="0" collapsed="false">
      <c r="A277" s="0" t="s">
        <v>3</v>
      </c>
      <c r="B277" s="0" t="n">
        <v>14</v>
      </c>
      <c r="C277" s="0" t="s">
        <v>279</v>
      </c>
    </row>
    <row r="278" customFormat="false" ht="12.8" hidden="false" customHeight="false" outlineLevel="0" collapsed="false">
      <c r="A278" s="0" t="s">
        <v>3</v>
      </c>
      <c r="B278" s="0" t="n">
        <v>14</v>
      </c>
      <c r="C278" s="0" t="s">
        <v>280</v>
      </c>
    </row>
    <row r="279" customFormat="false" ht="12.8" hidden="false" customHeight="false" outlineLevel="0" collapsed="false">
      <c r="A279" s="0" t="s">
        <v>3</v>
      </c>
      <c r="B279" s="0" t="n">
        <v>14</v>
      </c>
      <c r="C279" s="0" t="s">
        <v>281</v>
      </c>
    </row>
    <row r="280" customFormat="false" ht="12.8" hidden="false" customHeight="false" outlineLevel="0" collapsed="false">
      <c r="A280" s="0" t="s">
        <v>3</v>
      </c>
      <c r="B280" s="0" t="n">
        <v>14</v>
      </c>
      <c r="C280" s="0" t="s">
        <v>282</v>
      </c>
    </row>
    <row r="281" customFormat="false" ht="12.8" hidden="false" customHeight="false" outlineLevel="0" collapsed="false">
      <c r="A281" s="0" t="s">
        <v>3</v>
      </c>
      <c r="B281" s="0" t="n">
        <v>14</v>
      </c>
      <c r="C281" s="0" t="s">
        <v>283</v>
      </c>
    </row>
    <row r="282" customFormat="false" ht="12.8" hidden="false" customHeight="false" outlineLevel="0" collapsed="false">
      <c r="A282" s="0" t="s">
        <v>3</v>
      </c>
      <c r="B282" s="0" t="n">
        <v>14</v>
      </c>
      <c r="C282" s="0" t="s">
        <v>284</v>
      </c>
    </row>
    <row r="283" customFormat="false" ht="12.8" hidden="false" customHeight="false" outlineLevel="0" collapsed="false">
      <c r="A283" s="0" t="s">
        <v>3</v>
      </c>
      <c r="B283" s="0" t="n">
        <v>14</v>
      </c>
      <c r="C283" s="0" t="s">
        <v>285</v>
      </c>
    </row>
    <row r="284" customFormat="false" ht="12.8" hidden="false" customHeight="false" outlineLevel="0" collapsed="false">
      <c r="A284" s="0" t="s">
        <v>3</v>
      </c>
      <c r="B284" s="0" t="n">
        <v>14</v>
      </c>
      <c r="C284" s="0" t="s">
        <v>286</v>
      </c>
    </row>
    <row r="285" customFormat="false" ht="12.8" hidden="false" customHeight="false" outlineLevel="0" collapsed="false">
      <c r="A285" s="0" t="s">
        <v>3</v>
      </c>
      <c r="B285" s="0" t="n">
        <v>14</v>
      </c>
      <c r="C285" s="0" t="s">
        <v>287</v>
      </c>
    </row>
    <row r="286" customFormat="false" ht="12.8" hidden="false" customHeight="false" outlineLevel="0" collapsed="false">
      <c r="A286" s="0" t="s">
        <v>3</v>
      </c>
      <c r="B286" s="0" t="n">
        <v>14</v>
      </c>
      <c r="C286" s="0" t="s">
        <v>288</v>
      </c>
    </row>
    <row r="287" customFormat="false" ht="12.8" hidden="false" customHeight="false" outlineLevel="0" collapsed="false">
      <c r="A287" s="0" t="s">
        <v>3</v>
      </c>
      <c r="B287" s="0" t="n">
        <v>14</v>
      </c>
      <c r="C287" s="0" t="s">
        <v>289</v>
      </c>
    </row>
    <row r="288" customFormat="false" ht="12.8" hidden="false" customHeight="false" outlineLevel="0" collapsed="false">
      <c r="A288" s="0" t="s">
        <v>3</v>
      </c>
      <c r="B288" s="0" t="n">
        <v>14</v>
      </c>
      <c r="C288" s="0" t="s">
        <v>290</v>
      </c>
    </row>
    <row r="289" customFormat="false" ht="12.8" hidden="false" customHeight="false" outlineLevel="0" collapsed="false">
      <c r="A289" s="0" t="s">
        <v>3</v>
      </c>
      <c r="B289" s="0" t="n">
        <v>14</v>
      </c>
      <c r="C289" s="0" t="s">
        <v>291</v>
      </c>
    </row>
    <row r="290" customFormat="false" ht="12.8" hidden="false" customHeight="false" outlineLevel="0" collapsed="false">
      <c r="A290" s="0" t="s">
        <v>3</v>
      </c>
      <c r="B290" s="0" t="n">
        <v>14</v>
      </c>
      <c r="C290" s="0" t="s">
        <v>292</v>
      </c>
    </row>
    <row r="291" customFormat="false" ht="12.8" hidden="false" customHeight="false" outlineLevel="0" collapsed="false">
      <c r="A291" s="0" t="s">
        <v>3</v>
      </c>
      <c r="B291" s="0" t="n">
        <v>14</v>
      </c>
      <c r="C291" s="0" t="s">
        <v>293</v>
      </c>
    </row>
    <row r="292" customFormat="false" ht="12.8" hidden="false" customHeight="false" outlineLevel="0" collapsed="false">
      <c r="A292" s="0" t="s">
        <v>3</v>
      </c>
      <c r="B292" s="0" t="n">
        <v>14</v>
      </c>
      <c r="C292" s="0" t="s">
        <v>294</v>
      </c>
    </row>
    <row r="293" customFormat="false" ht="12.8" hidden="false" customHeight="false" outlineLevel="0" collapsed="false">
      <c r="A293" s="0" t="s">
        <v>3</v>
      </c>
      <c r="B293" s="0" t="n">
        <v>14</v>
      </c>
      <c r="C293" s="0" t="s">
        <v>295</v>
      </c>
    </row>
    <row r="294" customFormat="false" ht="12.8" hidden="false" customHeight="false" outlineLevel="0" collapsed="false">
      <c r="A294" s="0" t="s">
        <v>3</v>
      </c>
      <c r="B294" s="0" t="n">
        <v>14</v>
      </c>
      <c r="C294" s="0" t="s">
        <v>296</v>
      </c>
    </row>
    <row r="295" customFormat="false" ht="12.8" hidden="false" customHeight="false" outlineLevel="0" collapsed="false">
      <c r="A295" s="0" t="s">
        <v>3</v>
      </c>
      <c r="B295" s="0" t="n">
        <v>14</v>
      </c>
      <c r="C295" s="0" t="s">
        <v>297</v>
      </c>
    </row>
    <row r="296" customFormat="false" ht="12.8" hidden="false" customHeight="false" outlineLevel="0" collapsed="false">
      <c r="A296" s="0" t="s">
        <v>3</v>
      </c>
      <c r="B296" s="0" t="n">
        <v>14</v>
      </c>
      <c r="C296" s="0" t="s">
        <v>298</v>
      </c>
    </row>
    <row r="297" customFormat="false" ht="12.8" hidden="false" customHeight="false" outlineLevel="0" collapsed="false">
      <c r="A297" s="0" t="s">
        <v>3</v>
      </c>
      <c r="B297" s="0" t="n">
        <v>14</v>
      </c>
      <c r="C297" s="0" t="s">
        <v>299</v>
      </c>
    </row>
    <row r="298" customFormat="false" ht="12.8" hidden="false" customHeight="false" outlineLevel="0" collapsed="false">
      <c r="A298" s="0" t="s">
        <v>3</v>
      </c>
      <c r="B298" s="0" t="n">
        <v>14</v>
      </c>
      <c r="C298" s="0" t="s">
        <v>300</v>
      </c>
    </row>
    <row r="299" customFormat="false" ht="12.8" hidden="false" customHeight="false" outlineLevel="0" collapsed="false">
      <c r="A299" s="0" t="s">
        <v>3</v>
      </c>
      <c r="B299" s="0" t="n">
        <v>14</v>
      </c>
      <c r="C299" s="0" t="s">
        <v>301</v>
      </c>
    </row>
    <row r="300" customFormat="false" ht="12.8" hidden="false" customHeight="false" outlineLevel="0" collapsed="false">
      <c r="A300" s="0" t="s">
        <v>3</v>
      </c>
      <c r="B300" s="0" t="n">
        <v>14</v>
      </c>
      <c r="C300" s="0" t="s">
        <v>302</v>
      </c>
    </row>
    <row r="301" customFormat="false" ht="12.8" hidden="false" customHeight="false" outlineLevel="0" collapsed="false">
      <c r="A301" s="0" t="s">
        <v>3</v>
      </c>
      <c r="B301" s="0" t="n">
        <v>14</v>
      </c>
      <c r="C301" s="0" t="s">
        <v>303</v>
      </c>
    </row>
    <row r="302" customFormat="false" ht="12.8" hidden="false" customHeight="false" outlineLevel="0" collapsed="false">
      <c r="A302" s="0" t="s">
        <v>3</v>
      </c>
      <c r="B302" s="0" t="n">
        <v>14</v>
      </c>
      <c r="C302" s="0" t="s">
        <v>304</v>
      </c>
    </row>
    <row r="303" customFormat="false" ht="12.8" hidden="false" customHeight="false" outlineLevel="0" collapsed="false">
      <c r="A303" s="0" t="s">
        <v>3</v>
      </c>
      <c r="B303" s="0" t="n">
        <v>14</v>
      </c>
      <c r="C303" s="0" t="s">
        <v>305</v>
      </c>
    </row>
    <row r="304" customFormat="false" ht="12.8" hidden="false" customHeight="false" outlineLevel="0" collapsed="false">
      <c r="A304" s="0" t="s">
        <v>3</v>
      </c>
      <c r="B304" s="0" t="n">
        <v>14</v>
      </c>
      <c r="C304" s="0" t="s">
        <v>306</v>
      </c>
    </row>
    <row r="305" customFormat="false" ht="12.8" hidden="false" customHeight="false" outlineLevel="0" collapsed="false">
      <c r="A305" s="0" t="s">
        <v>3</v>
      </c>
      <c r="B305" s="0" t="n">
        <v>14</v>
      </c>
      <c r="C305" s="0" t="s">
        <v>307</v>
      </c>
    </row>
    <row r="306" customFormat="false" ht="12.8" hidden="false" customHeight="false" outlineLevel="0" collapsed="false">
      <c r="A306" s="0" t="s">
        <v>3</v>
      </c>
      <c r="B306" s="0" t="n">
        <v>14</v>
      </c>
      <c r="C306" s="0" t="s">
        <v>308</v>
      </c>
    </row>
    <row r="307" customFormat="false" ht="12.8" hidden="false" customHeight="false" outlineLevel="0" collapsed="false">
      <c r="A307" s="0" t="s">
        <v>3</v>
      </c>
      <c r="B307" s="0" t="n">
        <v>14</v>
      </c>
      <c r="C307" s="0" t="s">
        <v>309</v>
      </c>
    </row>
    <row r="308" customFormat="false" ht="12.8" hidden="false" customHeight="false" outlineLevel="0" collapsed="false">
      <c r="A308" s="0" t="s">
        <v>3</v>
      </c>
      <c r="B308" s="0" t="n">
        <v>14</v>
      </c>
      <c r="C308" s="0" t="s">
        <v>310</v>
      </c>
    </row>
    <row r="309" customFormat="false" ht="12.8" hidden="false" customHeight="false" outlineLevel="0" collapsed="false">
      <c r="A309" s="0" t="s">
        <v>3</v>
      </c>
      <c r="B309" s="0" t="n">
        <v>14</v>
      </c>
      <c r="C309" s="0" t="s">
        <v>311</v>
      </c>
    </row>
    <row r="310" customFormat="false" ht="12.8" hidden="false" customHeight="false" outlineLevel="0" collapsed="false">
      <c r="A310" s="0" t="s">
        <v>3</v>
      </c>
      <c r="B310" s="0" t="n">
        <v>14</v>
      </c>
      <c r="C310" s="0" t="s">
        <v>312</v>
      </c>
    </row>
    <row r="311" customFormat="false" ht="12.8" hidden="false" customHeight="false" outlineLevel="0" collapsed="false">
      <c r="A311" s="0" t="s">
        <v>3</v>
      </c>
      <c r="B311" s="0" t="n">
        <v>14</v>
      </c>
      <c r="C311" s="0" t="s">
        <v>313</v>
      </c>
    </row>
    <row r="312" customFormat="false" ht="12.8" hidden="false" customHeight="false" outlineLevel="0" collapsed="false">
      <c r="A312" s="0" t="s">
        <v>3</v>
      </c>
      <c r="B312" s="0" t="n">
        <v>14</v>
      </c>
      <c r="C312" s="0" t="s">
        <v>314</v>
      </c>
    </row>
    <row r="313" customFormat="false" ht="12.8" hidden="false" customHeight="false" outlineLevel="0" collapsed="false">
      <c r="A313" s="0" t="s">
        <v>3</v>
      </c>
      <c r="B313" s="0" t="n">
        <v>14</v>
      </c>
      <c r="C313" s="0" t="s">
        <v>315</v>
      </c>
    </row>
    <row r="314" customFormat="false" ht="12.8" hidden="false" customHeight="false" outlineLevel="0" collapsed="false">
      <c r="A314" s="0" t="s">
        <v>3</v>
      </c>
      <c r="B314" s="0" t="n">
        <v>14</v>
      </c>
      <c r="C314" s="0" t="s">
        <v>316</v>
      </c>
    </row>
    <row r="315" customFormat="false" ht="12.8" hidden="false" customHeight="false" outlineLevel="0" collapsed="false">
      <c r="A315" s="0" t="s">
        <v>3</v>
      </c>
      <c r="B315" s="0" t="n">
        <v>14</v>
      </c>
      <c r="C315" s="0" t="s">
        <v>317</v>
      </c>
    </row>
    <row r="316" customFormat="false" ht="12.8" hidden="false" customHeight="false" outlineLevel="0" collapsed="false">
      <c r="A316" s="0" t="s">
        <v>3</v>
      </c>
      <c r="B316" s="0" t="n">
        <v>14</v>
      </c>
      <c r="C316" s="0" t="s">
        <v>318</v>
      </c>
    </row>
    <row r="317" customFormat="false" ht="12.8" hidden="false" customHeight="false" outlineLevel="0" collapsed="false">
      <c r="A317" s="0" t="s">
        <v>319</v>
      </c>
      <c r="B317" s="0" t="n">
        <v>9</v>
      </c>
      <c r="C317" s="0" t="s">
        <v>320</v>
      </c>
    </row>
    <row r="318" customFormat="false" ht="12.8" hidden="false" customHeight="false" outlineLevel="0" collapsed="false">
      <c r="A318" s="0" t="s">
        <v>321</v>
      </c>
      <c r="B318" s="0" t="n">
        <v>3</v>
      </c>
      <c r="C318" s="0" t="s">
        <v>322</v>
      </c>
    </row>
    <row r="319" customFormat="false" ht="12.8" hidden="false" customHeight="false" outlineLevel="0" collapsed="false">
      <c r="A319" s="0" t="s">
        <v>323</v>
      </c>
      <c r="B319" s="0" t="n">
        <v>5</v>
      </c>
      <c r="C319" s="0" t="s">
        <v>324</v>
      </c>
    </row>
    <row r="320" customFormat="false" ht="12.8" hidden="false" customHeight="false" outlineLevel="0" collapsed="false">
      <c r="A320" s="0" t="s">
        <v>325</v>
      </c>
      <c r="B320" s="0" t="n">
        <v>13</v>
      </c>
      <c r="C320" s="0" t="s">
        <v>326</v>
      </c>
    </row>
    <row r="321" customFormat="false" ht="12.8" hidden="false" customHeight="false" outlineLevel="0" collapsed="false">
      <c r="A321" s="0" t="s">
        <v>327</v>
      </c>
      <c r="B321" s="0" t="n">
        <v>8</v>
      </c>
      <c r="C321" s="0" t="s">
        <v>328</v>
      </c>
    </row>
    <row r="322" customFormat="false" ht="12.8" hidden="false" customHeight="false" outlineLevel="0" collapsed="false">
      <c r="A322" s="0" t="s">
        <v>323</v>
      </c>
      <c r="B322" s="0" t="n">
        <v>5</v>
      </c>
      <c r="C322" s="0" t="s">
        <v>329</v>
      </c>
    </row>
    <row r="323" customFormat="false" ht="12.8" hidden="false" customHeight="false" outlineLevel="0" collapsed="false">
      <c r="A323" s="0" t="s">
        <v>323</v>
      </c>
      <c r="B323" s="0" t="n">
        <v>5</v>
      </c>
      <c r="C323" s="0" t="s">
        <v>330</v>
      </c>
    </row>
    <row r="324" customFormat="false" ht="12.8" hidden="false" customHeight="false" outlineLevel="0" collapsed="false">
      <c r="A324" s="0" t="s">
        <v>323</v>
      </c>
      <c r="B324" s="0" t="n">
        <v>5</v>
      </c>
      <c r="C324" s="0" t="s">
        <v>331</v>
      </c>
    </row>
    <row r="325" customFormat="false" ht="12.8" hidden="false" customHeight="false" outlineLevel="0" collapsed="false">
      <c r="A325" s="0" t="s">
        <v>325</v>
      </c>
      <c r="B325" s="0" t="n">
        <v>13</v>
      </c>
      <c r="C325" s="0" t="s">
        <v>332</v>
      </c>
    </row>
    <row r="326" customFormat="false" ht="12.8" hidden="false" customHeight="false" outlineLevel="0" collapsed="false">
      <c r="A326" s="0" t="s">
        <v>323</v>
      </c>
      <c r="B326" s="0" t="n">
        <v>5</v>
      </c>
      <c r="C326" s="0" t="s">
        <v>333</v>
      </c>
    </row>
    <row r="327" customFormat="false" ht="12.8" hidden="false" customHeight="false" outlineLevel="0" collapsed="false">
      <c r="A327" s="0" t="s">
        <v>325</v>
      </c>
      <c r="B327" s="0" t="n">
        <v>13</v>
      </c>
      <c r="C327" s="0" t="s">
        <v>334</v>
      </c>
    </row>
    <row r="328" customFormat="false" ht="12.8" hidden="false" customHeight="false" outlineLevel="0" collapsed="false">
      <c r="A328" s="0" t="s">
        <v>323</v>
      </c>
      <c r="B328" s="0" t="n">
        <v>5</v>
      </c>
      <c r="C328" s="0" t="s">
        <v>335</v>
      </c>
    </row>
    <row r="329" customFormat="false" ht="12.8" hidden="false" customHeight="false" outlineLevel="0" collapsed="false">
      <c r="A329" s="0" t="s">
        <v>323</v>
      </c>
      <c r="B329" s="0" t="n">
        <v>5</v>
      </c>
      <c r="C329" s="0" t="s">
        <v>336</v>
      </c>
    </row>
    <row r="330" customFormat="false" ht="12.8" hidden="false" customHeight="false" outlineLevel="0" collapsed="false">
      <c r="A330" s="0" t="s">
        <v>323</v>
      </c>
      <c r="B330" s="0" t="n">
        <v>5</v>
      </c>
      <c r="C330" s="0" t="s">
        <v>337</v>
      </c>
    </row>
    <row r="331" customFormat="false" ht="12.8" hidden="false" customHeight="false" outlineLevel="0" collapsed="false">
      <c r="A331" s="0" t="s">
        <v>325</v>
      </c>
      <c r="B331" s="0" t="n">
        <v>13</v>
      </c>
      <c r="C331" s="0" t="s">
        <v>338</v>
      </c>
    </row>
    <row r="332" customFormat="false" ht="12.8" hidden="false" customHeight="false" outlineLevel="0" collapsed="false">
      <c r="A332" s="0" t="s">
        <v>323</v>
      </c>
      <c r="B332" s="0" t="n">
        <v>5</v>
      </c>
      <c r="C332" s="0" t="s">
        <v>339</v>
      </c>
    </row>
    <row r="333" customFormat="false" ht="12.8" hidden="false" customHeight="false" outlineLevel="0" collapsed="false">
      <c r="A333" s="0" t="s">
        <v>325</v>
      </c>
      <c r="B333" s="0" t="n">
        <v>13</v>
      </c>
      <c r="C333" s="0" t="s">
        <v>340</v>
      </c>
    </row>
    <row r="334" customFormat="false" ht="12.8" hidden="false" customHeight="false" outlineLevel="0" collapsed="false">
      <c r="A334" s="0" t="s">
        <v>323</v>
      </c>
      <c r="B334" s="0" t="n">
        <v>5</v>
      </c>
      <c r="C334" s="0" t="s">
        <v>341</v>
      </c>
    </row>
    <row r="335" customFormat="false" ht="12.8" hidden="false" customHeight="false" outlineLevel="0" collapsed="false">
      <c r="A335" s="0" t="s">
        <v>327</v>
      </c>
      <c r="B335" s="0" t="n">
        <v>8</v>
      </c>
      <c r="C335" s="0" t="s">
        <v>342</v>
      </c>
    </row>
    <row r="336" customFormat="false" ht="12.8" hidden="false" customHeight="false" outlineLevel="0" collapsed="false">
      <c r="A336" s="0" t="s">
        <v>327</v>
      </c>
      <c r="B336" s="0" t="n">
        <v>8</v>
      </c>
      <c r="C336" s="0" t="s">
        <v>343</v>
      </c>
    </row>
    <row r="337" customFormat="false" ht="12.8" hidden="false" customHeight="false" outlineLevel="0" collapsed="false">
      <c r="A337" s="0" t="s">
        <v>325</v>
      </c>
      <c r="B337" s="0" t="n">
        <v>13</v>
      </c>
      <c r="C337" s="0" t="s">
        <v>344</v>
      </c>
    </row>
    <row r="338" customFormat="false" ht="12.8" hidden="false" customHeight="false" outlineLevel="0" collapsed="false">
      <c r="A338" s="0" t="s">
        <v>327</v>
      </c>
      <c r="B338" s="0" t="n">
        <v>8</v>
      </c>
      <c r="C338" s="0" t="s">
        <v>345</v>
      </c>
    </row>
    <row r="339" customFormat="false" ht="12.8" hidden="false" customHeight="false" outlineLevel="0" collapsed="false">
      <c r="A339" s="0" t="s">
        <v>323</v>
      </c>
      <c r="B339" s="0" t="n">
        <v>5</v>
      </c>
      <c r="C339" s="0" t="s">
        <v>346</v>
      </c>
    </row>
    <row r="340" customFormat="false" ht="12.8" hidden="false" customHeight="false" outlineLevel="0" collapsed="false">
      <c r="A340" s="0" t="s">
        <v>327</v>
      </c>
      <c r="B340" s="0" t="n">
        <v>8</v>
      </c>
      <c r="C340" s="0" t="s">
        <v>347</v>
      </c>
    </row>
    <row r="341" customFormat="false" ht="12.8" hidden="false" customHeight="false" outlineLevel="0" collapsed="false">
      <c r="A341" s="0" t="s">
        <v>323</v>
      </c>
      <c r="B341" s="0" t="n">
        <v>5</v>
      </c>
      <c r="C341" s="0" t="s">
        <v>348</v>
      </c>
    </row>
    <row r="342" customFormat="false" ht="12.8" hidden="false" customHeight="false" outlineLevel="0" collapsed="false">
      <c r="A342" s="0" t="s">
        <v>349</v>
      </c>
      <c r="B342" s="0" t="n">
        <v>10</v>
      </c>
      <c r="C342" s="0" t="s">
        <v>350</v>
      </c>
    </row>
    <row r="343" customFormat="false" ht="12.8" hidden="false" customHeight="false" outlineLevel="0" collapsed="false">
      <c r="A343" s="0" t="s">
        <v>349</v>
      </c>
      <c r="B343" s="0" t="n">
        <v>10</v>
      </c>
      <c r="C343" s="0" t="s">
        <v>351</v>
      </c>
    </row>
    <row r="344" customFormat="false" ht="12.8" hidden="false" customHeight="false" outlineLevel="0" collapsed="false">
      <c r="A344" s="0" t="s">
        <v>319</v>
      </c>
      <c r="B344" s="0" t="n">
        <v>9</v>
      </c>
      <c r="C344" s="0" t="s">
        <v>352</v>
      </c>
    </row>
    <row r="345" customFormat="false" ht="12.8" hidden="false" customHeight="false" outlineLevel="0" collapsed="false">
      <c r="A345" s="0" t="s">
        <v>349</v>
      </c>
      <c r="B345" s="0" t="n">
        <v>10</v>
      </c>
      <c r="C345" s="0" t="s">
        <v>353</v>
      </c>
    </row>
    <row r="346" customFormat="false" ht="12.8" hidden="false" customHeight="false" outlineLevel="0" collapsed="false">
      <c r="A346" s="0" t="s">
        <v>349</v>
      </c>
      <c r="B346" s="0" t="n">
        <v>10</v>
      </c>
      <c r="C346" s="0" t="s">
        <v>354</v>
      </c>
    </row>
    <row r="347" customFormat="false" ht="12.8" hidden="false" customHeight="false" outlineLevel="0" collapsed="false">
      <c r="A347" s="0" t="s">
        <v>349</v>
      </c>
      <c r="B347" s="0" t="n">
        <v>10</v>
      </c>
      <c r="C347" s="0" t="s">
        <v>355</v>
      </c>
    </row>
    <row r="348" customFormat="false" ht="12.8" hidden="false" customHeight="false" outlineLevel="0" collapsed="false">
      <c r="A348" s="0" t="s">
        <v>349</v>
      </c>
      <c r="B348" s="0" t="n">
        <v>10</v>
      </c>
      <c r="C348" s="0" t="s">
        <v>356</v>
      </c>
    </row>
    <row r="349" customFormat="false" ht="12.8" hidden="false" customHeight="false" outlineLevel="0" collapsed="false">
      <c r="A349" s="0" t="s">
        <v>349</v>
      </c>
      <c r="B349" s="0" t="n">
        <v>10</v>
      </c>
      <c r="C349" s="0" t="s">
        <v>357</v>
      </c>
    </row>
    <row r="350" customFormat="false" ht="12.8" hidden="false" customHeight="false" outlineLevel="0" collapsed="false">
      <c r="A350" s="0" t="s">
        <v>349</v>
      </c>
      <c r="B350" s="0" t="n">
        <v>10</v>
      </c>
      <c r="C350" s="0" t="s">
        <v>358</v>
      </c>
    </row>
    <row r="351" customFormat="false" ht="12.8" hidden="false" customHeight="false" outlineLevel="0" collapsed="false">
      <c r="A351" s="0" t="s">
        <v>349</v>
      </c>
      <c r="B351" s="0" t="n">
        <v>10</v>
      </c>
      <c r="C351" s="0" t="s">
        <v>359</v>
      </c>
    </row>
    <row r="352" customFormat="false" ht="12.8" hidden="false" customHeight="false" outlineLevel="0" collapsed="false">
      <c r="A352" s="0" t="s">
        <v>349</v>
      </c>
      <c r="B352" s="0" t="n">
        <v>10</v>
      </c>
      <c r="C352" s="0" t="s">
        <v>360</v>
      </c>
    </row>
    <row r="353" customFormat="false" ht="12.8" hidden="false" customHeight="false" outlineLevel="0" collapsed="false">
      <c r="A353" s="0" t="s">
        <v>349</v>
      </c>
      <c r="B353" s="0" t="n">
        <v>10</v>
      </c>
      <c r="C353" s="0" t="s">
        <v>361</v>
      </c>
    </row>
    <row r="354" customFormat="false" ht="12.8" hidden="false" customHeight="false" outlineLevel="0" collapsed="false">
      <c r="A354" s="0" t="s">
        <v>321</v>
      </c>
      <c r="B354" s="0" t="n">
        <v>3</v>
      </c>
      <c r="C354" s="0" t="s">
        <v>362</v>
      </c>
    </row>
    <row r="355" customFormat="false" ht="12.8" hidden="false" customHeight="false" outlineLevel="0" collapsed="false">
      <c r="A355" s="0" t="s">
        <v>327</v>
      </c>
      <c r="B355" s="0" t="n">
        <v>8</v>
      </c>
      <c r="C355" s="0" t="s">
        <v>363</v>
      </c>
    </row>
    <row r="356" customFormat="false" ht="12.8" hidden="false" customHeight="false" outlineLevel="0" collapsed="false">
      <c r="A356" s="0" t="s">
        <v>319</v>
      </c>
      <c r="B356" s="0" t="n">
        <v>9</v>
      </c>
      <c r="C356" s="0" t="s">
        <v>364</v>
      </c>
    </row>
    <row r="357" customFormat="false" ht="12.8" hidden="false" customHeight="false" outlineLevel="0" collapsed="false">
      <c r="A357" s="0" t="s">
        <v>327</v>
      </c>
      <c r="B357" s="0" t="n">
        <v>8</v>
      </c>
      <c r="C357" s="0" t="s">
        <v>365</v>
      </c>
    </row>
    <row r="358" customFormat="false" ht="12.8" hidden="false" customHeight="false" outlineLevel="0" collapsed="false">
      <c r="A358" s="0" t="s">
        <v>349</v>
      </c>
      <c r="B358" s="0" t="n">
        <v>10</v>
      </c>
      <c r="C358" s="0" t="s">
        <v>366</v>
      </c>
    </row>
    <row r="359" customFormat="false" ht="12.8" hidden="false" customHeight="false" outlineLevel="0" collapsed="false">
      <c r="A359" s="0" t="s">
        <v>327</v>
      </c>
      <c r="B359" s="0" t="n">
        <v>8</v>
      </c>
      <c r="C359" s="0" t="s">
        <v>367</v>
      </c>
    </row>
    <row r="360" customFormat="false" ht="12.8" hidden="false" customHeight="false" outlineLevel="0" collapsed="false">
      <c r="A360" s="0" t="s">
        <v>319</v>
      </c>
      <c r="B360" s="0" t="n">
        <v>9</v>
      </c>
      <c r="C360" s="0" t="s">
        <v>368</v>
      </c>
    </row>
    <row r="361" customFormat="false" ht="12.8" hidden="false" customHeight="false" outlineLevel="0" collapsed="false">
      <c r="A361" s="0" t="s">
        <v>323</v>
      </c>
      <c r="B361" s="0" t="n">
        <v>5</v>
      </c>
      <c r="C361" s="0" t="s">
        <v>369</v>
      </c>
    </row>
    <row r="362" customFormat="false" ht="12.8" hidden="false" customHeight="false" outlineLevel="0" collapsed="false">
      <c r="A362" s="0" t="s">
        <v>323</v>
      </c>
      <c r="B362" s="0" t="n">
        <v>5</v>
      </c>
      <c r="C362" s="0" t="s">
        <v>370</v>
      </c>
    </row>
    <row r="363" customFormat="false" ht="12.8" hidden="false" customHeight="false" outlineLevel="0" collapsed="false">
      <c r="A363" s="0" t="s">
        <v>323</v>
      </c>
      <c r="B363" s="0" t="n">
        <v>5</v>
      </c>
      <c r="C363" s="0" t="s">
        <v>371</v>
      </c>
    </row>
    <row r="364" customFormat="false" ht="12.8" hidden="false" customHeight="false" outlineLevel="0" collapsed="false">
      <c r="A364" s="0" t="s">
        <v>323</v>
      </c>
      <c r="B364" s="0" t="n">
        <v>5</v>
      </c>
      <c r="C364" s="0" t="s">
        <v>372</v>
      </c>
    </row>
    <row r="365" customFormat="false" ht="12.8" hidden="false" customHeight="false" outlineLevel="0" collapsed="false">
      <c r="A365" s="0" t="s">
        <v>325</v>
      </c>
      <c r="B365" s="0" t="n">
        <v>13</v>
      </c>
      <c r="C365" s="0" t="s">
        <v>373</v>
      </c>
    </row>
    <row r="366" customFormat="false" ht="12.8" hidden="false" customHeight="false" outlineLevel="0" collapsed="false">
      <c r="A366" s="0" t="s">
        <v>323</v>
      </c>
      <c r="B366" s="0" t="n">
        <v>5</v>
      </c>
      <c r="C366" s="0" t="s">
        <v>374</v>
      </c>
    </row>
    <row r="367" customFormat="false" ht="12.8" hidden="false" customHeight="false" outlineLevel="0" collapsed="false">
      <c r="A367" s="0" t="s">
        <v>325</v>
      </c>
      <c r="B367" s="0" t="n">
        <v>13</v>
      </c>
      <c r="C367" s="0" t="s">
        <v>375</v>
      </c>
    </row>
    <row r="368" customFormat="false" ht="12.8" hidden="false" customHeight="false" outlineLevel="0" collapsed="false">
      <c r="A368" s="0" t="s">
        <v>325</v>
      </c>
      <c r="B368" s="0" t="n">
        <v>13</v>
      </c>
      <c r="C368" s="0" t="s">
        <v>376</v>
      </c>
    </row>
    <row r="369" customFormat="false" ht="12.8" hidden="false" customHeight="false" outlineLevel="0" collapsed="false">
      <c r="A369" s="0" t="s">
        <v>325</v>
      </c>
      <c r="B369" s="0" t="n">
        <v>13</v>
      </c>
      <c r="C369" s="0" t="s">
        <v>377</v>
      </c>
    </row>
    <row r="370" customFormat="false" ht="12.8" hidden="false" customHeight="false" outlineLevel="0" collapsed="false">
      <c r="A370" s="0" t="s">
        <v>321</v>
      </c>
      <c r="B370" s="0" t="n">
        <v>3</v>
      </c>
      <c r="C370" s="0" t="s">
        <v>378</v>
      </c>
    </row>
    <row r="371" customFormat="false" ht="12.8" hidden="false" customHeight="false" outlineLevel="0" collapsed="false">
      <c r="A371" s="0" t="s">
        <v>321</v>
      </c>
      <c r="B371" s="0" t="n">
        <v>3</v>
      </c>
      <c r="C371" s="0" t="s">
        <v>379</v>
      </c>
    </row>
    <row r="372" customFormat="false" ht="12.8" hidden="false" customHeight="false" outlineLevel="0" collapsed="false">
      <c r="A372" s="0" t="s">
        <v>321</v>
      </c>
      <c r="B372" s="0" t="n">
        <v>3</v>
      </c>
      <c r="C372" s="0" t="s">
        <v>380</v>
      </c>
    </row>
    <row r="373" customFormat="false" ht="12.8" hidden="false" customHeight="false" outlineLevel="0" collapsed="false">
      <c r="A373" s="0" t="s">
        <v>327</v>
      </c>
      <c r="B373" s="0" t="n">
        <v>8</v>
      </c>
      <c r="C373" s="0" t="s">
        <v>381</v>
      </c>
    </row>
    <row r="374" customFormat="false" ht="12.8" hidden="false" customHeight="false" outlineLevel="0" collapsed="false">
      <c r="A374" s="0" t="s">
        <v>325</v>
      </c>
      <c r="B374" s="0" t="n">
        <v>13</v>
      </c>
      <c r="C374" s="0" t="s">
        <v>382</v>
      </c>
    </row>
    <row r="375" customFormat="false" ht="12.8" hidden="false" customHeight="false" outlineLevel="0" collapsed="false">
      <c r="A375" s="0" t="s">
        <v>321</v>
      </c>
      <c r="B375" s="0" t="n">
        <v>3</v>
      </c>
      <c r="C375" s="0" t="s">
        <v>383</v>
      </c>
    </row>
    <row r="376" customFormat="false" ht="12.8" hidden="false" customHeight="false" outlineLevel="0" collapsed="false">
      <c r="A376" s="0" t="s">
        <v>323</v>
      </c>
      <c r="B376" s="0" t="n">
        <v>5</v>
      </c>
      <c r="C376" s="0" t="s">
        <v>384</v>
      </c>
    </row>
    <row r="377" customFormat="false" ht="12.8" hidden="false" customHeight="false" outlineLevel="0" collapsed="false">
      <c r="A377" s="0" t="s">
        <v>321</v>
      </c>
      <c r="B377" s="0" t="n">
        <v>3</v>
      </c>
      <c r="C377" s="0" t="s">
        <v>385</v>
      </c>
    </row>
    <row r="378" customFormat="false" ht="12.8" hidden="false" customHeight="false" outlineLevel="0" collapsed="false">
      <c r="A378" s="0" t="s">
        <v>327</v>
      </c>
      <c r="B378" s="0" t="n">
        <v>8</v>
      </c>
      <c r="C378" s="0" t="s">
        <v>386</v>
      </c>
    </row>
    <row r="379" customFormat="false" ht="12.8" hidden="false" customHeight="false" outlineLevel="0" collapsed="false">
      <c r="A379" s="0" t="s">
        <v>321</v>
      </c>
      <c r="B379" s="0" t="n">
        <v>3</v>
      </c>
      <c r="C379" s="0" t="s">
        <v>387</v>
      </c>
    </row>
    <row r="380" customFormat="false" ht="12.8" hidden="false" customHeight="false" outlineLevel="0" collapsed="false">
      <c r="A380" s="0" t="s">
        <v>327</v>
      </c>
      <c r="B380" s="0" t="n">
        <v>8</v>
      </c>
      <c r="C380" s="0" t="s">
        <v>388</v>
      </c>
    </row>
    <row r="381" customFormat="false" ht="12.8" hidden="false" customHeight="false" outlineLevel="0" collapsed="false">
      <c r="A381" s="0" t="s">
        <v>349</v>
      </c>
      <c r="B381" s="0" t="n">
        <v>10</v>
      </c>
      <c r="C381" s="0" t="s">
        <v>389</v>
      </c>
    </row>
    <row r="382" customFormat="false" ht="12.8" hidden="false" customHeight="false" outlineLevel="0" collapsed="false">
      <c r="A382" s="0" t="s">
        <v>349</v>
      </c>
      <c r="B382" s="0" t="n">
        <v>10</v>
      </c>
      <c r="C382" s="0" t="s">
        <v>390</v>
      </c>
    </row>
    <row r="383" customFormat="false" ht="12.8" hidden="false" customHeight="false" outlineLevel="0" collapsed="false">
      <c r="A383" s="0" t="s">
        <v>349</v>
      </c>
      <c r="B383" s="0" t="n">
        <v>10</v>
      </c>
      <c r="C383" s="0" t="s">
        <v>391</v>
      </c>
    </row>
    <row r="384" customFormat="false" ht="12.8" hidden="false" customHeight="false" outlineLevel="0" collapsed="false">
      <c r="A384" s="0" t="s">
        <v>321</v>
      </c>
      <c r="B384" s="0" t="n">
        <v>3</v>
      </c>
      <c r="C384" s="0" t="s">
        <v>392</v>
      </c>
    </row>
    <row r="385" customFormat="false" ht="12.8" hidden="false" customHeight="false" outlineLevel="0" collapsed="false">
      <c r="A385" s="0" t="s">
        <v>349</v>
      </c>
      <c r="B385" s="0" t="n">
        <v>10</v>
      </c>
      <c r="C385" s="0" t="s">
        <v>393</v>
      </c>
    </row>
    <row r="386" customFormat="false" ht="12.8" hidden="false" customHeight="false" outlineLevel="0" collapsed="false">
      <c r="A386" s="0" t="s">
        <v>349</v>
      </c>
      <c r="B386" s="0" t="n">
        <v>10</v>
      </c>
      <c r="C386" s="0" t="s">
        <v>394</v>
      </c>
    </row>
    <row r="387" customFormat="false" ht="12.8" hidden="false" customHeight="false" outlineLevel="0" collapsed="false">
      <c r="A387" s="0" t="s">
        <v>349</v>
      </c>
      <c r="B387" s="0" t="n">
        <v>10</v>
      </c>
      <c r="C387" s="0" t="s">
        <v>395</v>
      </c>
    </row>
    <row r="388" customFormat="false" ht="12.8" hidden="false" customHeight="false" outlineLevel="0" collapsed="false">
      <c r="A388" s="0" t="s">
        <v>319</v>
      </c>
      <c r="B388" s="0" t="n">
        <v>9</v>
      </c>
      <c r="C388" s="0" t="s">
        <v>396</v>
      </c>
    </row>
    <row r="389" customFormat="false" ht="12.8" hidden="false" customHeight="false" outlineLevel="0" collapsed="false">
      <c r="A389" s="0" t="s">
        <v>327</v>
      </c>
      <c r="B389" s="0" t="n">
        <v>8</v>
      </c>
      <c r="C389" s="0" t="s">
        <v>397</v>
      </c>
    </row>
    <row r="390" customFormat="false" ht="12.8" hidden="false" customHeight="false" outlineLevel="0" collapsed="false">
      <c r="A390" s="0" t="s">
        <v>321</v>
      </c>
      <c r="B390" s="0" t="n">
        <v>3</v>
      </c>
      <c r="C390" s="0" t="s">
        <v>398</v>
      </c>
    </row>
    <row r="391" customFormat="false" ht="12.8" hidden="false" customHeight="false" outlineLevel="0" collapsed="false">
      <c r="A391" s="0" t="s">
        <v>321</v>
      </c>
      <c r="B391" s="0" t="n">
        <v>3</v>
      </c>
      <c r="C391" s="0" t="s">
        <v>399</v>
      </c>
    </row>
    <row r="392" customFormat="false" ht="12.8" hidden="false" customHeight="false" outlineLevel="0" collapsed="false">
      <c r="A392" s="0" t="s">
        <v>321</v>
      </c>
      <c r="B392" s="0" t="n">
        <v>3</v>
      </c>
      <c r="C392" s="0" t="s">
        <v>400</v>
      </c>
    </row>
    <row r="393" customFormat="false" ht="12.8" hidden="false" customHeight="false" outlineLevel="0" collapsed="false">
      <c r="A393" s="0" t="s">
        <v>321</v>
      </c>
      <c r="B393" s="0" t="n">
        <v>3</v>
      </c>
      <c r="C393" s="0" t="s">
        <v>401</v>
      </c>
    </row>
    <row r="394" customFormat="false" ht="12.8" hidden="false" customHeight="false" outlineLevel="0" collapsed="false">
      <c r="A394" s="0" t="s">
        <v>321</v>
      </c>
      <c r="B394" s="0" t="n">
        <v>3</v>
      </c>
      <c r="C394" s="0" t="s">
        <v>402</v>
      </c>
    </row>
    <row r="395" customFormat="false" ht="12.8" hidden="false" customHeight="false" outlineLevel="0" collapsed="false">
      <c r="A395" s="0" t="s">
        <v>321</v>
      </c>
      <c r="B395" s="0" t="n">
        <v>3</v>
      </c>
      <c r="C395" s="0" t="s">
        <v>403</v>
      </c>
    </row>
    <row r="396" customFormat="false" ht="12.8" hidden="false" customHeight="false" outlineLevel="0" collapsed="false">
      <c r="A396" s="0" t="s">
        <v>321</v>
      </c>
      <c r="B396" s="0" t="n">
        <v>3</v>
      </c>
      <c r="C396" s="0" t="s">
        <v>404</v>
      </c>
    </row>
    <row r="397" customFormat="false" ht="12.8" hidden="false" customHeight="false" outlineLevel="0" collapsed="false">
      <c r="A397" s="0" t="s">
        <v>321</v>
      </c>
      <c r="B397" s="0" t="n">
        <v>3</v>
      </c>
      <c r="C397" s="0" t="s">
        <v>405</v>
      </c>
    </row>
    <row r="398" customFormat="false" ht="12.8" hidden="false" customHeight="false" outlineLevel="0" collapsed="false">
      <c r="A398" s="0" t="s">
        <v>321</v>
      </c>
      <c r="B398" s="0" t="n">
        <v>3</v>
      </c>
      <c r="C398" s="0" t="s">
        <v>406</v>
      </c>
    </row>
    <row r="399" customFormat="false" ht="12.8" hidden="false" customHeight="false" outlineLevel="0" collapsed="false">
      <c r="A399" s="0" t="s">
        <v>321</v>
      </c>
      <c r="B399" s="0" t="n">
        <v>3</v>
      </c>
      <c r="C399" s="0" t="s">
        <v>407</v>
      </c>
    </row>
    <row r="400" customFormat="false" ht="12.8" hidden="false" customHeight="false" outlineLevel="0" collapsed="false">
      <c r="A400" s="0" t="s">
        <v>321</v>
      </c>
      <c r="B400" s="0" t="n">
        <v>3</v>
      </c>
      <c r="C400" s="0" t="s">
        <v>408</v>
      </c>
    </row>
    <row r="401" customFormat="false" ht="12.8" hidden="false" customHeight="false" outlineLevel="0" collapsed="false">
      <c r="A401" s="0" t="s">
        <v>321</v>
      </c>
      <c r="B401" s="0" t="n">
        <v>3</v>
      </c>
      <c r="C401" s="0" t="s">
        <v>409</v>
      </c>
    </row>
    <row r="402" customFormat="false" ht="12.8" hidden="false" customHeight="false" outlineLevel="0" collapsed="false">
      <c r="A402" s="0" t="s">
        <v>321</v>
      </c>
      <c r="B402" s="0" t="n">
        <v>3</v>
      </c>
      <c r="C402" s="0" t="s">
        <v>410</v>
      </c>
    </row>
    <row r="403" customFormat="false" ht="12.8" hidden="false" customHeight="false" outlineLevel="0" collapsed="false">
      <c r="A403" s="0" t="s">
        <v>323</v>
      </c>
      <c r="B403" s="0" t="n">
        <v>5</v>
      </c>
      <c r="C403" s="0" t="s">
        <v>411</v>
      </c>
    </row>
    <row r="404" customFormat="false" ht="12.8" hidden="false" customHeight="false" outlineLevel="0" collapsed="false">
      <c r="A404" s="0" t="s">
        <v>321</v>
      </c>
      <c r="B404" s="0" t="n">
        <v>3</v>
      </c>
      <c r="C404" s="0" t="s">
        <v>412</v>
      </c>
    </row>
    <row r="405" customFormat="false" ht="12.8" hidden="false" customHeight="false" outlineLevel="0" collapsed="false">
      <c r="A405" s="0" t="s">
        <v>321</v>
      </c>
      <c r="B405" s="0" t="n">
        <v>3</v>
      </c>
      <c r="C405" s="0" t="s">
        <v>413</v>
      </c>
    </row>
    <row r="406" customFormat="false" ht="12.8" hidden="false" customHeight="false" outlineLevel="0" collapsed="false">
      <c r="A406" s="0" t="s">
        <v>321</v>
      </c>
      <c r="B406" s="0" t="n">
        <v>3</v>
      </c>
      <c r="C406" s="0" t="s">
        <v>414</v>
      </c>
    </row>
    <row r="407" customFormat="false" ht="12.8" hidden="false" customHeight="false" outlineLevel="0" collapsed="false">
      <c r="A407" s="0" t="s">
        <v>349</v>
      </c>
      <c r="B407" s="0" t="n">
        <v>10</v>
      </c>
      <c r="C407" s="0" t="s">
        <v>415</v>
      </c>
    </row>
    <row r="408" customFormat="false" ht="12.8" hidden="false" customHeight="false" outlineLevel="0" collapsed="false">
      <c r="A408" s="0" t="s">
        <v>327</v>
      </c>
      <c r="B408" s="0" t="n">
        <v>8</v>
      </c>
      <c r="C408" s="0" t="s">
        <v>416</v>
      </c>
    </row>
    <row r="409" customFormat="false" ht="12.8" hidden="false" customHeight="false" outlineLevel="0" collapsed="false">
      <c r="A409" s="0" t="s">
        <v>323</v>
      </c>
      <c r="B409" s="0" t="n">
        <v>5</v>
      </c>
      <c r="C409" s="0" t="s">
        <v>417</v>
      </c>
    </row>
    <row r="410" customFormat="false" ht="12.8" hidden="false" customHeight="false" outlineLevel="0" collapsed="false">
      <c r="A410" s="0" t="s">
        <v>323</v>
      </c>
      <c r="B410" s="0" t="n">
        <v>5</v>
      </c>
      <c r="C410" s="0" t="s">
        <v>418</v>
      </c>
    </row>
    <row r="411" customFormat="false" ht="12.8" hidden="false" customHeight="false" outlineLevel="0" collapsed="false">
      <c r="A411" s="0" t="s">
        <v>323</v>
      </c>
      <c r="B411" s="0" t="n">
        <v>5</v>
      </c>
      <c r="C411" s="0" t="s">
        <v>419</v>
      </c>
    </row>
    <row r="412" customFormat="false" ht="12.8" hidden="false" customHeight="false" outlineLevel="0" collapsed="false">
      <c r="A412" s="0" t="s">
        <v>327</v>
      </c>
      <c r="B412" s="0" t="n">
        <v>8</v>
      </c>
      <c r="C412" s="0" t="s">
        <v>420</v>
      </c>
    </row>
    <row r="413" customFormat="false" ht="12.8" hidden="false" customHeight="false" outlineLevel="0" collapsed="false">
      <c r="A413" s="0" t="s">
        <v>327</v>
      </c>
      <c r="B413" s="0" t="n">
        <v>8</v>
      </c>
      <c r="C413" s="0" t="s">
        <v>421</v>
      </c>
    </row>
    <row r="414" customFormat="false" ht="12.8" hidden="false" customHeight="false" outlineLevel="0" collapsed="false">
      <c r="A414" s="0" t="s">
        <v>327</v>
      </c>
      <c r="B414" s="0" t="n">
        <v>8</v>
      </c>
      <c r="C414" s="0" t="s">
        <v>422</v>
      </c>
    </row>
    <row r="415" customFormat="false" ht="12.8" hidden="false" customHeight="false" outlineLevel="0" collapsed="false">
      <c r="A415" s="0" t="s">
        <v>325</v>
      </c>
      <c r="B415" s="0" t="n">
        <v>13</v>
      </c>
      <c r="C415" s="0" t="s">
        <v>423</v>
      </c>
    </row>
    <row r="416" customFormat="false" ht="12.8" hidden="false" customHeight="false" outlineLevel="0" collapsed="false">
      <c r="A416" s="0" t="s">
        <v>325</v>
      </c>
      <c r="B416" s="0" t="n">
        <v>13</v>
      </c>
      <c r="C416" s="0" t="s">
        <v>424</v>
      </c>
    </row>
    <row r="417" customFormat="false" ht="12.8" hidden="false" customHeight="false" outlineLevel="0" collapsed="false">
      <c r="A417" s="0" t="s">
        <v>323</v>
      </c>
      <c r="B417" s="0" t="n">
        <v>5</v>
      </c>
      <c r="C417" s="0" t="s">
        <v>425</v>
      </c>
    </row>
    <row r="418" customFormat="false" ht="12.8" hidden="false" customHeight="false" outlineLevel="0" collapsed="false">
      <c r="A418" s="0" t="s">
        <v>323</v>
      </c>
      <c r="B418" s="0" t="n">
        <v>5</v>
      </c>
      <c r="C418" s="0" t="s">
        <v>426</v>
      </c>
    </row>
    <row r="419" customFormat="false" ht="12.8" hidden="false" customHeight="false" outlineLevel="0" collapsed="false">
      <c r="A419" s="0" t="s">
        <v>323</v>
      </c>
      <c r="B419" s="0" t="n">
        <v>5</v>
      </c>
      <c r="C419" s="0" t="s">
        <v>427</v>
      </c>
    </row>
    <row r="420" customFormat="false" ht="12.8" hidden="false" customHeight="false" outlineLevel="0" collapsed="false">
      <c r="A420" s="0" t="s">
        <v>325</v>
      </c>
      <c r="B420" s="0" t="n">
        <v>13</v>
      </c>
      <c r="C420" s="0" t="s">
        <v>428</v>
      </c>
    </row>
    <row r="421" customFormat="false" ht="12.8" hidden="false" customHeight="false" outlineLevel="0" collapsed="false">
      <c r="A421" s="0" t="s">
        <v>325</v>
      </c>
      <c r="B421" s="0" t="n">
        <v>13</v>
      </c>
      <c r="C421" s="0" t="s">
        <v>429</v>
      </c>
    </row>
    <row r="422" customFormat="false" ht="12.8" hidden="false" customHeight="false" outlineLevel="0" collapsed="false">
      <c r="A422" s="0" t="s">
        <v>323</v>
      </c>
      <c r="B422" s="0" t="n">
        <v>5</v>
      </c>
      <c r="C422" s="0" t="s">
        <v>430</v>
      </c>
    </row>
    <row r="423" customFormat="false" ht="12.8" hidden="false" customHeight="false" outlineLevel="0" collapsed="false">
      <c r="A423" s="0" t="s">
        <v>349</v>
      </c>
      <c r="B423" s="0" t="n">
        <v>10</v>
      </c>
      <c r="C423" s="0" t="s">
        <v>431</v>
      </c>
    </row>
    <row r="424" customFormat="false" ht="12.8" hidden="false" customHeight="false" outlineLevel="0" collapsed="false">
      <c r="A424" s="0" t="s">
        <v>323</v>
      </c>
      <c r="B424" s="0" t="n">
        <v>5</v>
      </c>
      <c r="C424" s="0" t="s">
        <v>432</v>
      </c>
    </row>
    <row r="425" customFormat="false" ht="12.8" hidden="false" customHeight="false" outlineLevel="0" collapsed="false">
      <c r="A425" s="0" t="s">
        <v>327</v>
      </c>
      <c r="B425" s="0" t="n">
        <v>8</v>
      </c>
      <c r="C425" s="0" t="s">
        <v>433</v>
      </c>
    </row>
    <row r="426" customFormat="false" ht="12.8" hidden="false" customHeight="false" outlineLevel="0" collapsed="false">
      <c r="A426" s="0" t="s">
        <v>349</v>
      </c>
      <c r="B426" s="0" t="n">
        <v>10</v>
      </c>
      <c r="C426" s="0" t="s">
        <v>434</v>
      </c>
    </row>
    <row r="427" customFormat="false" ht="12.8" hidden="false" customHeight="false" outlineLevel="0" collapsed="false">
      <c r="A427" s="0" t="s">
        <v>327</v>
      </c>
      <c r="B427" s="0" t="n">
        <v>8</v>
      </c>
      <c r="C427" s="0" t="s">
        <v>435</v>
      </c>
    </row>
    <row r="428" customFormat="false" ht="12.8" hidden="false" customHeight="false" outlineLevel="0" collapsed="false">
      <c r="A428" s="0" t="s">
        <v>323</v>
      </c>
      <c r="B428" s="0" t="n">
        <v>5</v>
      </c>
      <c r="C428" s="0" t="s">
        <v>436</v>
      </c>
    </row>
    <row r="429" customFormat="false" ht="12.8" hidden="false" customHeight="false" outlineLevel="0" collapsed="false">
      <c r="A429" s="0" t="s">
        <v>325</v>
      </c>
      <c r="B429" s="0" t="n">
        <v>13</v>
      </c>
      <c r="C429" s="0" t="s">
        <v>437</v>
      </c>
    </row>
    <row r="430" customFormat="false" ht="12.8" hidden="false" customHeight="false" outlineLevel="0" collapsed="false">
      <c r="A430" s="0" t="s">
        <v>325</v>
      </c>
      <c r="B430" s="0" t="n">
        <v>13</v>
      </c>
      <c r="C430" s="0" t="s">
        <v>438</v>
      </c>
    </row>
    <row r="431" customFormat="false" ht="12.8" hidden="false" customHeight="false" outlineLevel="0" collapsed="false">
      <c r="A431" s="0" t="s">
        <v>321</v>
      </c>
      <c r="B431" s="0" t="n">
        <v>3</v>
      </c>
      <c r="C431" s="0" t="s">
        <v>439</v>
      </c>
    </row>
    <row r="432" customFormat="false" ht="12.8" hidden="false" customHeight="false" outlineLevel="0" collapsed="false">
      <c r="A432" s="0" t="s">
        <v>323</v>
      </c>
      <c r="B432" s="0" t="n">
        <v>5</v>
      </c>
      <c r="C432" s="0" t="s">
        <v>440</v>
      </c>
    </row>
    <row r="433" customFormat="false" ht="12.8" hidden="false" customHeight="false" outlineLevel="0" collapsed="false">
      <c r="A433" s="0" t="s">
        <v>323</v>
      </c>
      <c r="B433" s="0" t="n">
        <v>5</v>
      </c>
      <c r="C433" s="0" t="s">
        <v>441</v>
      </c>
    </row>
    <row r="434" customFormat="false" ht="12.8" hidden="false" customHeight="false" outlineLevel="0" collapsed="false">
      <c r="A434" s="0" t="s">
        <v>325</v>
      </c>
      <c r="B434" s="0" t="n">
        <v>13</v>
      </c>
      <c r="C434" s="0" t="s">
        <v>442</v>
      </c>
    </row>
    <row r="435" customFormat="false" ht="12.8" hidden="false" customHeight="false" outlineLevel="0" collapsed="false">
      <c r="A435" s="0" t="s">
        <v>325</v>
      </c>
      <c r="B435" s="0" t="n">
        <v>13</v>
      </c>
      <c r="C435" s="0" t="s">
        <v>443</v>
      </c>
    </row>
    <row r="436" customFormat="false" ht="12.8" hidden="false" customHeight="false" outlineLevel="0" collapsed="false">
      <c r="A436" s="0" t="s">
        <v>327</v>
      </c>
      <c r="B436" s="0" t="n">
        <v>8</v>
      </c>
      <c r="C436" s="0" t="s">
        <v>444</v>
      </c>
    </row>
    <row r="437" customFormat="false" ht="12.8" hidden="false" customHeight="false" outlineLevel="0" collapsed="false">
      <c r="A437" s="0" t="s">
        <v>319</v>
      </c>
      <c r="B437" s="0" t="n">
        <v>9</v>
      </c>
      <c r="C437" s="0" t="s">
        <v>445</v>
      </c>
    </row>
    <row r="438" customFormat="false" ht="12.8" hidden="false" customHeight="false" outlineLevel="0" collapsed="false">
      <c r="A438" s="0" t="s">
        <v>325</v>
      </c>
      <c r="B438" s="0" t="n">
        <v>13</v>
      </c>
      <c r="C438" s="0" t="s">
        <v>446</v>
      </c>
    </row>
    <row r="439" customFormat="false" ht="12.8" hidden="false" customHeight="false" outlineLevel="0" collapsed="false">
      <c r="A439" s="0" t="s">
        <v>327</v>
      </c>
      <c r="B439" s="0" t="n">
        <v>8</v>
      </c>
      <c r="C439" s="0" t="s">
        <v>447</v>
      </c>
    </row>
    <row r="440" customFormat="false" ht="12.8" hidden="false" customHeight="false" outlineLevel="0" collapsed="false">
      <c r="A440" s="0" t="s">
        <v>327</v>
      </c>
      <c r="B440" s="0" t="n">
        <v>8</v>
      </c>
      <c r="C440" s="0" t="s">
        <v>448</v>
      </c>
    </row>
    <row r="441" customFormat="false" ht="12.8" hidden="false" customHeight="false" outlineLevel="0" collapsed="false">
      <c r="A441" s="0" t="s">
        <v>325</v>
      </c>
      <c r="B441" s="0" t="n">
        <v>13</v>
      </c>
      <c r="C441" s="0" t="s">
        <v>449</v>
      </c>
    </row>
    <row r="442" customFormat="false" ht="12.8" hidden="false" customHeight="false" outlineLevel="0" collapsed="false">
      <c r="A442" s="0" t="s">
        <v>325</v>
      </c>
      <c r="B442" s="0" t="n">
        <v>13</v>
      </c>
      <c r="C442" s="0" t="s">
        <v>450</v>
      </c>
    </row>
    <row r="443" customFormat="false" ht="12.8" hidden="false" customHeight="false" outlineLevel="0" collapsed="false">
      <c r="A443" s="0" t="s">
        <v>325</v>
      </c>
      <c r="B443" s="0" t="n">
        <v>13</v>
      </c>
      <c r="C443" s="0" t="s">
        <v>451</v>
      </c>
    </row>
    <row r="444" customFormat="false" ht="12.8" hidden="false" customHeight="false" outlineLevel="0" collapsed="false">
      <c r="A444" s="0" t="s">
        <v>325</v>
      </c>
      <c r="B444" s="0" t="n">
        <v>13</v>
      </c>
      <c r="C444" s="0" t="s">
        <v>452</v>
      </c>
    </row>
    <row r="445" customFormat="false" ht="12.8" hidden="false" customHeight="false" outlineLevel="0" collapsed="false">
      <c r="A445" s="0" t="s">
        <v>325</v>
      </c>
      <c r="B445" s="0" t="n">
        <v>13</v>
      </c>
      <c r="C445" s="0" t="s">
        <v>453</v>
      </c>
    </row>
    <row r="446" customFormat="false" ht="12.8" hidden="false" customHeight="false" outlineLevel="0" collapsed="false">
      <c r="A446" s="0" t="s">
        <v>325</v>
      </c>
      <c r="B446" s="0" t="n">
        <v>13</v>
      </c>
      <c r="C446" s="0" t="s">
        <v>454</v>
      </c>
    </row>
    <row r="447" customFormat="false" ht="12.8" hidden="false" customHeight="false" outlineLevel="0" collapsed="false">
      <c r="A447" s="0" t="s">
        <v>321</v>
      </c>
      <c r="B447" s="0" t="n">
        <v>3</v>
      </c>
      <c r="C447" s="0" t="s">
        <v>455</v>
      </c>
    </row>
    <row r="448" customFormat="false" ht="12.8" hidden="false" customHeight="false" outlineLevel="0" collapsed="false">
      <c r="A448" s="0" t="s">
        <v>319</v>
      </c>
      <c r="B448" s="0" t="n">
        <v>9</v>
      </c>
      <c r="C448" s="0" t="s">
        <v>456</v>
      </c>
    </row>
    <row r="449" customFormat="false" ht="12.8" hidden="false" customHeight="false" outlineLevel="0" collapsed="false">
      <c r="A449" s="0" t="s">
        <v>327</v>
      </c>
      <c r="B449" s="0" t="n">
        <v>8</v>
      </c>
      <c r="C449" s="0" t="s">
        <v>457</v>
      </c>
    </row>
    <row r="450" customFormat="false" ht="12.8" hidden="false" customHeight="false" outlineLevel="0" collapsed="false">
      <c r="A450" s="0" t="s">
        <v>319</v>
      </c>
      <c r="B450" s="0" t="n">
        <v>9</v>
      </c>
      <c r="C450" s="0" t="s">
        <v>458</v>
      </c>
    </row>
    <row r="451" customFormat="false" ht="12.8" hidden="false" customHeight="false" outlineLevel="0" collapsed="false">
      <c r="A451" s="0" t="s">
        <v>327</v>
      </c>
      <c r="B451" s="0" t="n">
        <v>8</v>
      </c>
      <c r="C451" s="0" t="s">
        <v>459</v>
      </c>
    </row>
    <row r="452" customFormat="false" ht="12.8" hidden="false" customHeight="false" outlineLevel="0" collapsed="false">
      <c r="A452" s="0" t="s">
        <v>327</v>
      </c>
      <c r="B452" s="0" t="n">
        <v>8</v>
      </c>
      <c r="C452" s="0" t="s">
        <v>460</v>
      </c>
    </row>
    <row r="453" customFormat="false" ht="12.8" hidden="false" customHeight="false" outlineLevel="0" collapsed="false">
      <c r="A453" s="0" t="s">
        <v>319</v>
      </c>
      <c r="B453" s="0" t="n">
        <v>9</v>
      </c>
      <c r="C453" s="0" t="s">
        <v>461</v>
      </c>
    </row>
    <row r="454" customFormat="false" ht="12.8" hidden="false" customHeight="false" outlineLevel="0" collapsed="false">
      <c r="A454" s="0" t="s">
        <v>349</v>
      </c>
      <c r="B454" s="0" t="n">
        <v>10</v>
      </c>
      <c r="C454" s="0" t="s">
        <v>462</v>
      </c>
    </row>
    <row r="455" customFormat="false" ht="12.8" hidden="false" customHeight="false" outlineLevel="0" collapsed="false">
      <c r="A455" s="0" t="s">
        <v>319</v>
      </c>
      <c r="B455" s="0" t="n">
        <v>9</v>
      </c>
      <c r="C455" s="0" t="s">
        <v>463</v>
      </c>
    </row>
    <row r="456" customFormat="false" ht="12.8" hidden="false" customHeight="false" outlineLevel="0" collapsed="false">
      <c r="A456" s="0" t="s">
        <v>349</v>
      </c>
      <c r="B456" s="0" t="n">
        <v>10</v>
      </c>
      <c r="C456" s="0" t="s">
        <v>464</v>
      </c>
    </row>
    <row r="457" customFormat="false" ht="12.8" hidden="false" customHeight="false" outlineLevel="0" collapsed="false">
      <c r="A457" s="0" t="s">
        <v>349</v>
      </c>
      <c r="B457" s="0" t="n">
        <v>10</v>
      </c>
      <c r="C457" s="0" t="s">
        <v>465</v>
      </c>
    </row>
    <row r="458" customFormat="false" ht="12.8" hidden="false" customHeight="false" outlineLevel="0" collapsed="false">
      <c r="A458" s="0" t="s">
        <v>349</v>
      </c>
      <c r="B458" s="0" t="n">
        <v>10</v>
      </c>
      <c r="C458" s="0" t="s">
        <v>466</v>
      </c>
    </row>
    <row r="459" customFormat="false" ht="12.8" hidden="false" customHeight="false" outlineLevel="0" collapsed="false">
      <c r="A459" s="0" t="s">
        <v>349</v>
      </c>
      <c r="B459" s="0" t="n">
        <v>10</v>
      </c>
      <c r="C459" s="0" t="s">
        <v>467</v>
      </c>
    </row>
    <row r="460" customFormat="false" ht="12.8" hidden="false" customHeight="false" outlineLevel="0" collapsed="false">
      <c r="A460" s="0" t="s">
        <v>323</v>
      </c>
      <c r="B460" s="0" t="n">
        <v>5</v>
      </c>
      <c r="C460" s="0" t="s">
        <v>468</v>
      </c>
    </row>
    <row r="461" customFormat="false" ht="12.8" hidden="false" customHeight="false" outlineLevel="0" collapsed="false">
      <c r="A461" s="0" t="s">
        <v>323</v>
      </c>
      <c r="B461" s="0" t="n">
        <v>5</v>
      </c>
      <c r="C461" s="0" t="s">
        <v>469</v>
      </c>
    </row>
    <row r="462" customFormat="false" ht="12.8" hidden="false" customHeight="false" outlineLevel="0" collapsed="false">
      <c r="A462" s="0" t="s">
        <v>323</v>
      </c>
      <c r="B462" s="0" t="n">
        <v>5</v>
      </c>
      <c r="C462" s="0" t="s">
        <v>470</v>
      </c>
    </row>
    <row r="463" customFormat="false" ht="12.8" hidden="false" customHeight="false" outlineLevel="0" collapsed="false">
      <c r="A463" s="0" t="s">
        <v>323</v>
      </c>
      <c r="B463" s="0" t="n">
        <v>5</v>
      </c>
      <c r="C463" s="0" t="s">
        <v>471</v>
      </c>
    </row>
    <row r="464" customFormat="false" ht="12.8" hidden="false" customHeight="false" outlineLevel="0" collapsed="false">
      <c r="A464" s="0" t="s">
        <v>319</v>
      </c>
      <c r="B464" s="0" t="n">
        <v>9</v>
      </c>
      <c r="C464" s="0" t="s">
        <v>472</v>
      </c>
    </row>
    <row r="465" customFormat="false" ht="12.8" hidden="false" customHeight="false" outlineLevel="0" collapsed="false">
      <c r="A465" s="0" t="s">
        <v>323</v>
      </c>
      <c r="B465" s="0" t="n">
        <v>5</v>
      </c>
      <c r="C465" s="0" t="s">
        <v>473</v>
      </c>
    </row>
    <row r="466" customFormat="false" ht="12.8" hidden="false" customHeight="false" outlineLevel="0" collapsed="false">
      <c r="A466" s="0" t="s">
        <v>327</v>
      </c>
      <c r="B466" s="0" t="n">
        <v>8</v>
      </c>
      <c r="C466" s="0" t="s">
        <v>474</v>
      </c>
    </row>
    <row r="467" customFormat="false" ht="12.8" hidden="false" customHeight="false" outlineLevel="0" collapsed="false">
      <c r="A467" s="0" t="s">
        <v>327</v>
      </c>
      <c r="B467" s="0" t="n">
        <v>8</v>
      </c>
      <c r="C467" s="0" t="s">
        <v>475</v>
      </c>
    </row>
    <row r="468" customFormat="false" ht="12.8" hidden="false" customHeight="false" outlineLevel="0" collapsed="false">
      <c r="A468" s="0" t="s">
        <v>327</v>
      </c>
      <c r="B468" s="0" t="n">
        <v>8</v>
      </c>
      <c r="C468" s="0" t="s">
        <v>476</v>
      </c>
    </row>
    <row r="469" customFormat="false" ht="12.8" hidden="false" customHeight="false" outlineLevel="0" collapsed="false">
      <c r="A469" s="0" t="s">
        <v>349</v>
      </c>
      <c r="B469" s="0" t="n">
        <v>10</v>
      </c>
      <c r="C469" s="0" t="s">
        <v>477</v>
      </c>
    </row>
    <row r="470" customFormat="false" ht="12.8" hidden="false" customHeight="false" outlineLevel="0" collapsed="false">
      <c r="A470" s="0" t="s">
        <v>323</v>
      </c>
      <c r="B470" s="0" t="n">
        <v>5</v>
      </c>
      <c r="C470" s="0" t="s">
        <v>478</v>
      </c>
    </row>
    <row r="471" customFormat="false" ht="12.8" hidden="false" customHeight="false" outlineLevel="0" collapsed="false">
      <c r="A471" s="0" t="s">
        <v>323</v>
      </c>
      <c r="B471" s="0" t="n">
        <v>5</v>
      </c>
      <c r="C471" s="0" t="s">
        <v>479</v>
      </c>
    </row>
    <row r="472" customFormat="false" ht="12.8" hidden="false" customHeight="false" outlineLevel="0" collapsed="false">
      <c r="A472" s="0" t="s">
        <v>327</v>
      </c>
      <c r="B472" s="0" t="n">
        <v>8</v>
      </c>
      <c r="C472" s="0" t="s">
        <v>480</v>
      </c>
    </row>
    <row r="473" customFormat="false" ht="12.8" hidden="false" customHeight="false" outlineLevel="0" collapsed="false">
      <c r="A473" s="0" t="s">
        <v>325</v>
      </c>
      <c r="B473" s="0" t="n">
        <v>13</v>
      </c>
      <c r="C473" s="0" t="s">
        <v>481</v>
      </c>
    </row>
    <row r="474" customFormat="false" ht="12.8" hidden="false" customHeight="false" outlineLevel="0" collapsed="false">
      <c r="A474" s="0" t="s">
        <v>327</v>
      </c>
      <c r="B474" s="0" t="n">
        <v>8</v>
      </c>
      <c r="C474" s="0" t="s">
        <v>482</v>
      </c>
    </row>
    <row r="475" customFormat="false" ht="12.8" hidden="false" customHeight="false" outlineLevel="0" collapsed="false">
      <c r="A475" s="0" t="s">
        <v>325</v>
      </c>
      <c r="B475" s="0" t="n">
        <v>13</v>
      </c>
      <c r="C475" s="0" t="s">
        <v>483</v>
      </c>
    </row>
    <row r="476" customFormat="false" ht="12.8" hidden="false" customHeight="false" outlineLevel="0" collapsed="false">
      <c r="A476" s="0" t="s">
        <v>327</v>
      </c>
      <c r="B476" s="0" t="n">
        <v>8</v>
      </c>
      <c r="C476" s="0" t="s">
        <v>484</v>
      </c>
    </row>
    <row r="477" customFormat="false" ht="12.8" hidden="false" customHeight="false" outlineLevel="0" collapsed="false">
      <c r="A477" s="0" t="s">
        <v>319</v>
      </c>
      <c r="B477" s="0" t="n">
        <v>9</v>
      </c>
      <c r="C477" s="0" t="s">
        <v>485</v>
      </c>
    </row>
    <row r="478" customFormat="false" ht="12.8" hidden="false" customHeight="false" outlineLevel="0" collapsed="false">
      <c r="A478" s="0" t="s">
        <v>319</v>
      </c>
      <c r="B478" s="0" t="n">
        <v>9</v>
      </c>
      <c r="C478" s="0" t="s">
        <v>486</v>
      </c>
    </row>
    <row r="479" customFormat="false" ht="12.8" hidden="false" customHeight="false" outlineLevel="0" collapsed="false">
      <c r="A479" s="0" t="s">
        <v>349</v>
      </c>
      <c r="B479" s="0" t="n">
        <v>10</v>
      </c>
      <c r="C479" s="0" t="s">
        <v>487</v>
      </c>
    </row>
    <row r="480" customFormat="false" ht="12.8" hidden="false" customHeight="false" outlineLevel="0" collapsed="false">
      <c r="A480" s="0" t="s">
        <v>327</v>
      </c>
      <c r="B480" s="0" t="n">
        <v>8</v>
      </c>
      <c r="C480" s="0" t="s">
        <v>488</v>
      </c>
    </row>
    <row r="481" customFormat="false" ht="12.8" hidden="false" customHeight="false" outlineLevel="0" collapsed="false">
      <c r="A481" s="0" t="s">
        <v>319</v>
      </c>
      <c r="B481" s="0" t="n">
        <v>9</v>
      </c>
      <c r="C481" s="0" t="s">
        <v>489</v>
      </c>
    </row>
    <row r="482" customFormat="false" ht="12.8" hidden="false" customHeight="false" outlineLevel="0" collapsed="false">
      <c r="A482" s="0" t="s">
        <v>327</v>
      </c>
      <c r="B482" s="0" t="n">
        <v>8</v>
      </c>
      <c r="C482" s="0" t="s">
        <v>490</v>
      </c>
    </row>
    <row r="483" customFormat="false" ht="12.8" hidden="false" customHeight="false" outlineLevel="0" collapsed="false">
      <c r="A483" s="0" t="s">
        <v>319</v>
      </c>
      <c r="B483" s="0" t="n">
        <v>9</v>
      </c>
      <c r="C483" s="0" t="s">
        <v>491</v>
      </c>
    </row>
    <row r="484" customFormat="false" ht="12.8" hidden="false" customHeight="false" outlineLevel="0" collapsed="false">
      <c r="A484" s="0" t="s">
        <v>349</v>
      </c>
      <c r="B484" s="0" t="n">
        <v>10</v>
      </c>
      <c r="C484" s="0" t="s">
        <v>492</v>
      </c>
    </row>
    <row r="485" customFormat="false" ht="12.8" hidden="false" customHeight="false" outlineLevel="0" collapsed="false">
      <c r="A485" s="0" t="s">
        <v>327</v>
      </c>
      <c r="B485" s="0" t="n">
        <v>8</v>
      </c>
      <c r="C485" s="0" t="s">
        <v>493</v>
      </c>
    </row>
    <row r="486" customFormat="false" ht="12.8" hidden="false" customHeight="false" outlineLevel="0" collapsed="false">
      <c r="A486" s="0" t="s">
        <v>327</v>
      </c>
      <c r="B486" s="0" t="n">
        <v>8</v>
      </c>
      <c r="C486" s="0" t="s">
        <v>494</v>
      </c>
    </row>
    <row r="487" customFormat="false" ht="12.8" hidden="false" customHeight="false" outlineLevel="0" collapsed="false">
      <c r="A487" s="0" t="s">
        <v>349</v>
      </c>
      <c r="B487" s="0" t="n">
        <v>10</v>
      </c>
      <c r="C487" s="0" t="s">
        <v>495</v>
      </c>
    </row>
    <row r="488" customFormat="false" ht="12.8" hidden="false" customHeight="false" outlineLevel="0" collapsed="false">
      <c r="A488" s="0" t="s">
        <v>327</v>
      </c>
      <c r="B488" s="0" t="n">
        <v>8</v>
      </c>
      <c r="C488" s="0" t="s">
        <v>496</v>
      </c>
    </row>
    <row r="489" customFormat="false" ht="12.8" hidden="false" customHeight="false" outlineLevel="0" collapsed="false">
      <c r="A489" s="0" t="s">
        <v>327</v>
      </c>
      <c r="B489" s="0" t="n">
        <v>8</v>
      </c>
      <c r="C489" s="0" t="s">
        <v>497</v>
      </c>
    </row>
    <row r="490" customFormat="false" ht="12.8" hidden="false" customHeight="false" outlineLevel="0" collapsed="false">
      <c r="A490" s="0" t="s">
        <v>349</v>
      </c>
      <c r="B490" s="0" t="n">
        <v>10</v>
      </c>
      <c r="C490" s="0" t="s">
        <v>498</v>
      </c>
    </row>
    <row r="491" customFormat="false" ht="12.8" hidden="false" customHeight="false" outlineLevel="0" collapsed="false">
      <c r="A491" s="0" t="s">
        <v>349</v>
      </c>
      <c r="B491" s="0" t="n">
        <v>10</v>
      </c>
      <c r="C491" s="0" t="s">
        <v>499</v>
      </c>
    </row>
    <row r="492" customFormat="false" ht="12.8" hidden="false" customHeight="false" outlineLevel="0" collapsed="false">
      <c r="A492" s="0" t="s">
        <v>349</v>
      </c>
      <c r="B492" s="0" t="n">
        <v>10</v>
      </c>
      <c r="C492" s="0" t="s">
        <v>500</v>
      </c>
    </row>
    <row r="493" customFormat="false" ht="12.8" hidden="false" customHeight="false" outlineLevel="0" collapsed="false">
      <c r="A493" s="0" t="s">
        <v>327</v>
      </c>
      <c r="B493" s="0" t="n">
        <v>8</v>
      </c>
      <c r="C493" s="0" t="s">
        <v>501</v>
      </c>
    </row>
    <row r="494" customFormat="false" ht="12.8" hidden="false" customHeight="false" outlineLevel="0" collapsed="false">
      <c r="A494" s="0" t="s">
        <v>327</v>
      </c>
      <c r="B494" s="0" t="n">
        <v>8</v>
      </c>
      <c r="C494" s="0" t="s">
        <v>502</v>
      </c>
    </row>
    <row r="495" customFormat="false" ht="12.8" hidden="false" customHeight="false" outlineLevel="0" collapsed="false">
      <c r="A495" s="0" t="s">
        <v>327</v>
      </c>
      <c r="B495" s="0" t="n">
        <v>8</v>
      </c>
      <c r="C495" s="0" t="s">
        <v>503</v>
      </c>
    </row>
    <row r="496" customFormat="false" ht="12.8" hidden="false" customHeight="false" outlineLevel="0" collapsed="false">
      <c r="A496" s="0" t="s">
        <v>327</v>
      </c>
      <c r="B496" s="0" t="n">
        <v>8</v>
      </c>
      <c r="C496" s="0" t="s">
        <v>504</v>
      </c>
    </row>
    <row r="497" customFormat="false" ht="12.8" hidden="false" customHeight="false" outlineLevel="0" collapsed="false">
      <c r="A497" s="0" t="s">
        <v>349</v>
      </c>
      <c r="B497" s="0" t="n">
        <v>10</v>
      </c>
      <c r="C497" s="0" t="s">
        <v>505</v>
      </c>
    </row>
    <row r="498" customFormat="false" ht="12.8" hidden="false" customHeight="false" outlineLevel="0" collapsed="false">
      <c r="A498" s="0" t="s">
        <v>349</v>
      </c>
      <c r="B498" s="0" t="n">
        <v>10</v>
      </c>
      <c r="C498" s="0" t="s">
        <v>506</v>
      </c>
    </row>
    <row r="499" customFormat="false" ht="12.8" hidden="false" customHeight="false" outlineLevel="0" collapsed="false">
      <c r="A499" s="0" t="s">
        <v>327</v>
      </c>
      <c r="B499" s="0" t="n">
        <v>8</v>
      </c>
      <c r="C499" s="0" t="s">
        <v>507</v>
      </c>
    </row>
    <row r="500" customFormat="false" ht="12.8" hidden="false" customHeight="false" outlineLevel="0" collapsed="false">
      <c r="A500" s="0" t="s">
        <v>349</v>
      </c>
      <c r="B500" s="0" t="n">
        <v>10</v>
      </c>
      <c r="C500" s="0" t="s">
        <v>508</v>
      </c>
    </row>
    <row r="501" customFormat="false" ht="12.8" hidden="false" customHeight="false" outlineLevel="0" collapsed="false">
      <c r="A501" s="0" t="s">
        <v>327</v>
      </c>
      <c r="B501" s="0" t="n">
        <v>8</v>
      </c>
      <c r="C501" s="0" t="s">
        <v>509</v>
      </c>
    </row>
    <row r="502" customFormat="false" ht="12.8" hidden="false" customHeight="false" outlineLevel="0" collapsed="false">
      <c r="A502" s="0" t="s">
        <v>327</v>
      </c>
      <c r="B502" s="0" t="n">
        <v>8</v>
      </c>
      <c r="C502" s="0" t="s">
        <v>510</v>
      </c>
    </row>
    <row r="503" customFormat="false" ht="12.8" hidden="false" customHeight="false" outlineLevel="0" collapsed="false">
      <c r="A503" s="0" t="s">
        <v>327</v>
      </c>
      <c r="B503" s="0" t="n">
        <v>8</v>
      </c>
      <c r="C503" s="0" t="s">
        <v>511</v>
      </c>
    </row>
    <row r="504" customFormat="false" ht="12.8" hidden="false" customHeight="false" outlineLevel="0" collapsed="false">
      <c r="A504" s="0" t="s">
        <v>349</v>
      </c>
      <c r="B504" s="0" t="n">
        <v>10</v>
      </c>
      <c r="C504" s="0" t="s">
        <v>512</v>
      </c>
    </row>
    <row r="505" customFormat="false" ht="12.8" hidden="false" customHeight="false" outlineLevel="0" collapsed="false">
      <c r="A505" s="0" t="s">
        <v>321</v>
      </c>
      <c r="B505" s="0" t="n">
        <v>3</v>
      </c>
      <c r="C505" s="0" t="s">
        <v>513</v>
      </c>
    </row>
    <row r="506" customFormat="false" ht="12.8" hidden="false" customHeight="false" outlineLevel="0" collapsed="false">
      <c r="A506" s="0" t="s">
        <v>321</v>
      </c>
      <c r="B506" s="0" t="n">
        <v>3</v>
      </c>
      <c r="C506" s="0" t="s">
        <v>514</v>
      </c>
    </row>
    <row r="507" customFormat="false" ht="12.8" hidden="false" customHeight="false" outlineLevel="0" collapsed="false">
      <c r="A507" s="0" t="s">
        <v>321</v>
      </c>
      <c r="B507" s="0" t="n">
        <v>3</v>
      </c>
      <c r="C507" s="0" t="s">
        <v>515</v>
      </c>
    </row>
    <row r="508" customFormat="false" ht="12.8" hidden="false" customHeight="false" outlineLevel="0" collapsed="false">
      <c r="A508" s="0" t="s">
        <v>349</v>
      </c>
      <c r="B508" s="0" t="n">
        <v>10</v>
      </c>
      <c r="C508" s="0" t="s">
        <v>516</v>
      </c>
    </row>
    <row r="509" customFormat="false" ht="12.8" hidden="false" customHeight="false" outlineLevel="0" collapsed="false">
      <c r="A509" s="0" t="s">
        <v>349</v>
      </c>
      <c r="B509" s="0" t="n">
        <v>10</v>
      </c>
      <c r="C509" s="0" t="s">
        <v>517</v>
      </c>
    </row>
    <row r="510" customFormat="false" ht="12.8" hidden="false" customHeight="false" outlineLevel="0" collapsed="false">
      <c r="A510" s="0" t="s">
        <v>349</v>
      </c>
      <c r="B510" s="0" t="n">
        <v>10</v>
      </c>
      <c r="C510" s="0" t="s">
        <v>518</v>
      </c>
    </row>
    <row r="511" customFormat="false" ht="12.8" hidden="false" customHeight="false" outlineLevel="0" collapsed="false">
      <c r="A511" s="0" t="s">
        <v>327</v>
      </c>
      <c r="B511" s="0" t="n">
        <v>8</v>
      </c>
      <c r="C511" s="0" t="s">
        <v>519</v>
      </c>
    </row>
    <row r="512" customFormat="false" ht="12.8" hidden="false" customHeight="false" outlineLevel="0" collapsed="false">
      <c r="A512" s="0" t="s">
        <v>327</v>
      </c>
      <c r="B512" s="0" t="n">
        <v>8</v>
      </c>
      <c r="C512" s="0" t="s">
        <v>520</v>
      </c>
    </row>
    <row r="513" customFormat="false" ht="12.8" hidden="false" customHeight="false" outlineLevel="0" collapsed="false">
      <c r="A513" s="0" t="s">
        <v>319</v>
      </c>
      <c r="B513" s="0" t="n">
        <v>9</v>
      </c>
      <c r="C513" s="0" t="s">
        <v>521</v>
      </c>
    </row>
    <row r="514" customFormat="false" ht="12.8" hidden="false" customHeight="false" outlineLevel="0" collapsed="false">
      <c r="A514" s="0" t="s">
        <v>319</v>
      </c>
      <c r="B514" s="0" t="n">
        <v>9</v>
      </c>
      <c r="C514" s="0" t="s">
        <v>522</v>
      </c>
    </row>
    <row r="515" customFormat="false" ht="12.8" hidden="false" customHeight="false" outlineLevel="0" collapsed="false">
      <c r="A515" s="0" t="s">
        <v>327</v>
      </c>
      <c r="B515" s="0" t="n">
        <v>8</v>
      </c>
      <c r="C515" s="0" t="s">
        <v>523</v>
      </c>
    </row>
    <row r="516" customFormat="false" ht="12.8" hidden="false" customHeight="false" outlineLevel="0" collapsed="false">
      <c r="A516" s="0" t="s">
        <v>319</v>
      </c>
      <c r="B516" s="0" t="n">
        <v>9</v>
      </c>
      <c r="C516" s="0" t="s">
        <v>524</v>
      </c>
    </row>
    <row r="517" customFormat="false" ht="12.8" hidden="false" customHeight="false" outlineLevel="0" collapsed="false">
      <c r="A517" s="0" t="s">
        <v>319</v>
      </c>
      <c r="B517" s="0" t="n">
        <v>9</v>
      </c>
      <c r="C517" s="0" t="s">
        <v>525</v>
      </c>
    </row>
    <row r="518" customFormat="false" ht="12.8" hidden="false" customHeight="false" outlineLevel="0" collapsed="false">
      <c r="A518" s="0" t="s">
        <v>327</v>
      </c>
      <c r="B518" s="0" t="n">
        <v>8</v>
      </c>
      <c r="C518" s="0" t="s">
        <v>526</v>
      </c>
    </row>
    <row r="519" customFormat="false" ht="12.8" hidden="false" customHeight="false" outlineLevel="0" collapsed="false">
      <c r="A519" s="0" t="s">
        <v>327</v>
      </c>
      <c r="B519" s="0" t="n">
        <v>8</v>
      </c>
      <c r="C519" s="0" t="s">
        <v>527</v>
      </c>
    </row>
    <row r="520" customFormat="false" ht="12.8" hidden="false" customHeight="false" outlineLevel="0" collapsed="false">
      <c r="A520" s="0" t="s">
        <v>321</v>
      </c>
      <c r="B520" s="0" t="n">
        <v>3</v>
      </c>
      <c r="C520" s="0" t="s">
        <v>528</v>
      </c>
    </row>
    <row r="521" customFormat="false" ht="12.8" hidden="false" customHeight="false" outlineLevel="0" collapsed="false">
      <c r="A521" s="0" t="s">
        <v>327</v>
      </c>
      <c r="B521" s="0" t="n">
        <v>8</v>
      </c>
      <c r="C521" s="0" t="s">
        <v>529</v>
      </c>
    </row>
    <row r="522" customFormat="false" ht="12.8" hidden="false" customHeight="false" outlineLevel="0" collapsed="false">
      <c r="A522" s="0" t="s">
        <v>321</v>
      </c>
      <c r="B522" s="0" t="n">
        <v>3</v>
      </c>
      <c r="C522" s="0" t="s">
        <v>530</v>
      </c>
    </row>
    <row r="523" customFormat="false" ht="12.8" hidden="false" customHeight="false" outlineLevel="0" collapsed="false">
      <c r="A523" s="0" t="s">
        <v>321</v>
      </c>
      <c r="B523" s="0" t="n">
        <v>3</v>
      </c>
      <c r="C523" s="0" t="s">
        <v>531</v>
      </c>
    </row>
    <row r="524" customFormat="false" ht="12.8" hidden="false" customHeight="false" outlineLevel="0" collapsed="false">
      <c r="A524" s="0" t="s">
        <v>349</v>
      </c>
      <c r="B524" s="0" t="n">
        <v>10</v>
      </c>
      <c r="C524" s="0" t="s">
        <v>532</v>
      </c>
    </row>
    <row r="525" customFormat="false" ht="12.8" hidden="false" customHeight="false" outlineLevel="0" collapsed="false">
      <c r="A525" s="0" t="s">
        <v>349</v>
      </c>
      <c r="B525" s="0" t="n">
        <v>10</v>
      </c>
      <c r="C525" s="0" t="s">
        <v>533</v>
      </c>
    </row>
    <row r="526" customFormat="false" ht="12.8" hidden="false" customHeight="false" outlineLevel="0" collapsed="false">
      <c r="A526" s="0" t="s">
        <v>349</v>
      </c>
      <c r="B526" s="0" t="n">
        <v>10</v>
      </c>
      <c r="C526" s="0" t="s">
        <v>534</v>
      </c>
    </row>
    <row r="527" customFormat="false" ht="12.8" hidden="false" customHeight="false" outlineLevel="0" collapsed="false">
      <c r="A527" s="0" t="s">
        <v>325</v>
      </c>
      <c r="B527" s="0" t="n">
        <v>13</v>
      </c>
      <c r="C527" s="0" t="s">
        <v>535</v>
      </c>
    </row>
    <row r="528" customFormat="false" ht="12.8" hidden="false" customHeight="false" outlineLevel="0" collapsed="false">
      <c r="A528" s="0" t="s">
        <v>321</v>
      </c>
      <c r="B528" s="0" t="n">
        <v>3</v>
      </c>
      <c r="C528" s="0" t="s">
        <v>536</v>
      </c>
    </row>
    <row r="529" customFormat="false" ht="12.8" hidden="false" customHeight="false" outlineLevel="0" collapsed="false">
      <c r="A529" s="0" t="s">
        <v>325</v>
      </c>
      <c r="B529" s="0" t="n">
        <v>13</v>
      </c>
      <c r="C529" s="0" t="s">
        <v>537</v>
      </c>
    </row>
    <row r="530" customFormat="false" ht="12.8" hidden="false" customHeight="false" outlineLevel="0" collapsed="false">
      <c r="A530" s="0" t="s">
        <v>325</v>
      </c>
      <c r="B530" s="0" t="n">
        <v>13</v>
      </c>
      <c r="C530" s="0" t="s">
        <v>538</v>
      </c>
    </row>
    <row r="531" customFormat="false" ht="12.8" hidden="false" customHeight="false" outlineLevel="0" collapsed="false">
      <c r="A531" s="0" t="s">
        <v>319</v>
      </c>
      <c r="B531" s="0" t="n">
        <v>9</v>
      </c>
      <c r="C531" s="0" t="s">
        <v>539</v>
      </c>
    </row>
    <row r="532" customFormat="false" ht="12.8" hidden="false" customHeight="false" outlineLevel="0" collapsed="false">
      <c r="A532" s="0" t="s">
        <v>319</v>
      </c>
      <c r="B532" s="0" t="n">
        <v>9</v>
      </c>
      <c r="C532" s="0" t="s">
        <v>540</v>
      </c>
    </row>
    <row r="533" customFormat="false" ht="12.8" hidden="false" customHeight="false" outlineLevel="0" collapsed="false">
      <c r="A533" s="0" t="s">
        <v>319</v>
      </c>
      <c r="B533" s="0" t="n">
        <v>9</v>
      </c>
      <c r="C533" s="0" t="s">
        <v>541</v>
      </c>
    </row>
    <row r="534" customFormat="false" ht="12.8" hidden="false" customHeight="false" outlineLevel="0" collapsed="false">
      <c r="A534" s="0" t="s">
        <v>319</v>
      </c>
      <c r="B534" s="0" t="n">
        <v>9</v>
      </c>
      <c r="C534" s="0" t="s">
        <v>542</v>
      </c>
    </row>
    <row r="535" customFormat="false" ht="12.8" hidden="false" customHeight="false" outlineLevel="0" collapsed="false">
      <c r="A535" s="0" t="s">
        <v>319</v>
      </c>
      <c r="B535" s="0" t="n">
        <v>9</v>
      </c>
      <c r="C535" s="0" t="s">
        <v>543</v>
      </c>
    </row>
    <row r="536" customFormat="false" ht="12.8" hidden="false" customHeight="false" outlineLevel="0" collapsed="false">
      <c r="A536" s="0" t="s">
        <v>319</v>
      </c>
      <c r="B536" s="0" t="n">
        <v>9</v>
      </c>
      <c r="C536" s="0" t="s">
        <v>544</v>
      </c>
    </row>
    <row r="537" customFormat="false" ht="12.8" hidden="false" customHeight="false" outlineLevel="0" collapsed="false">
      <c r="A537" s="0" t="s">
        <v>319</v>
      </c>
      <c r="B537" s="0" t="n">
        <v>9</v>
      </c>
      <c r="C537" s="0" t="s">
        <v>545</v>
      </c>
    </row>
    <row r="538" customFormat="false" ht="12.8" hidden="false" customHeight="false" outlineLevel="0" collapsed="false">
      <c r="A538" s="0" t="s">
        <v>319</v>
      </c>
      <c r="B538" s="0" t="n">
        <v>9</v>
      </c>
      <c r="C538" s="0" t="s">
        <v>546</v>
      </c>
    </row>
    <row r="539" customFormat="false" ht="12.8" hidden="false" customHeight="false" outlineLevel="0" collapsed="false">
      <c r="A539" s="0" t="s">
        <v>319</v>
      </c>
      <c r="B539" s="0" t="n">
        <v>9</v>
      </c>
      <c r="C539" s="0" t="s">
        <v>547</v>
      </c>
    </row>
    <row r="540" customFormat="false" ht="12.8" hidden="false" customHeight="false" outlineLevel="0" collapsed="false">
      <c r="A540" s="0" t="s">
        <v>319</v>
      </c>
      <c r="B540" s="0" t="n">
        <v>9</v>
      </c>
      <c r="C540" s="0" t="s">
        <v>548</v>
      </c>
    </row>
    <row r="541" customFormat="false" ht="12.8" hidden="false" customHeight="false" outlineLevel="0" collapsed="false">
      <c r="A541" s="0" t="s">
        <v>319</v>
      </c>
      <c r="B541" s="0" t="n">
        <v>9</v>
      </c>
      <c r="C541" s="0" t="s">
        <v>549</v>
      </c>
    </row>
    <row r="542" customFormat="false" ht="12.8" hidden="false" customHeight="false" outlineLevel="0" collapsed="false">
      <c r="A542" s="0" t="s">
        <v>319</v>
      </c>
      <c r="B542" s="0" t="n">
        <v>9</v>
      </c>
      <c r="C542" s="0" t="s">
        <v>550</v>
      </c>
    </row>
    <row r="543" customFormat="false" ht="12.8" hidden="false" customHeight="false" outlineLevel="0" collapsed="false">
      <c r="A543" s="0" t="s">
        <v>319</v>
      </c>
      <c r="B543" s="0" t="n">
        <v>9</v>
      </c>
      <c r="C543" s="0" t="s">
        <v>551</v>
      </c>
    </row>
    <row r="544" customFormat="false" ht="12.8" hidden="false" customHeight="false" outlineLevel="0" collapsed="false">
      <c r="A544" s="0" t="s">
        <v>319</v>
      </c>
      <c r="B544" s="0" t="n">
        <v>9</v>
      </c>
      <c r="C544" s="0" t="s">
        <v>552</v>
      </c>
    </row>
    <row r="545" customFormat="false" ht="12.8" hidden="false" customHeight="false" outlineLevel="0" collapsed="false">
      <c r="A545" s="0" t="s">
        <v>319</v>
      </c>
      <c r="B545" s="0" t="n">
        <v>9</v>
      </c>
      <c r="C545" s="0" t="s">
        <v>553</v>
      </c>
    </row>
    <row r="546" customFormat="false" ht="12.8" hidden="false" customHeight="false" outlineLevel="0" collapsed="false">
      <c r="A546" s="0" t="s">
        <v>319</v>
      </c>
      <c r="B546" s="0" t="n">
        <v>9</v>
      </c>
      <c r="C546" s="0" t="s">
        <v>554</v>
      </c>
    </row>
    <row r="547" customFormat="false" ht="12.8" hidden="false" customHeight="false" outlineLevel="0" collapsed="false">
      <c r="A547" s="0" t="s">
        <v>319</v>
      </c>
      <c r="B547" s="0" t="n">
        <v>9</v>
      </c>
      <c r="C547" s="0" t="s">
        <v>555</v>
      </c>
    </row>
    <row r="548" customFormat="false" ht="12.8" hidden="false" customHeight="false" outlineLevel="0" collapsed="false">
      <c r="A548" s="0" t="s">
        <v>319</v>
      </c>
      <c r="B548" s="0" t="n">
        <v>9</v>
      </c>
      <c r="C548" s="0" t="s">
        <v>556</v>
      </c>
    </row>
    <row r="549" customFormat="false" ht="12.8" hidden="false" customHeight="false" outlineLevel="0" collapsed="false">
      <c r="A549" s="0" t="s">
        <v>319</v>
      </c>
      <c r="B549" s="0" t="n">
        <v>9</v>
      </c>
      <c r="C549" s="0" t="s">
        <v>557</v>
      </c>
    </row>
    <row r="550" customFormat="false" ht="12.8" hidden="false" customHeight="false" outlineLevel="0" collapsed="false">
      <c r="A550" s="0" t="s">
        <v>319</v>
      </c>
      <c r="B550" s="0" t="n">
        <v>9</v>
      </c>
      <c r="C550" s="0" t="s">
        <v>558</v>
      </c>
    </row>
    <row r="551" customFormat="false" ht="12.8" hidden="false" customHeight="false" outlineLevel="0" collapsed="false">
      <c r="A551" s="0" t="s">
        <v>319</v>
      </c>
      <c r="B551" s="0" t="n">
        <v>9</v>
      </c>
      <c r="C551" s="0" t="s">
        <v>559</v>
      </c>
    </row>
    <row r="552" customFormat="false" ht="12.8" hidden="false" customHeight="false" outlineLevel="0" collapsed="false">
      <c r="A552" s="0" t="s">
        <v>319</v>
      </c>
      <c r="B552" s="0" t="n">
        <v>9</v>
      </c>
      <c r="C552" s="0" t="s">
        <v>560</v>
      </c>
    </row>
    <row r="553" customFormat="false" ht="12.8" hidden="false" customHeight="false" outlineLevel="0" collapsed="false">
      <c r="A553" s="0" t="s">
        <v>319</v>
      </c>
      <c r="B553" s="0" t="n">
        <v>9</v>
      </c>
      <c r="C553" s="0" t="s">
        <v>561</v>
      </c>
    </row>
    <row r="554" customFormat="false" ht="12.8" hidden="false" customHeight="false" outlineLevel="0" collapsed="false">
      <c r="A554" s="0" t="s">
        <v>319</v>
      </c>
      <c r="B554" s="0" t="n">
        <v>9</v>
      </c>
      <c r="C554" s="0" t="s">
        <v>562</v>
      </c>
    </row>
    <row r="555" customFormat="false" ht="12.8" hidden="false" customHeight="false" outlineLevel="0" collapsed="false">
      <c r="A555" s="0" t="s">
        <v>319</v>
      </c>
      <c r="B555" s="0" t="n">
        <v>9</v>
      </c>
      <c r="C555" s="0" t="s">
        <v>563</v>
      </c>
    </row>
    <row r="556" customFormat="false" ht="12.8" hidden="false" customHeight="false" outlineLevel="0" collapsed="false">
      <c r="A556" s="0" t="s">
        <v>321</v>
      </c>
      <c r="B556" s="0" t="n">
        <v>3</v>
      </c>
      <c r="C556" s="0" t="s">
        <v>564</v>
      </c>
    </row>
    <row r="557" customFormat="false" ht="12.8" hidden="false" customHeight="false" outlineLevel="0" collapsed="false">
      <c r="A557" s="0" t="s">
        <v>319</v>
      </c>
      <c r="B557" s="0" t="n">
        <v>9</v>
      </c>
      <c r="C557" s="0" t="s">
        <v>565</v>
      </c>
    </row>
    <row r="558" customFormat="false" ht="12.8" hidden="false" customHeight="false" outlineLevel="0" collapsed="false">
      <c r="A558" s="0" t="s">
        <v>321</v>
      </c>
      <c r="B558" s="0" t="n">
        <v>3</v>
      </c>
      <c r="C558" s="0" t="s">
        <v>566</v>
      </c>
    </row>
    <row r="559" customFormat="false" ht="12.8" hidden="false" customHeight="false" outlineLevel="0" collapsed="false">
      <c r="A559" s="0" t="s">
        <v>321</v>
      </c>
      <c r="B559" s="0" t="n">
        <v>3</v>
      </c>
      <c r="C559" s="0" t="s">
        <v>567</v>
      </c>
    </row>
    <row r="560" customFormat="false" ht="12.8" hidden="false" customHeight="false" outlineLevel="0" collapsed="false">
      <c r="A560" s="0" t="s">
        <v>568</v>
      </c>
      <c r="B560" s="0" t="n">
        <v>2</v>
      </c>
      <c r="C560" s="0" t="s">
        <v>569</v>
      </c>
    </row>
    <row r="561" customFormat="false" ht="12.8" hidden="false" customHeight="false" outlineLevel="0" collapsed="false">
      <c r="A561" s="0" t="s">
        <v>568</v>
      </c>
      <c r="B561" s="0" t="n">
        <v>2</v>
      </c>
      <c r="C561" s="0" t="s">
        <v>570</v>
      </c>
    </row>
    <row r="562" customFormat="false" ht="12.8" hidden="false" customHeight="false" outlineLevel="0" collapsed="false">
      <c r="A562" s="0" t="s">
        <v>568</v>
      </c>
      <c r="B562" s="0" t="n">
        <v>2</v>
      </c>
      <c r="C562" s="0" t="s">
        <v>571</v>
      </c>
    </row>
    <row r="563" customFormat="false" ht="12.8" hidden="false" customHeight="false" outlineLevel="0" collapsed="false">
      <c r="A563" s="0" t="s">
        <v>568</v>
      </c>
      <c r="B563" s="0" t="n">
        <v>2</v>
      </c>
      <c r="C563" s="0" t="s">
        <v>572</v>
      </c>
    </row>
    <row r="564" customFormat="false" ht="12.8" hidden="false" customHeight="false" outlineLevel="0" collapsed="false">
      <c r="A564" s="0" t="s">
        <v>568</v>
      </c>
      <c r="B564" s="0" t="n">
        <v>2</v>
      </c>
      <c r="C564" s="0" t="s">
        <v>573</v>
      </c>
    </row>
    <row r="565" customFormat="false" ht="12.8" hidden="false" customHeight="false" outlineLevel="0" collapsed="false">
      <c r="A565" s="0" t="s">
        <v>568</v>
      </c>
      <c r="B565" s="0" t="n">
        <v>2</v>
      </c>
      <c r="C565" s="0" t="s">
        <v>574</v>
      </c>
    </row>
    <row r="566" customFormat="false" ht="12.8" hidden="false" customHeight="false" outlineLevel="0" collapsed="false">
      <c r="A566" s="0" t="s">
        <v>568</v>
      </c>
      <c r="B566" s="0" t="n">
        <v>2</v>
      </c>
      <c r="C566" s="0" t="s">
        <v>575</v>
      </c>
    </row>
    <row r="567" customFormat="false" ht="12.8" hidden="false" customHeight="false" outlineLevel="0" collapsed="false">
      <c r="A567" s="0" t="s">
        <v>568</v>
      </c>
      <c r="B567" s="0" t="n">
        <v>2</v>
      </c>
      <c r="C567" s="0" t="s">
        <v>576</v>
      </c>
    </row>
    <row r="568" customFormat="false" ht="12.8" hidden="false" customHeight="false" outlineLevel="0" collapsed="false">
      <c r="A568" s="0" t="s">
        <v>568</v>
      </c>
      <c r="B568" s="0" t="n">
        <v>2</v>
      </c>
      <c r="C568" s="0" t="s">
        <v>577</v>
      </c>
    </row>
    <row r="569" customFormat="false" ht="12.8" hidden="false" customHeight="false" outlineLevel="0" collapsed="false">
      <c r="A569" s="0" t="s">
        <v>568</v>
      </c>
      <c r="B569" s="0" t="n">
        <v>2</v>
      </c>
      <c r="C569" s="0" t="s">
        <v>578</v>
      </c>
    </row>
    <row r="570" customFormat="false" ht="12.8" hidden="false" customHeight="false" outlineLevel="0" collapsed="false">
      <c r="A570" s="0" t="s">
        <v>568</v>
      </c>
      <c r="B570" s="0" t="n">
        <v>2</v>
      </c>
      <c r="C570" s="0" t="s">
        <v>579</v>
      </c>
    </row>
    <row r="571" customFormat="false" ht="12.8" hidden="false" customHeight="false" outlineLevel="0" collapsed="false">
      <c r="A571" s="0" t="s">
        <v>568</v>
      </c>
      <c r="B571" s="0" t="n">
        <v>2</v>
      </c>
      <c r="C571" s="0" t="s">
        <v>580</v>
      </c>
    </row>
    <row r="572" customFormat="false" ht="12.8" hidden="false" customHeight="false" outlineLevel="0" collapsed="false">
      <c r="A572" s="0" t="s">
        <v>568</v>
      </c>
      <c r="B572" s="0" t="n">
        <v>2</v>
      </c>
      <c r="C572" s="0" t="s">
        <v>581</v>
      </c>
    </row>
    <row r="573" customFormat="false" ht="12.8" hidden="false" customHeight="false" outlineLevel="0" collapsed="false">
      <c r="A573" s="0" t="s">
        <v>568</v>
      </c>
      <c r="B573" s="0" t="n">
        <v>2</v>
      </c>
      <c r="C573" s="0" t="s">
        <v>582</v>
      </c>
    </row>
    <row r="574" customFormat="false" ht="12.8" hidden="false" customHeight="false" outlineLevel="0" collapsed="false">
      <c r="A574" s="0" t="s">
        <v>568</v>
      </c>
      <c r="B574" s="0" t="n">
        <v>2</v>
      </c>
      <c r="C574" s="0" t="s">
        <v>583</v>
      </c>
    </row>
    <row r="575" customFormat="false" ht="12.8" hidden="false" customHeight="false" outlineLevel="0" collapsed="false">
      <c r="A575" s="0" t="s">
        <v>568</v>
      </c>
      <c r="B575" s="0" t="n">
        <v>2</v>
      </c>
      <c r="C575" s="0" t="s">
        <v>584</v>
      </c>
    </row>
    <row r="576" customFormat="false" ht="12.8" hidden="false" customHeight="false" outlineLevel="0" collapsed="false">
      <c r="A576" s="0" t="s">
        <v>568</v>
      </c>
      <c r="B576" s="0" t="n">
        <v>2</v>
      </c>
      <c r="C576" s="0" t="s">
        <v>585</v>
      </c>
    </row>
    <row r="577" customFormat="false" ht="12.8" hidden="false" customHeight="false" outlineLevel="0" collapsed="false">
      <c r="A577" s="0" t="s">
        <v>568</v>
      </c>
      <c r="B577" s="0" t="n">
        <v>2</v>
      </c>
      <c r="C577" s="0" t="s">
        <v>586</v>
      </c>
    </row>
    <row r="578" customFormat="false" ht="12.8" hidden="false" customHeight="false" outlineLevel="0" collapsed="false">
      <c r="A578" s="0" t="s">
        <v>568</v>
      </c>
      <c r="B578" s="0" t="n">
        <v>2</v>
      </c>
      <c r="C578" s="0" t="s">
        <v>587</v>
      </c>
    </row>
    <row r="579" customFormat="false" ht="12.8" hidden="false" customHeight="false" outlineLevel="0" collapsed="false">
      <c r="A579" s="0" t="s">
        <v>568</v>
      </c>
      <c r="B579" s="0" t="n">
        <v>2</v>
      </c>
      <c r="C579" s="0" t="s">
        <v>588</v>
      </c>
    </row>
    <row r="580" customFormat="false" ht="12.8" hidden="false" customHeight="false" outlineLevel="0" collapsed="false">
      <c r="A580" s="0" t="s">
        <v>568</v>
      </c>
      <c r="B580" s="0" t="n">
        <v>2</v>
      </c>
      <c r="C580" s="0" t="s">
        <v>589</v>
      </c>
    </row>
    <row r="581" customFormat="false" ht="12.8" hidden="false" customHeight="false" outlineLevel="0" collapsed="false">
      <c r="A581" s="0" t="s">
        <v>568</v>
      </c>
      <c r="B581" s="0" t="n">
        <v>2</v>
      </c>
      <c r="C581" s="0" t="s">
        <v>590</v>
      </c>
    </row>
    <row r="582" customFormat="false" ht="12.8" hidden="false" customHeight="false" outlineLevel="0" collapsed="false">
      <c r="A582" s="0" t="s">
        <v>568</v>
      </c>
      <c r="B582" s="0" t="n">
        <v>2</v>
      </c>
      <c r="C582" s="0" t="s">
        <v>591</v>
      </c>
    </row>
    <row r="583" customFormat="false" ht="12.8" hidden="false" customHeight="false" outlineLevel="0" collapsed="false">
      <c r="A583" s="0" t="s">
        <v>568</v>
      </c>
      <c r="B583" s="0" t="n">
        <v>2</v>
      </c>
      <c r="C583" s="0" t="s">
        <v>592</v>
      </c>
    </row>
    <row r="584" customFormat="false" ht="12.8" hidden="false" customHeight="false" outlineLevel="0" collapsed="false">
      <c r="A584" s="0" t="s">
        <v>568</v>
      </c>
      <c r="B584" s="0" t="n">
        <v>2</v>
      </c>
      <c r="C584" s="0" t="s">
        <v>593</v>
      </c>
    </row>
    <row r="585" customFormat="false" ht="12.8" hidden="false" customHeight="false" outlineLevel="0" collapsed="false">
      <c r="A585" s="0" t="s">
        <v>568</v>
      </c>
      <c r="B585" s="0" t="n">
        <v>2</v>
      </c>
      <c r="C585" s="0" t="s">
        <v>594</v>
      </c>
    </row>
    <row r="586" customFormat="false" ht="12.8" hidden="false" customHeight="false" outlineLevel="0" collapsed="false">
      <c r="A586" s="0" t="s">
        <v>568</v>
      </c>
      <c r="B586" s="0" t="n">
        <v>2</v>
      </c>
      <c r="C586" s="0" t="s">
        <v>595</v>
      </c>
    </row>
    <row r="587" customFormat="false" ht="12.8" hidden="false" customHeight="false" outlineLevel="0" collapsed="false">
      <c r="A587" s="0" t="s">
        <v>568</v>
      </c>
      <c r="B587" s="0" t="n">
        <v>2</v>
      </c>
      <c r="C587" s="0" t="s">
        <v>596</v>
      </c>
    </row>
    <row r="588" customFormat="false" ht="12.8" hidden="false" customHeight="false" outlineLevel="0" collapsed="false">
      <c r="A588" s="0" t="s">
        <v>568</v>
      </c>
      <c r="B588" s="0" t="n">
        <v>2</v>
      </c>
      <c r="C588" s="0" t="s">
        <v>597</v>
      </c>
    </row>
    <row r="589" customFormat="false" ht="12.8" hidden="false" customHeight="false" outlineLevel="0" collapsed="false">
      <c r="A589" s="0" t="s">
        <v>568</v>
      </c>
      <c r="B589" s="0" t="n">
        <v>2</v>
      </c>
      <c r="C589" s="0" t="s">
        <v>598</v>
      </c>
    </row>
    <row r="590" customFormat="false" ht="12.8" hidden="false" customHeight="false" outlineLevel="0" collapsed="false">
      <c r="A590" s="0" t="s">
        <v>568</v>
      </c>
      <c r="B590" s="0" t="n">
        <v>2</v>
      </c>
      <c r="C590" s="0" t="s">
        <v>599</v>
      </c>
    </row>
    <row r="591" customFormat="false" ht="12.8" hidden="false" customHeight="false" outlineLevel="0" collapsed="false">
      <c r="A591" s="0" t="s">
        <v>568</v>
      </c>
      <c r="B591" s="0" t="n">
        <v>2</v>
      </c>
      <c r="C591" s="0" t="s">
        <v>600</v>
      </c>
    </row>
    <row r="592" customFormat="false" ht="12.8" hidden="false" customHeight="false" outlineLevel="0" collapsed="false">
      <c r="A592" s="0" t="s">
        <v>601</v>
      </c>
      <c r="B592" s="0" t="n">
        <v>1</v>
      </c>
      <c r="C592" s="0" t="s">
        <v>602</v>
      </c>
    </row>
    <row r="593" customFormat="false" ht="12.8" hidden="false" customHeight="false" outlineLevel="0" collapsed="false">
      <c r="A593" s="0" t="s">
        <v>601</v>
      </c>
      <c r="B593" s="0" t="n">
        <v>1</v>
      </c>
      <c r="C593" s="0" t="s">
        <v>603</v>
      </c>
    </row>
    <row r="594" customFormat="false" ht="12.8" hidden="false" customHeight="false" outlineLevel="0" collapsed="false">
      <c r="A594" s="0" t="s">
        <v>601</v>
      </c>
      <c r="B594" s="0" t="n">
        <v>1</v>
      </c>
      <c r="C594" s="0" t="s">
        <v>604</v>
      </c>
    </row>
    <row r="595" customFormat="false" ht="12.8" hidden="false" customHeight="false" outlineLevel="0" collapsed="false">
      <c r="A595" s="0" t="s">
        <v>601</v>
      </c>
      <c r="B595" s="0" t="n">
        <v>1</v>
      </c>
      <c r="C595" s="0" t="s">
        <v>605</v>
      </c>
    </row>
    <row r="596" customFormat="false" ht="12.8" hidden="false" customHeight="false" outlineLevel="0" collapsed="false">
      <c r="A596" s="0" t="s">
        <v>601</v>
      </c>
      <c r="B596" s="0" t="n">
        <v>1</v>
      </c>
      <c r="C596" s="0" t="s">
        <v>606</v>
      </c>
    </row>
    <row r="597" customFormat="false" ht="12.8" hidden="false" customHeight="false" outlineLevel="0" collapsed="false">
      <c r="A597" s="0" t="s">
        <v>601</v>
      </c>
      <c r="B597" s="0" t="n">
        <v>1</v>
      </c>
      <c r="C597" s="0" t="s">
        <v>607</v>
      </c>
    </row>
    <row r="598" customFormat="false" ht="12.8" hidden="false" customHeight="false" outlineLevel="0" collapsed="false">
      <c r="A598" s="0" t="s">
        <v>601</v>
      </c>
      <c r="B598" s="0" t="n">
        <v>1</v>
      </c>
      <c r="C598" s="0" t="s">
        <v>608</v>
      </c>
    </row>
    <row r="599" customFormat="false" ht="12.8" hidden="false" customHeight="false" outlineLevel="0" collapsed="false">
      <c r="A599" s="0" t="s">
        <v>601</v>
      </c>
      <c r="B599" s="0" t="n">
        <v>1</v>
      </c>
      <c r="C599" s="0" t="s">
        <v>609</v>
      </c>
    </row>
    <row r="600" customFormat="false" ht="12.8" hidden="false" customHeight="false" outlineLevel="0" collapsed="false">
      <c r="A600" s="0" t="s">
        <v>601</v>
      </c>
      <c r="B600" s="0" t="n">
        <v>1</v>
      </c>
      <c r="C600" s="0" t="s">
        <v>610</v>
      </c>
    </row>
    <row r="601" customFormat="false" ht="12.8" hidden="false" customHeight="false" outlineLevel="0" collapsed="false">
      <c r="A601" s="0" t="s">
        <v>601</v>
      </c>
      <c r="B601" s="0" t="n">
        <v>1</v>
      </c>
      <c r="C601" s="0" t="s">
        <v>611</v>
      </c>
    </row>
    <row r="602" customFormat="false" ht="12.8" hidden="false" customHeight="false" outlineLevel="0" collapsed="false">
      <c r="A602" s="0" t="s">
        <v>601</v>
      </c>
      <c r="B602" s="0" t="n">
        <v>1</v>
      </c>
      <c r="C602" s="0" t="s">
        <v>612</v>
      </c>
    </row>
    <row r="603" customFormat="false" ht="12.8" hidden="false" customHeight="false" outlineLevel="0" collapsed="false">
      <c r="A603" s="0" t="s">
        <v>601</v>
      </c>
      <c r="B603" s="0" t="n">
        <v>1</v>
      </c>
      <c r="C603" s="0" t="s">
        <v>613</v>
      </c>
    </row>
    <row r="604" customFormat="false" ht="12.8" hidden="false" customHeight="false" outlineLevel="0" collapsed="false">
      <c r="A604" s="0" t="s">
        <v>601</v>
      </c>
      <c r="B604" s="0" t="n">
        <v>1</v>
      </c>
      <c r="C604" s="0" t="s">
        <v>614</v>
      </c>
    </row>
    <row r="605" customFormat="false" ht="12.8" hidden="false" customHeight="false" outlineLevel="0" collapsed="false">
      <c r="A605" s="0" t="s">
        <v>601</v>
      </c>
      <c r="B605" s="0" t="n">
        <v>1</v>
      </c>
      <c r="C605" s="0" t="s">
        <v>615</v>
      </c>
    </row>
    <row r="606" customFormat="false" ht="12.8" hidden="false" customHeight="false" outlineLevel="0" collapsed="false">
      <c r="A606" s="0" t="s">
        <v>601</v>
      </c>
      <c r="B606" s="0" t="n">
        <v>1</v>
      </c>
      <c r="C606" s="0" t="s">
        <v>616</v>
      </c>
    </row>
    <row r="607" customFormat="false" ht="12.8" hidden="false" customHeight="false" outlineLevel="0" collapsed="false">
      <c r="A607" s="0" t="s">
        <v>601</v>
      </c>
      <c r="B607" s="0" t="n">
        <v>1</v>
      </c>
      <c r="C607" s="0" t="s">
        <v>617</v>
      </c>
    </row>
    <row r="608" customFormat="false" ht="12.8" hidden="false" customHeight="false" outlineLevel="0" collapsed="false">
      <c r="A608" s="0" t="s">
        <v>601</v>
      </c>
      <c r="B608" s="0" t="n">
        <v>1</v>
      </c>
      <c r="C608" s="0" t="s">
        <v>618</v>
      </c>
    </row>
    <row r="609" customFormat="false" ht="12.8" hidden="false" customHeight="false" outlineLevel="0" collapsed="false">
      <c r="A609" s="0" t="s">
        <v>601</v>
      </c>
      <c r="B609" s="0" t="n">
        <v>1</v>
      </c>
      <c r="C609" s="0" t="s">
        <v>619</v>
      </c>
    </row>
    <row r="610" customFormat="false" ht="12.8" hidden="false" customHeight="false" outlineLevel="0" collapsed="false">
      <c r="A610" s="0" t="s">
        <v>601</v>
      </c>
      <c r="B610" s="0" t="n">
        <v>1</v>
      </c>
      <c r="C610" s="0" t="s">
        <v>620</v>
      </c>
    </row>
    <row r="611" customFormat="false" ht="12.8" hidden="false" customHeight="false" outlineLevel="0" collapsed="false">
      <c r="A611" s="0" t="s">
        <v>601</v>
      </c>
      <c r="B611" s="0" t="n">
        <v>1</v>
      </c>
      <c r="C611" s="0" t="s">
        <v>621</v>
      </c>
    </row>
    <row r="612" customFormat="false" ht="12.8" hidden="false" customHeight="false" outlineLevel="0" collapsed="false">
      <c r="A612" s="0" t="s">
        <v>601</v>
      </c>
      <c r="B612" s="0" t="n">
        <v>1</v>
      </c>
      <c r="C612" s="0" t="s">
        <v>622</v>
      </c>
    </row>
    <row r="613" customFormat="false" ht="12.8" hidden="false" customHeight="false" outlineLevel="0" collapsed="false">
      <c r="A613" s="0" t="s">
        <v>601</v>
      </c>
      <c r="B613" s="0" t="n">
        <v>1</v>
      </c>
      <c r="C613" s="0" t="s">
        <v>623</v>
      </c>
    </row>
    <row r="614" customFormat="false" ht="12.8" hidden="false" customHeight="false" outlineLevel="0" collapsed="false">
      <c r="A614" s="0" t="s">
        <v>601</v>
      </c>
      <c r="B614" s="0" t="n">
        <v>1</v>
      </c>
      <c r="C614" s="0" t="s">
        <v>624</v>
      </c>
    </row>
    <row r="615" customFormat="false" ht="12.8" hidden="false" customHeight="false" outlineLevel="0" collapsed="false">
      <c r="A615" s="0" t="s">
        <v>601</v>
      </c>
      <c r="B615" s="0" t="n">
        <v>1</v>
      </c>
      <c r="C615" s="0" t="s">
        <v>625</v>
      </c>
    </row>
    <row r="616" customFormat="false" ht="12.8" hidden="false" customHeight="false" outlineLevel="0" collapsed="false">
      <c r="A616" s="0" t="s">
        <v>601</v>
      </c>
      <c r="B616" s="0" t="n">
        <v>1</v>
      </c>
      <c r="C616" s="0" t="s">
        <v>626</v>
      </c>
    </row>
    <row r="617" customFormat="false" ht="12.8" hidden="false" customHeight="false" outlineLevel="0" collapsed="false">
      <c r="A617" s="0" t="s">
        <v>601</v>
      </c>
      <c r="B617" s="0" t="n">
        <v>1</v>
      </c>
      <c r="C617" s="0" t="s">
        <v>627</v>
      </c>
    </row>
    <row r="618" customFormat="false" ht="12.8" hidden="false" customHeight="false" outlineLevel="0" collapsed="false">
      <c r="A618" s="0" t="s">
        <v>601</v>
      </c>
      <c r="B618" s="0" t="n">
        <v>1</v>
      </c>
      <c r="C618" s="0" t="s">
        <v>628</v>
      </c>
    </row>
    <row r="619" customFormat="false" ht="12.8" hidden="false" customHeight="false" outlineLevel="0" collapsed="false">
      <c r="A619" s="0" t="s">
        <v>601</v>
      </c>
      <c r="B619" s="0" t="n">
        <v>1</v>
      </c>
      <c r="C619" s="0" t="s">
        <v>629</v>
      </c>
    </row>
    <row r="620" customFormat="false" ht="12.8" hidden="false" customHeight="false" outlineLevel="0" collapsed="false">
      <c r="A620" s="0" t="s">
        <v>601</v>
      </c>
      <c r="B620" s="0" t="n">
        <v>1</v>
      </c>
      <c r="C620" s="0" t="s">
        <v>630</v>
      </c>
    </row>
    <row r="621" customFormat="false" ht="12.8" hidden="false" customHeight="false" outlineLevel="0" collapsed="false">
      <c r="A621" s="0" t="s">
        <v>601</v>
      </c>
      <c r="B621" s="0" t="n">
        <v>1</v>
      </c>
      <c r="C621" s="0" t="s">
        <v>631</v>
      </c>
    </row>
    <row r="622" customFormat="false" ht="12.8" hidden="false" customHeight="false" outlineLevel="0" collapsed="false">
      <c r="A622" s="0" t="s">
        <v>601</v>
      </c>
      <c r="B622" s="0" t="n">
        <v>1</v>
      </c>
      <c r="C622" s="0" t="s">
        <v>632</v>
      </c>
    </row>
    <row r="623" customFormat="false" ht="12.8" hidden="false" customHeight="false" outlineLevel="0" collapsed="false">
      <c r="A623" s="0" t="s">
        <v>601</v>
      </c>
      <c r="B623" s="0" t="n">
        <v>1</v>
      </c>
      <c r="C623" s="0" t="s">
        <v>633</v>
      </c>
    </row>
    <row r="624" customFormat="false" ht="12.8" hidden="false" customHeight="false" outlineLevel="0" collapsed="false">
      <c r="A624" s="0" t="s">
        <v>601</v>
      </c>
      <c r="B624" s="0" t="n">
        <v>1</v>
      </c>
      <c r="C624" s="0" t="s">
        <v>634</v>
      </c>
    </row>
    <row r="625" customFormat="false" ht="12.8" hidden="false" customHeight="false" outlineLevel="0" collapsed="false">
      <c r="A625" s="0" t="s">
        <v>601</v>
      </c>
      <c r="B625" s="0" t="n">
        <v>1</v>
      </c>
      <c r="C625" s="0" t="s">
        <v>635</v>
      </c>
    </row>
    <row r="626" customFormat="false" ht="12.8" hidden="false" customHeight="false" outlineLevel="0" collapsed="false">
      <c r="A626" s="0" t="s">
        <v>601</v>
      </c>
      <c r="B626" s="0" t="n">
        <v>1</v>
      </c>
      <c r="C626" s="0" t="s">
        <v>636</v>
      </c>
    </row>
    <row r="627" customFormat="false" ht="12.8" hidden="false" customHeight="false" outlineLevel="0" collapsed="false">
      <c r="A627" s="0" t="s">
        <v>601</v>
      </c>
      <c r="B627" s="0" t="n">
        <v>1</v>
      </c>
      <c r="C627" s="0" t="s">
        <v>637</v>
      </c>
    </row>
    <row r="628" customFormat="false" ht="12.8" hidden="false" customHeight="false" outlineLevel="0" collapsed="false">
      <c r="A628" s="0" t="s">
        <v>601</v>
      </c>
      <c r="B628" s="0" t="n">
        <v>1</v>
      </c>
      <c r="C628" s="0" t="s">
        <v>638</v>
      </c>
    </row>
    <row r="629" customFormat="false" ht="12.8" hidden="false" customHeight="false" outlineLevel="0" collapsed="false">
      <c r="A629" s="0" t="s">
        <v>601</v>
      </c>
      <c r="B629" s="0" t="n">
        <v>1</v>
      </c>
      <c r="C629" s="0" t="s">
        <v>639</v>
      </c>
    </row>
    <row r="630" customFormat="false" ht="12.8" hidden="false" customHeight="false" outlineLevel="0" collapsed="false">
      <c r="A630" s="0" t="s">
        <v>601</v>
      </c>
      <c r="B630" s="0" t="n">
        <v>1</v>
      </c>
      <c r="C630" s="0" t="s">
        <v>640</v>
      </c>
    </row>
    <row r="631" customFormat="false" ht="12.8" hidden="false" customHeight="false" outlineLevel="0" collapsed="false">
      <c r="A631" s="0" t="s">
        <v>601</v>
      </c>
      <c r="B631" s="0" t="n">
        <v>1</v>
      </c>
      <c r="C631" s="0" t="s">
        <v>641</v>
      </c>
    </row>
    <row r="632" customFormat="false" ht="12.8" hidden="false" customHeight="false" outlineLevel="0" collapsed="false">
      <c r="A632" s="0" t="s">
        <v>601</v>
      </c>
      <c r="B632" s="0" t="n">
        <v>1</v>
      </c>
      <c r="C632" s="0" t="s">
        <v>642</v>
      </c>
    </row>
    <row r="633" customFormat="false" ht="12.8" hidden="false" customHeight="false" outlineLevel="0" collapsed="false">
      <c r="A633" s="0" t="s">
        <v>601</v>
      </c>
      <c r="B633" s="0" t="n">
        <v>1</v>
      </c>
      <c r="C633" s="0" t="s">
        <v>643</v>
      </c>
    </row>
    <row r="634" customFormat="false" ht="12.8" hidden="false" customHeight="false" outlineLevel="0" collapsed="false">
      <c r="A634" s="0" t="s">
        <v>644</v>
      </c>
      <c r="B634" s="0" t="n">
        <v>12</v>
      </c>
      <c r="C634" s="0" t="s">
        <v>645</v>
      </c>
    </row>
    <row r="635" customFormat="false" ht="12.8" hidden="false" customHeight="false" outlineLevel="0" collapsed="false">
      <c r="A635" s="0" t="s">
        <v>644</v>
      </c>
      <c r="B635" s="0" t="n">
        <v>12</v>
      </c>
      <c r="C635" s="0" t="s">
        <v>646</v>
      </c>
    </row>
    <row r="636" customFormat="false" ht="12.8" hidden="false" customHeight="false" outlineLevel="0" collapsed="false">
      <c r="A636" s="0" t="s">
        <v>644</v>
      </c>
      <c r="B636" s="0" t="n">
        <v>12</v>
      </c>
      <c r="C636" s="0" t="s">
        <v>647</v>
      </c>
    </row>
    <row r="637" customFormat="false" ht="12.8" hidden="false" customHeight="false" outlineLevel="0" collapsed="false">
      <c r="A637" s="0" t="s">
        <v>644</v>
      </c>
      <c r="B637" s="0" t="n">
        <v>12</v>
      </c>
      <c r="C637" s="0" t="s">
        <v>648</v>
      </c>
    </row>
    <row r="638" customFormat="false" ht="12.8" hidden="false" customHeight="false" outlineLevel="0" collapsed="false">
      <c r="A638" s="0" t="s">
        <v>644</v>
      </c>
      <c r="B638" s="0" t="n">
        <v>12</v>
      </c>
      <c r="C638" s="0" t="s">
        <v>649</v>
      </c>
    </row>
    <row r="639" customFormat="false" ht="12.8" hidden="false" customHeight="false" outlineLevel="0" collapsed="false">
      <c r="A639" s="0" t="s">
        <v>644</v>
      </c>
      <c r="B639" s="0" t="n">
        <v>12</v>
      </c>
      <c r="C639" s="0" t="s">
        <v>650</v>
      </c>
    </row>
    <row r="640" customFormat="false" ht="12.8" hidden="false" customHeight="false" outlineLevel="0" collapsed="false">
      <c r="A640" s="0" t="s">
        <v>644</v>
      </c>
      <c r="B640" s="0" t="n">
        <v>12</v>
      </c>
      <c r="C640" s="0" t="s">
        <v>651</v>
      </c>
    </row>
    <row r="641" customFormat="false" ht="12.8" hidden="false" customHeight="false" outlineLevel="0" collapsed="false">
      <c r="A641" s="0" t="s">
        <v>644</v>
      </c>
      <c r="B641" s="0" t="n">
        <v>12</v>
      </c>
      <c r="C641" s="0" t="s">
        <v>652</v>
      </c>
    </row>
    <row r="642" customFormat="false" ht="12.8" hidden="false" customHeight="false" outlineLevel="0" collapsed="false">
      <c r="A642" s="0" t="s">
        <v>644</v>
      </c>
      <c r="B642" s="0" t="n">
        <v>12</v>
      </c>
      <c r="C642" s="0" t="s">
        <v>653</v>
      </c>
    </row>
    <row r="643" customFormat="false" ht="12.8" hidden="false" customHeight="false" outlineLevel="0" collapsed="false">
      <c r="A643" s="0" t="s">
        <v>644</v>
      </c>
      <c r="B643" s="0" t="n">
        <v>12</v>
      </c>
      <c r="C643" s="0" t="s">
        <v>654</v>
      </c>
    </row>
    <row r="644" customFormat="false" ht="12.8" hidden="false" customHeight="false" outlineLevel="0" collapsed="false">
      <c r="A644" s="0" t="s">
        <v>644</v>
      </c>
      <c r="B644" s="0" t="n">
        <v>12</v>
      </c>
      <c r="C644" s="0" t="s">
        <v>655</v>
      </c>
    </row>
    <row r="645" customFormat="false" ht="12.8" hidden="false" customHeight="false" outlineLevel="0" collapsed="false">
      <c r="A645" s="0" t="s">
        <v>644</v>
      </c>
      <c r="B645" s="0" t="n">
        <v>12</v>
      </c>
      <c r="C645" s="0" t="s">
        <v>656</v>
      </c>
    </row>
    <row r="646" customFormat="false" ht="12.8" hidden="false" customHeight="false" outlineLevel="0" collapsed="false">
      <c r="A646" s="0" t="s">
        <v>644</v>
      </c>
      <c r="B646" s="0" t="n">
        <v>12</v>
      </c>
      <c r="C646" s="0" t="s">
        <v>657</v>
      </c>
    </row>
    <row r="647" customFormat="false" ht="12.8" hidden="false" customHeight="false" outlineLevel="0" collapsed="false">
      <c r="A647" s="0" t="s">
        <v>644</v>
      </c>
      <c r="B647" s="0" t="n">
        <v>12</v>
      </c>
      <c r="C647" s="0" t="s">
        <v>658</v>
      </c>
    </row>
    <row r="648" customFormat="false" ht="12.8" hidden="false" customHeight="false" outlineLevel="0" collapsed="false">
      <c r="A648" s="0" t="s">
        <v>644</v>
      </c>
      <c r="B648" s="0" t="n">
        <v>12</v>
      </c>
      <c r="C648" s="0" t="s">
        <v>659</v>
      </c>
    </row>
    <row r="649" customFormat="false" ht="12.8" hidden="false" customHeight="false" outlineLevel="0" collapsed="false">
      <c r="A649" s="0" t="s">
        <v>644</v>
      </c>
      <c r="B649" s="0" t="n">
        <v>12</v>
      </c>
      <c r="C649" s="0" t="s">
        <v>660</v>
      </c>
    </row>
    <row r="650" customFormat="false" ht="12.8" hidden="false" customHeight="false" outlineLevel="0" collapsed="false">
      <c r="A650" s="0" t="s">
        <v>644</v>
      </c>
      <c r="B650" s="0" t="n">
        <v>12</v>
      </c>
      <c r="C650" s="0" t="s">
        <v>661</v>
      </c>
    </row>
    <row r="651" customFormat="false" ht="12.8" hidden="false" customHeight="false" outlineLevel="0" collapsed="false">
      <c r="A651" s="0" t="s">
        <v>644</v>
      </c>
      <c r="B651" s="0" t="n">
        <v>12</v>
      </c>
      <c r="C651" s="0" t="s">
        <v>662</v>
      </c>
    </row>
    <row r="652" customFormat="false" ht="12.8" hidden="false" customHeight="false" outlineLevel="0" collapsed="false">
      <c r="A652" s="0" t="s">
        <v>644</v>
      </c>
      <c r="B652" s="0" t="n">
        <v>12</v>
      </c>
      <c r="C652" s="0" t="s">
        <v>663</v>
      </c>
    </row>
    <row r="653" customFormat="false" ht="12.8" hidden="false" customHeight="false" outlineLevel="0" collapsed="false">
      <c r="A653" s="0" t="s">
        <v>644</v>
      </c>
      <c r="B653" s="0" t="n">
        <v>12</v>
      </c>
      <c r="C653" s="0" t="s">
        <v>664</v>
      </c>
    </row>
    <row r="654" customFormat="false" ht="12.8" hidden="false" customHeight="false" outlineLevel="0" collapsed="false">
      <c r="A654" s="0" t="s">
        <v>644</v>
      </c>
      <c r="B654" s="0" t="n">
        <v>12</v>
      </c>
      <c r="C654" s="0" t="s">
        <v>665</v>
      </c>
    </row>
    <row r="655" customFormat="false" ht="12.8" hidden="false" customHeight="false" outlineLevel="0" collapsed="false">
      <c r="A655" s="0" t="s">
        <v>644</v>
      </c>
      <c r="B655" s="0" t="n">
        <v>12</v>
      </c>
      <c r="C655" s="0" t="s">
        <v>666</v>
      </c>
    </row>
    <row r="656" customFormat="false" ht="12.8" hidden="false" customHeight="false" outlineLevel="0" collapsed="false">
      <c r="A656" s="0" t="s">
        <v>644</v>
      </c>
      <c r="B656" s="0" t="n">
        <v>12</v>
      </c>
      <c r="C656" s="0" t="s">
        <v>667</v>
      </c>
    </row>
    <row r="657" customFormat="false" ht="12.8" hidden="false" customHeight="false" outlineLevel="0" collapsed="false">
      <c r="A657" s="0" t="s">
        <v>644</v>
      </c>
      <c r="B657" s="0" t="n">
        <v>12</v>
      </c>
      <c r="C657" s="0" t="s">
        <v>668</v>
      </c>
    </row>
    <row r="658" customFormat="false" ht="12.8" hidden="false" customHeight="false" outlineLevel="0" collapsed="false">
      <c r="A658" s="0" t="s">
        <v>644</v>
      </c>
      <c r="B658" s="0" t="n">
        <v>12</v>
      </c>
      <c r="C658" s="0" t="s">
        <v>669</v>
      </c>
    </row>
    <row r="659" customFormat="false" ht="12.8" hidden="false" customHeight="false" outlineLevel="0" collapsed="false">
      <c r="A659" s="0" t="s">
        <v>644</v>
      </c>
      <c r="B659" s="0" t="n">
        <v>12</v>
      </c>
      <c r="C659" s="0" t="s">
        <v>670</v>
      </c>
    </row>
    <row r="660" customFormat="false" ht="12.8" hidden="false" customHeight="false" outlineLevel="0" collapsed="false">
      <c r="A660" s="0" t="s">
        <v>644</v>
      </c>
      <c r="B660" s="0" t="n">
        <v>12</v>
      </c>
      <c r="C660" s="0" t="s">
        <v>671</v>
      </c>
    </row>
    <row r="661" customFormat="false" ht="12.8" hidden="false" customHeight="false" outlineLevel="0" collapsed="false">
      <c r="A661" s="0" t="s">
        <v>644</v>
      </c>
      <c r="B661" s="0" t="n">
        <v>12</v>
      </c>
      <c r="C661" s="0" t="s">
        <v>672</v>
      </c>
    </row>
    <row r="662" customFormat="false" ht="12.8" hidden="false" customHeight="false" outlineLevel="0" collapsed="false">
      <c r="A662" s="0" t="s">
        <v>644</v>
      </c>
      <c r="B662" s="0" t="n">
        <v>12</v>
      </c>
      <c r="C662" s="0" t="s">
        <v>673</v>
      </c>
    </row>
    <row r="663" customFormat="false" ht="12.8" hidden="false" customHeight="false" outlineLevel="0" collapsed="false">
      <c r="A663" s="0" t="s">
        <v>644</v>
      </c>
      <c r="B663" s="0" t="n">
        <v>12</v>
      </c>
      <c r="C663" s="0" t="s">
        <v>674</v>
      </c>
    </row>
    <row r="664" customFormat="false" ht="12.8" hidden="false" customHeight="false" outlineLevel="0" collapsed="false">
      <c r="A664" s="0" t="s">
        <v>644</v>
      </c>
      <c r="B664" s="0" t="n">
        <v>12</v>
      </c>
      <c r="C664" s="0" t="s">
        <v>675</v>
      </c>
    </row>
    <row r="665" customFormat="false" ht="12.8" hidden="false" customHeight="false" outlineLevel="0" collapsed="false">
      <c r="A665" s="0" t="s">
        <v>644</v>
      </c>
      <c r="B665" s="0" t="n">
        <v>12</v>
      </c>
      <c r="C665" s="0" t="s">
        <v>676</v>
      </c>
    </row>
    <row r="666" customFormat="false" ht="12.8" hidden="false" customHeight="false" outlineLevel="0" collapsed="false">
      <c r="A666" s="0" t="s">
        <v>644</v>
      </c>
      <c r="B666" s="0" t="n">
        <v>12</v>
      </c>
      <c r="C666" s="0" t="s">
        <v>677</v>
      </c>
    </row>
    <row r="667" customFormat="false" ht="12.8" hidden="false" customHeight="false" outlineLevel="0" collapsed="false">
      <c r="A667" s="0" t="s">
        <v>644</v>
      </c>
      <c r="B667" s="0" t="n">
        <v>12</v>
      </c>
      <c r="C667" s="0" t="s">
        <v>678</v>
      </c>
    </row>
    <row r="668" customFormat="false" ht="12.8" hidden="false" customHeight="false" outlineLevel="0" collapsed="false">
      <c r="A668" s="0" t="s">
        <v>644</v>
      </c>
      <c r="B668" s="0" t="n">
        <v>12</v>
      </c>
      <c r="C668" s="0" t="s">
        <v>679</v>
      </c>
    </row>
    <row r="669" customFormat="false" ht="12.8" hidden="false" customHeight="false" outlineLevel="0" collapsed="false">
      <c r="A669" s="0" t="s">
        <v>644</v>
      </c>
      <c r="B669" s="0" t="n">
        <v>12</v>
      </c>
      <c r="C669" s="0" t="s">
        <v>680</v>
      </c>
    </row>
    <row r="670" customFormat="false" ht="12.8" hidden="false" customHeight="false" outlineLevel="0" collapsed="false">
      <c r="A670" s="0" t="s">
        <v>644</v>
      </c>
      <c r="B670" s="0" t="n">
        <v>12</v>
      </c>
      <c r="C670" s="0" t="s">
        <v>681</v>
      </c>
    </row>
    <row r="671" customFormat="false" ht="12.8" hidden="false" customHeight="false" outlineLevel="0" collapsed="false">
      <c r="A671" s="0" t="s">
        <v>644</v>
      </c>
      <c r="B671" s="0" t="n">
        <v>12</v>
      </c>
      <c r="C671" s="0" t="s">
        <v>682</v>
      </c>
    </row>
    <row r="672" customFormat="false" ht="12.8" hidden="false" customHeight="false" outlineLevel="0" collapsed="false">
      <c r="A672" s="0" t="s">
        <v>644</v>
      </c>
      <c r="B672" s="0" t="n">
        <v>12</v>
      </c>
      <c r="C672" s="0" t="s">
        <v>683</v>
      </c>
    </row>
    <row r="673" customFormat="false" ht="12.8" hidden="false" customHeight="false" outlineLevel="0" collapsed="false">
      <c r="A673" s="0" t="s">
        <v>644</v>
      </c>
      <c r="B673" s="0" t="n">
        <v>12</v>
      </c>
      <c r="C673" s="0" t="s">
        <v>684</v>
      </c>
    </row>
    <row r="674" customFormat="false" ht="12.8" hidden="false" customHeight="false" outlineLevel="0" collapsed="false">
      <c r="A674" s="0" t="s">
        <v>644</v>
      </c>
      <c r="B674" s="0" t="n">
        <v>12</v>
      </c>
      <c r="C674" s="0" t="s">
        <v>685</v>
      </c>
    </row>
    <row r="675" customFormat="false" ht="12.8" hidden="false" customHeight="false" outlineLevel="0" collapsed="false">
      <c r="A675" s="0" t="s">
        <v>644</v>
      </c>
      <c r="B675" s="0" t="n">
        <v>12</v>
      </c>
      <c r="C675" s="0" t="s">
        <v>686</v>
      </c>
    </row>
    <row r="676" customFormat="false" ht="12.8" hidden="false" customHeight="false" outlineLevel="0" collapsed="false">
      <c r="A676" s="0" t="s">
        <v>644</v>
      </c>
      <c r="B676" s="0" t="n">
        <v>12</v>
      </c>
      <c r="C676" s="0" t="s">
        <v>687</v>
      </c>
    </row>
    <row r="677" customFormat="false" ht="12.8" hidden="false" customHeight="false" outlineLevel="0" collapsed="false">
      <c r="A677" s="0" t="s">
        <v>644</v>
      </c>
      <c r="B677" s="0" t="n">
        <v>12</v>
      </c>
      <c r="C677" s="0" t="s">
        <v>688</v>
      </c>
    </row>
    <row r="678" customFormat="false" ht="12.8" hidden="false" customHeight="false" outlineLevel="0" collapsed="false">
      <c r="A678" s="0" t="s">
        <v>644</v>
      </c>
      <c r="B678" s="0" t="n">
        <v>12</v>
      </c>
      <c r="C678" s="0" t="s">
        <v>689</v>
      </c>
    </row>
    <row r="679" customFormat="false" ht="12.8" hidden="false" customHeight="false" outlineLevel="0" collapsed="false">
      <c r="A679" s="0" t="s">
        <v>644</v>
      </c>
      <c r="B679" s="0" t="n">
        <v>12</v>
      </c>
      <c r="C679" s="0" t="s">
        <v>690</v>
      </c>
    </row>
    <row r="680" customFormat="false" ht="12.8" hidden="false" customHeight="false" outlineLevel="0" collapsed="false">
      <c r="A680" s="0" t="s">
        <v>644</v>
      </c>
      <c r="B680" s="0" t="n">
        <v>12</v>
      </c>
      <c r="C680" s="0" t="s">
        <v>691</v>
      </c>
    </row>
    <row r="681" customFormat="false" ht="12.8" hidden="false" customHeight="false" outlineLevel="0" collapsed="false">
      <c r="A681" s="0" t="s">
        <v>644</v>
      </c>
      <c r="B681" s="0" t="n">
        <v>12</v>
      </c>
      <c r="C681" s="0" t="s">
        <v>692</v>
      </c>
    </row>
    <row r="682" customFormat="false" ht="12.8" hidden="false" customHeight="false" outlineLevel="0" collapsed="false">
      <c r="A682" s="0" t="s">
        <v>644</v>
      </c>
      <c r="B682" s="0" t="n">
        <v>12</v>
      </c>
      <c r="C682" s="0" t="s">
        <v>693</v>
      </c>
    </row>
    <row r="683" customFormat="false" ht="12.8" hidden="false" customHeight="false" outlineLevel="0" collapsed="false">
      <c r="A683" s="0" t="s">
        <v>644</v>
      </c>
      <c r="B683" s="0" t="n">
        <v>12</v>
      </c>
      <c r="C683" s="0" t="s">
        <v>694</v>
      </c>
    </row>
    <row r="684" customFormat="false" ht="12.8" hidden="false" customHeight="false" outlineLevel="0" collapsed="false">
      <c r="A684" s="0" t="s">
        <v>644</v>
      </c>
      <c r="B684" s="0" t="n">
        <v>12</v>
      </c>
      <c r="C684" s="0" t="s">
        <v>695</v>
      </c>
    </row>
    <row r="685" customFormat="false" ht="12.8" hidden="false" customHeight="false" outlineLevel="0" collapsed="false">
      <c r="A685" s="0" t="s">
        <v>644</v>
      </c>
      <c r="B685" s="0" t="n">
        <v>12</v>
      </c>
      <c r="C685" s="0" t="s">
        <v>696</v>
      </c>
    </row>
    <row r="686" customFormat="false" ht="12.8" hidden="false" customHeight="false" outlineLevel="0" collapsed="false">
      <c r="A686" s="0" t="s">
        <v>644</v>
      </c>
      <c r="B686" s="0" t="n">
        <v>12</v>
      </c>
      <c r="C686" s="0" t="s">
        <v>697</v>
      </c>
    </row>
    <row r="687" customFormat="false" ht="12.8" hidden="false" customHeight="false" outlineLevel="0" collapsed="false">
      <c r="A687" s="0" t="s">
        <v>644</v>
      </c>
      <c r="B687" s="0" t="n">
        <v>12</v>
      </c>
      <c r="C687" s="0" t="s">
        <v>698</v>
      </c>
    </row>
    <row r="688" customFormat="false" ht="12.8" hidden="false" customHeight="false" outlineLevel="0" collapsed="false">
      <c r="A688" s="0" t="s">
        <v>644</v>
      </c>
      <c r="B688" s="0" t="n">
        <v>12</v>
      </c>
      <c r="C688" s="0" t="s">
        <v>699</v>
      </c>
    </row>
    <row r="689" customFormat="false" ht="12.8" hidden="false" customHeight="false" outlineLevel="0" collapsed="false">
      <c r="A689" s="0" t="s">
        <v>644</v>
      </c>
      <c r="B689" s="0" t="n">
        <v>12</v>
      </c>
      <c r="C689" s="0" t="s">
        <v>700</v>
      </c>
    </row>
    <row r="690" customFormat="false" ht="12.8" hidden="false" customHeight="false" outlineLevel="0" collapsed="false">
      <c r="A690" s="0" t="s">
        <v>644</v>
      </c>
      <c r="B690" s="0" t="n">
        <v>12</v>
      </c>
      <c r="C690" s="0" t="s">
        <v>701</v>
      </c>
    </row>
    <row r="691" customFormat="false" ht="12.8" hidden="false" customHeight="false" outlineLevel="0" collapsed="false">
      <c r="A691" s="0" t="s">
        <v>644</v>
      </c>
      <c r="B691" s="0" t="n">
        <v>12</v>
      </c>
      <c r="C691" s="0" t="s">
        <v>702</v>
      </c>
    </row>
    <row r="692" customFormat="false" ht="12.8" hidden="false" customHeight="false" outlineLevel="0" collapsed="false">
      <c r="A692" s="0" t="s">
        <v>644</v>
      </c>
      <c r="B692" s="0" t="n">
        <v>12</v>
      </c>
      <c r="C692" s="0" t="s">
        <v>703</v>
      </c>
    </row>
    <row r="693" customFormat="false" ht="12.8" hidden="false" customHeight="false" outlineLevel="0" collapsed="false">
      <c r="A693" s="0" t="s">
        <v>644</v>
      </c>
      <c r="B693" s="0" t="n">
        <v>12</v>
      </c>
      <c r="C693" s="0" t="s">
        <v>658</v>
      </c>
    </row>
    <row r="694" customFormat="false" ht="12.8" hidden="false" customHeight="false" outlineLevel="0" collapsed="false">
      <c r="A694" s="0" t="s">
        <v>704</v>
      </c>
      <c r="B694" s="0" t="n">
        <v>11</v>
      </c>
      <c r="C694" s="0" t="s">
        <v>705</v>
      </c>
    </row>
    <row r="695" customFormat="false" ht="12.8" hidden="false" customHeight="false" outlineLevel="0" collapsed="false">
      <c r="A695" s="0" t="s">
        <v>704</v>
      </c>
      <c r="B695" s="0" t="n">
        <v>11</v>
      </c>
      <c r="C695" s="0" t="s">
        <v>705</v>
      </c>
    </row>
    <row r="696" customFormat="false" ht="12.8" hidden="false" customHeight="false" outlineLevel="0" collapsed="false">
      <c r="A696" s="0" t="s">
        <v>704</v>
      </c>
      <c r="B696" s="0" t="n">
        <v>11</v>
      </c>
      <c r="C696" s="0" t="s">
        <v>706</v>
      </c>
    </row>
    <row r="697" customFormat="false" ht="12.8" hidden="false" customHeight="false" outlineLevel="0" collapsed="false">
      <c r="A697" s="0" t="s">
        <v>704</v>
      </c>
      <c r="B697" s="0" t="n">
        <v>11</v>
      </c>
      <c r="C697" s="0" t="s">
        <v>707</v>
      </c>
    </row>
    <row r="698" customFormat="false" ht="12.8" hidden="false" customHeight="false" outlineLevel="0" collapsed="false">
      <c r="A698" s="0" t="s">
        <v>704</v>
      </c>
      <c r="B698" s="0" t="n">
        <v>11</v>
      </c>
      <c r="C698" s="0" t="s">
        <v>708</v>
      </c>
    </row>
    <row r="699" customFormat="false" ht="12.8" hidden="false" customHeight="false" outlineLevel="0" collapsed="false">
      <c r="A699" s="0" t="s">
        <v>704</v>
      </c>
      <c r="B699" s="0" t="n">
        <v>11</v>
      </c>
      <c r="C699" s="0" t="s">
        <v>709</v>
      </c>
    </row>
    <row r="700" customFormat="false" ht="12.8" hidden="false" customHeight="false" outlineLevel="0" collapsed="false">
      <c r="A700" s="0" t="s">
        <v>704</v>
      </c>
      <c r="B700" s="0" t="n">
        <v>11</v>
      </c>
      <c r="C700" s="0" t="s">
        <v>710</v>
      </c>
    </row>
    <row r="701" customFormat="false" ht="12.8" hidden="false" customHeight="false" outlineLevel="0" collapsed="false">
      <c r="A701" s="0" t="s">
        <v>704</v>
      </c>
      <c r="B701" s="0" t="n">
        <v>11</v>
      </c>
      <c r="C701" s="0" t="s">
        <v>711</v>
      </c>
    </row>
    <row r="702" customFormat="false" ht="12.8" hidden="false" customHeight="false" outlineLevel="0" collapsed="false">
      <c r="A702" s="0" t="s">
        <v>704</v>
      </c>
      <c r="B702" s="0" t="n">
        <v>11</v>
      </c>
      <c r="C702" s="0" t="s">
        <v>712</v>
      </c>
    </row>
    <row r="703" customFormat="false" ht="12.8" hidden="false" customHeight="false" outlineLevel="0" collapsed="false">
      <c r="A703" s="0" t="s">
        <v>704</v>
      </c>
      <c r="B703" s="0" t="n">
        <v>11</v>
      </c>
      <c r="C703" s="0" t="s">
        <v>713</v>
      </c>
    </row>
    <row r="704" customFormat="false" ht="12.8" hidden="false" customHeight="false" outlineLevel="0" collapsed="false">
      <c r="A704" s="0" t="s">
        <v>704</v>
      </c>
      <c r="B704" s="0" t="n">
        <v>11</v>
      </c>
      <c r="C704" s="0" t="s">
        <v>714</v>
      </c>
    </row>
    <row r="705" customFormat="false" ht="12.8" hidden="false" customHeight="false" outlineLevel="0" collapsed="false">
      <c r="A705" s="0" t="s">
        <v>704</v>
      </c>
      <c r="B705" s="0" t="n">
        <v>11</v>
      </c>
      <c r="C705" s="0" t="s">
        <v>715</v>
      </c>
    </row>
    <row r="706" customFormat="false" ht="12.8" hidden="false" customHeight="false" outlineLevel="0" collapsed="false">
      <c r="A706" s="0" t="s">
        <v>704</v>
      </c>
      <c r="B706" s="0" t="n">
        <v>11</v>
      </c>
      <c r="C706" s="0" t="s">
        <v>716</v>
      </c>
    </row>
    <row r="707" customFormat="false" ht="12.8" hidden="false" customHeight="false" outlineLevel="0" collapsed="false">
      <c r="A707" s="0" t="s">
        <v>704</v>
      </c>
      <c r="B707" s="0" t="n">
        <v>11</v>
      </c>
      <c r="C707" s="0" t="s">
        <v>717</v>
      </c>
    </row>
    <row r="708" customFormat="false" ht="12.8" hidden="false" customHeight="false" outlineLevel="0" collapsed="false">
      <c r="A708" s="0" t="s">
        <v>704</v>
      </c>
      <c r="B708" s="0" t="n">
        <v>11</v>
      </c>
      <c r="C708" s="0" t="s">
        <v>718</v>
      </c>
    </row>
    <row r="709" customFormat="false" ht="12.8" hidden="false" customHeight="false" outlineLevel="0" collapsed="false">
      <c r="A709" s="0" t="s">
        <v>719</v>
      </c>
      <c r="B709" s="0" t="n">
        <v>7</v>
      </c>
      <c r="C709" s="0" t="s">
        <v>720</v>
      </c>
    </row>
    <row r="710" customFormat="false" ht="12.8" hidden="false" customHeight="false" outlineLevel="0" collapsed="false">
      <c r="A710" s="0" t="s">
        <v>719</v>
      </c>
      <c r="B710" s="0" t="n">
        <v>7</v>
      </c>
      <c r="C710" s="0" t="s">
        <v>721</v>
      </c>
    </row>
    <row r="711" customFormat="false" ht="12.8" hidden="false" customHeight="false" outlineLevel="0" collapsed="false">
      <c r="A711" s="0" t="s">
        <v>719</v>
      </c>
      <c r="B711" s="0" t="n">
        <v>7</v>
      </c>
      <c r="C711" s="0" t="s">
        <v>722</v>
      </c>
    </row>
    <row r="712" customFormat="false" ht="12.8" hidden="false" customHeight="false" outlineLevel="0" collapsed="false">
      <c r="A712" s="0" t="s">
        <v>719</v>
      </c>
      <c r="B712" s="0" t="n">
        <v>7</v>
      </c>
      <c r="C712" s="0" t="s">
        <v>723</v>
      </c>
    </row>
    <row r="713" customFormat="false" ht="12.8" hidden="false" customHeight="false" outlineLevel="0" collapsed="false">
      <c r="A713" s="0" t="s">
        <v>719</v>
      </c>
      <c r="B713" s="0" t="n">
        <v>7</v>
      </c>
      <c r="C713" s="0" t="s">
        <v>724</v>
      </c>
    </row>
    <row r="714" customFormat="false" ht="12.8" hidden="false" customHeight="false" outlineLevel="0" collapsed="false">
      <c r="A714" s="0" t="s">
        <v>719</v>
      </c>
      <c r="B714" s="0" t="n">
        <v>7</v>
      </c>
      <c r="C714" s="0" t="s">
        <v>725</v>
      </c>
    </row>
    <row r="715" customFormat="false" ht="12.8" hidden="false" customHeight="false" outlineLevel="0" collapsed="false">
      <c r="A715" s="0" t="s">
        <v>719</v>
      </c>
      <c r="B715" s="0" t="n">
        <v>7</v>
      </c>
      <c r="C715" s="0" t="s">
        <v>726</v>
      </c>
    </row>
    <row r="716" customFormat="false" ht="12.8" hidden="false" customHeight="false" outlineLevel="0" collapsed="false">
      <c r="A716" s="0" t="s">
        <v>719</v>
      </c>
      <c r="B716" s="0" t="n">
        <v>7</v>
      </c>
      <c r="C716" s="0" t="s">
        <v>727</v>
      </c>
    </row>
    <row r="717" customFormat="false" ht="12.8" hidden="false" customHeight="false" outlineLevel="0" collapsed="false">
      <c r="A717" s="0" t="s">
        <v>719</v>
      </c>
      <c r="B717" s="0" t="n">
        <v>7</v>
      </c>
      <c r="C717" s="0" t="s">
        <v>728</v>
      </c>
    </row>
    <row r="718" customFormat="false" ht="12.8" hidden="false" customHeight="false" outlineLevel="0" collapsed="false">
      <c r="A718" s="0" t="s">
        <v>719</v>
      </c>
      <c r="B718" s="0" t="n">
        <v>7</v>
      </c>
      <c r="C718" s="0" t="s">
        <v>729</v>
      </c>
    </row>
    <row r="719" customFormat="false" ht="12.8" hidden="false" customHeight="false" outlineLevel="0" collapsed="false">
      <c r="A719" s="0" t="s">
        <v>719</v>
      </c>
      <c r="B719" s="0" t="n">
        <v>7</v>
      </c>
      <c r="C719" s="0" t="s">
        <v>730</v>
      </c>
    </row>
    <row r="720" customFormat="false" ht="12.8" hidden="false" customHeight="false" outlineLevel="0" collapsed="false">
      <c r="A720" s="0" t="s">
        <v>719</v>
      </c>
      <c r="B720" s="0" t="n">
        <v>7</v>
      </c>
      <c r="C720" s="0" t="s">
        <v>731</v>
      </c>
    </row>
    <row r="721" customFormat="false" ht="12.8" hidden="false" customHeight="false" outlineLevel="0" collapsed="false">
      <c r="A721" s="0" t="s">
        <v>719</v>
      </c>
      <c r="B721" s="0" t="n">
        <v>7</v>
      </c>
      <c r="C721" s="0" t="s">
        <v>732</v>
      </c>
    </row>
    <row r="722" customFormat="false" ht="12.8" hidden="false" customHeight="false" outlineLevel="0" collapsed="false">
      <c r="A722" s="0" t="s">
        <v>719</v>
      </c>
      <c r="B722" s="0" t="n">
        <v>7</v>
      </c>
      <c r="C722" s="0" t="s">
        <v>733</v>
      </c>
    </row>
    <row r="723" customFormat="false" ht="12.8" hidden="false" customHeight="false" outlineLevel="0" collapsed="false">
      <c r="A723" s="0" t="s">
        <v>719</v>
      </c>
      <c r="B723" s="0" t="n">
        <v>7</v>
      </c>
      <c r="C723" s="0" t="s">
        <v>734</v>
      </c>
    </row>
    <row r="724" customFormat="false" ht="12.8" hidden="false" customHeight="false" outlineLevel="0" collapsed="false">
      <c r="A724" s="0" t="s">
        <v>719</v>
      </c>
      <c r="B724" s="0" t="n">
        <v>7</v>
      </c>
      <c r="C724" s="0" t="s">
        <v>735</v>
      </c>
    </row>
    <row r="725" customFormat="false" ht="12.8" hidden="false" customHeight="false" outlineLevel="0" collapsed="false">
      <c r="A725" s="0" t="s">
        <v>719</v>
      </c>
      <c r="B725" s="0" t="n">
        <v>7</v>
      </c>
      <c r="C725" s="0" t="s">
        <v>736</v>
      </c>
    </row>
    <row r="726" customFormat="false" ht="12.8" hidden="false" customHeight="false" outlineLevel="0" collapsed="false">
      <c r="A726" s="0" t="s">
        <v>719</v>
      </c>
      <c r="B726" s="0" t="n">
        <v>7</v>
      </c>
      <c r="C726" s="0" t="s">
        <v>737</v>
      </c>
    </row>
    <row r="727" customFormat="false" ht="12.8" hidden="false" customHeight="false" outlineLevel="0" collapsed="false">
      <c r="A727" s="0" t="s">
        <v>719</v>
      </c>
      <c r="B727" s="0" t="n">
        <v>7</v>
      </c>
      <c r="C727" s="0" t="s">
        <v>738</v>
      </c>
    </row>
    <row r="728" customFormat="false" ht="12.8" hidden="false" customHeight="false" outlineLevel="0" collapsed="false">
      <c r="A728" s="0" t="s">
        <v>719</v>
      </c>
      <c r="B728" s="0" t="n">
        <v>7</v>
      </c>
      <c r="C728" s="0" t="s">
        <v>739</v>
      </c>
    </row>
    <row r="729" customFormat="false" ht="12.8" hidden="false" customHeight="false" outlineLevel="0" collapsed="false">
      <c r="A729" s="0" t="s">
        <v>719</v>
      </c>
      <c r="B729" s="0" t="n">
        <v>7</v>
      </c>
      <c r="C729" s="0" t="s">
        <v>740</v>
      </c>
    </row>
    <row r="730" customFormat="false" ht="12.8" hidden="false" customHeight="false" outlineLevel="0" collapsed="false">
      <c r="A730" s="0" t="s">
        <v>719</v>
      </c>
      <c r="B730" s="0" t="n">
        <v>7</v>
      </c>
      <c r="C730" s="0" t="s">
        <v>741</v>
      </c>
    </row>
    <row r="731" customFormat="false" ht="12.8" hidden="false" customHeight="false" outlineLevel="0" collapsed="false">
      <c r="A731" s="0" t="s">
        <v>719</v>
      </c>
      <c r="B731" s="0" t="n">
        <v>7</v>
      </c>
      <c r="C731" s="0" t="s">
        <v>742</v>
      </c>
    </row>
    <row r="732" customFormat="false" ht="12.8" hidden="false" customHeight="false" outlineLevel="0" collapsed="false">
      <c r="A732" s="0" t="s">
        <v>719</v>
      </c>
      <c r="B732" s="0" t="n">
        <v>7</v>
      </c>
      <c r="C732" s="0" t="s">
        <v>743</v>
      </c>
    </row>
    <row r="733" customFormat="false" ht="12.8" hidden="false" customHeight="false" outlineLevel="0" collapsed="false">
      <c r="A733" s="0" t="s">
        <v>719</v>
      </c>
      <c r="B733" s="0" t="n">
        <v>7</v>
      </c>
      <c r="C733" s="0" t="s">
        <v>744</v>
      </c>
    </row>
    <row r="734" customFormat="false" ht="12.8" hidden="false" customHeight="false" outlineLevel="0" collapsed="false">
      <c r="A734" s="0" t="s">
        <v>719</v>
      </c>
      <c r="B734" s="0" t="n">
        <v>7</v>
      </c>
      <c r="C734" s="0" t="s">
        <v>745</v>
      </c>
    </row>
    <row r="735" customFormat="false" ht="12.8" hidden="false" customHeight="false" outlineLevel="0" collapsed="false">
      <c r="A735" s="0" t="s">
        <v>719</v>
      </c>
      <c r="B735" s="0" t="n">
        <v>7</v>
      </c>
      <c r="C735" s="0" t="s">
        <v>746</v>
      </c>
    </row>
    <row r="736" customFormat="false" ht="12.8" hidden="false" customHeight="false" outlineLevel="0" collapsed="false">
      <c r="A736" s="0" t="s">
        <v>719</v>
      </c>
      <c r="B736" s="0" t="n">
        <v>7</v>
      </c>
      <c r="C736" s="0" t="s">
        <v>747</v>
      </c>
    </row>
    <row r="737" customFormat="false" ht="12.8" hidden="false" customHeight="false" outlineLevel="0" collapsed="false">
      <c r="A737" s="0" t="s">
        <v>719</v>
      </c>
      <c r="B737" s="0" t="n">
        <v>7</v>
      </c>
      <c r="C737" s="0" t="s">
        <v>748</v>
      </c>
    </row>
    <row r="738" customFormat="false" ht="12.8" hidden="false" customHeight="false" outlineLevel="0" collapsed="false">
      <c r="A738" s="0" t="s">
        <v>719</v>
      </c>
      <c r="B738" s="0" t="n">
        <v>7</v>
      </c>
      <c r="C738" s="0" t="s">
        <v>749</v>
      </c>
    </row>
    <row r="739" customFormat="false" ht="12.8" hidden="false" customHeight="false" outlineLevel="0" collapsed="false">
      <c r="A739" s="0" t="s">
        <v>719</v>
      </c>
      <c r="B739" s="0" t="n">
        <v>7</v>
      </c>
      <c r="C739" s="0" t="s">
        <v>750</v>
      </c>
    </row>
    <row r="740" customFormat="false" ht="12.8" hidden="false" customHeight="false" outlineLevel="0" collapsed="false">
      <c r="A740" s="0" t="s">
        <v>719</v>
      </c>
      <c r="B740" s="0" t="n">
        <v>7</v>
      </c>
      <c r="C740" s="0" t="s">
        <v>751</v>
      </c>
    </row>
    <row r="741" customFormat="false" ht="12.8" hidden="false" customHeight="false" outlineLevel="0" collapsed="false">
      <c r="A741" s="0" t="s">
        <v>719</v>
      </c>
      <c r="B741" s="0" t="n">
        <v>7</v>
      </c>
      <c r="C741" s="0" t="s">
        <v>752</v>
      </c>
    </row>
    <row r="742" customFormat="false" ht="12.8" hidden="false" customHeight="false" outlineLevel="0" collapsed="false">
      <c r="A742" s="0" t="s">
        <v>719</v>
      </c>
      <c r="B742" s="0" t="n">
        <v>7</v>
      </c>
      <c r="C742" s="0" t="s">
        <v>753</v>
      </c>
    </row>
    <row r="743" customFormat="false" ht="12.8" hidden="false" customHeight="false" outlineLevel="0" collapsed="false">
      <c r="A743" s="0" t="s">
        <v>719</v>
      </c>
      <c r="B743" s="0" t="n">
        <v>7</v>
      </c>
      <c r="C743" s="0" t="s">
        <v>754</v>
      </c>
    </row>
    <row r="744" customFormat="false" ht="12.8" hidden="false" customHeight="false" outlineLevel="0" collapsed="false">
      <c r="A744" s="0" t="s">
        <v>719</v>
      </c>
      <c r="B744" s="0" t="n">
        <v>7</v>
      </c>
      <c r="C744" s="0" t="s">
        <v>755</v>
      </c>
    </row>
    <row r="745" customFormat="false" ht="12.8" hidden="false" customHeight="false" outlineLevel="0" collapsed="false">
      <c r="A745" s="0" t="s">
        <v>719</v>
      </c>
      <c r="B745" s="0" t="n">
        <v>7</v>
      </c>
      <c r="C745" s="0" t="s">
        <v>756</v>
      </c>
    </row>
    <row r="746" customFormat="false" ht="12.8" hidden="false" customHeight="false" outlineLevel="0" collapsed="false">
      <c r="A746" s="0" t="s">
        <v>719</v>
      </c>
      <c r="B746" s="0" t="n">
        <v>7</v>
      </c>
      <c r="C746" s="0" t="s">
        <v>757</v>
      </c>
    </row>
    <row r="747" customFormat="false" ht="12.8" hidden="false" customHeight="false" outlineLevel="0" collapsed="false">
      <c r="A747" s="0" t="s">
        <v>719</v>
      </c>
      <c r="B747" s="0" t="n">
        <v>7</v>
      </c>
      <c r="C747" s="0" t="s">
        <v>758</v>
      </c>
    </row>
    <row r="748" customFormat="false" ht="12.8" hidden="false" customHeight="false" outlineLevel="0" collapsed="false">
      <c r="A748" s="0" t="s">
        <v>719</v>
      </c>
      <c r="B748" s="0" t="n">
        <v>7</v>
      </c>
      <c r="C748" s="0" t="s">
        <v>759</v>
      </c>
    </row>
    <row r="749" customFormat="false" ht="12.8" hidden="false" customHeight="false" outlineLevel="0" collapsed="false">
      <c r="A749" s="0" t="s">
        <v>719</v>
      </c>
      <c r="B749" s="0" t="n">
        <v>7</v>
      </c>
      <c r="C749" s="0" t="s">
        <v>760</v>
      </c>
    </row>
    <row r="750" customFormat="false" ht="12.8" hidden="false" customHeight="false" outlineLevel="0" collapsed="false">
      <c r="A750" s="0" t="s">
        <v>719</v>
      </c>
      <c r="B750" s="0" t="n">
        <v>7</v>
      </c>
      <c r="C750" s="0" t="s">
        <v>761</v>
      </c>
    </row>
    <row r="751" customFormat="false" ht="12.8" hidden="false" customHeight="false" outlineLevel="0" collapsed="false">
      <c r="A751" s="0" t="s">
        <v>719</v>
      </c>
      <c r="B751" s="0" t="n">
        <v>7</v>
      </c>
      <c r="C751" s="0" t="s">
        <v>762</v>
      </c>
    </row>
    <row r="752" customFormat="false" ht="12.8" hidden="false" customHeight="false" outlineLevel="0" collapsed="false">
      <c r="A752" s="0" t="s">
        <v>719</v>
      </c>
      <c r="B752" s="0" t="n">
        <v>7</v>
      </c>
      <c r="C752" s="0" t="s">
        <v>763</v>
      </c>
    </row>
    <row r="753" customFormat="false" ht="12.8" hidden="false" customHeight="false" outlineLevel="0" collapsed="false">
      <c r="A753" s="0" t="s">
        <v>719</v>
      </c>
      <c r="B753" s="0" t="n">
        <v>7</v>
      </c>
      <c r="C753" s="0" t="s">
        <v>764</v>
      </c>
    </row>
    <row r="754" customFormat="false" ht="12.8" hidden="false" customHeight="false" outlineLevel="0" collapsed="false">
      <c r="A754" s="0" t="s">
        <v>719</v>
      </c>
      <c r="B754" s="0" t="n">
        <v>7</v>
      </c>
      <c r="C754" s="0" t="s">
        <v>765</v>
      </c>
    </row>
    <row r="755" customFormat="false" ht="12.8" hidden="false" customHeight="false" outlineLevel="0" collapsed="false">
      <c r="A755" s="0" t="s">
        <v>719</v>
      </c>
      <c r="B755" s="0" t="n">
        <v>7</v>
      </c>
      <c r="C755" s="0" t="s">
        <v>766</v>
      </c>
    </row>
    <row r="756" customFormat="false" ht="12.8" hidden="false" customHeight="false" outlineLevel="0" collapsed="false">
      <c r="A756" s="0" t="s">
        <v>719</v>
      </c>
      <c r="B756" s="0" t="n">
        <v>7</v>
      </c>
      <c r="C756" s="0" t="s">
        <v>767</v>
      </c>
    </row>
    <row r="757" customFormat="false" ht="12.8" hidden="false" customHeight="false" outlineLevel="0" collapsed="false">
      <c r="A757" s="0" t="s">
        <v>719</v>
      </c>
      <c r="B757" s="0" t="n">
        <v>7</v>
      </c>
      <c r="C757" s="0" t="s">
        <v>768</v>
      </c>
    </row>
    <row r="758" customFormat="false" ht="12.8" hidden="false" customHeight="false" outlineLevel="0" collapsed="false">
      <c r="A758" s="0" t="s">
        <v>719</v>
      </c>
      <c r="B758" s="0" t="n">
        <v>7</v>
      </c>
      <c r="C758" s="0" t="s">
        <v>769</v>
      </c>
    </row>
    <row r="759" customFormat="false" ht="12.8" hidden="false" customHeight="false" outlineLevel="0" collapsed="false">
      <c r="A759" s="0" t="s">
        <v>719</v>
      </c>
      <c r="B759" s="0" t="n">
        <v>7</v>
      </c>
      <c r="C759" s="0" t="s">
        <v>770</v>
      </c>
    </row>
    <row r="760" customFormat="false" ht="12.8" hidden="false" customHeight="false" outlineLevel="0" collapsed="false">
      <c r="A760" s="0" t="s">
        <v>719</v>
      </c>
      <c r="B760" s="0" t="n">
        <v>7</v>
      </c>
      <c r="C760" s="0" t="s">
        <v>771</v>
      </c>
    </row>
    <row r="761" customFormat="false" ht="12.8" hidden="false" customHeight="false" outlineLevel="0" collapsed="false">
      <c r="A761" s="0" t="s">
        <v>719</v>
      </c>
      <c r="B761" s="0" t="n">
        <v>7</v>
      </c>
      <c r="C761" s="0" t="s">
        <v>772</v>
      </c>
    </row>
    <row r="762" customFormat="false" ht="12.8" hidden="false" customHeight="false" outlineLevel="0" collapsed="false">
      <c r="A762" s="0" t="s">
        <v>719</v>
      </c>
      <c r="B762" s="0" t="n">
        <v>7</v>
      </c>
      <c r="C762" s="0" t="s">
        <v>773</v>
      </c>
    </row>
    <row r="763" customFormat="false" ht="12.8" hidden="false" customHeight="false" outlineLevel="0" collapsed="false">
      <c r="A763" s="0" t="s">
        <v>719</v>
      </c>
      <c r="B763" s="0" t="n">
        <v>7</v>
      </c>
      <c r="C763" s="0" t="s">
        <v>774</v>
      </c>
    </row>
    <row r="764" customFormat="false" ht="12.8" hidden="false" customHeight="false" outlineLevel="0" collapsed="false">
      <c r="A764" s="0" t="s">
        <v>719</v>
      </c>
      <c r="B764" s="0" t="n">
        <v>7</v>
      </c>
      <c r="C764" s="0" t="s">
        <v>775</v>
      </c>
    </row>
    <row r="765" customFormat="false" ht="12.8" hidden="false" customHeight="false" outlineLevel="0" collapsed="false">
      <c r="A765" s="0" t="s">
        <v>719</v>
      </c>
      <c r="B765" s="0" t="n">
        <v>7</v>
      </c>
      <c r="C765" s="0" t="s">
        <v>776</v>
      </c>
    </row>
    <row r="766" customFormat="false" ht="12.8" hidden="false" customHeight="false" outlineLevel="0" collapsed="false">
      <c r="A766" s="0" t="s">
        <v>719</v>
      </c>
      <c r="B766" s="0" t="n">
        <v>7</v>
      </c>
      <c r="C766" s="0" t="s">
        <v>777</v>
      </c>
    </row>
    <row r="767" customFormat="false" ht="12.8" hidden="false" customHeight="false" outlineLevel="0" collapsed="false">
      <c r="A767" s="0" t="s">
        <v>719</v>
      </c>
      <c r="B767" s="0" t="n">
        <v>7</v>
      </c>
      <c r="C767" s="0" t="s">
        <v>778</v>
      </c>
    </row>
    <row r="768" customFormat="false" ht="12.8" hidden="false" customHeight="false" outlineLevel="0" collapsed="false">
      <c r="A768" s="0" t="s">
        <v>719</v>
      </c>
      <c r="B768" s="0" t="n">
        <v>7</v>
      </c>
      <c r="C768" s="0" t="s">
        <v>779</v>
      </c>
    </row>
    <row r="769" customFormat="false" ht="12.8" hidden="false" customHeight="false" outlineLevel="0" collapsed="false">
      <c r="A769" s="0" t="s">
        <v>719</v>
      </c>
      <c r="B769" s="0" t="n">
        <v>7</v>
      </c>
      <c r="C769" s="0" t="s">
        <v>780</v>
      </c>
    </row>
    <row r="770" customFormat="false" ht="12.8" hidden="false" customHeight="false" outlineLevel="0" collapsed="false">
      <c r="A770" s="0" t="s">
        <v>719</v>
      </c>
      <c r="B770" s="0" t="n">
        <v>7</v>
      </c>
      <c r="C770" s="0" t="s">
        <v>781</v>
      </c>
    </row>
    <row r="771" customFormat="false" ht="12.8" hidden="false" customHeight="false" outlineLevel="0" collapsed="false">
      <c r="A771" s="0" t="s">
        <v>719</v>
      </c>
      <c r="B771" s="0" t="n">
        <v>7</v>
      </c>
      <c r="C771" s="0" t="s">
        <v>782</v>
      </c>
    </row>
    <row r="772" customFormat="false" ht="12.8" hidden="false" customHeight="false" outlineLevel="0" collapsed="false">
      <c r="A772" s="0" t="s">
        <v>719</v>
      </c>
      <c r="B772" s="0" t="n">
        <v>7</v>
      </c>
      <c r="C772" s="0" t="s">
        <v>783</v>
      </c>
    </row>
    <row r="773" customFormat="false" ht="12.8" hidden="false" customHeight="false" outlineLevel="0" collapsed="false">
      <c r="A773" s="0" t="s">
        <v>719</v>
      </c>
      <c r="B773" s="0" t="n">
        <v>7</v>
      </c>
      <c r="C773" s="0" t="s">
        <v>784</v>
      </c>
    </row>
    <row r="774" customFormat="false" ht="12.8" hidden="false" customHeight="false" outlineLevel="0" collapsed="false">
      <c r="A774" s="0" t="s">
        <v>719</v>
      </c>
      <c r="B774" s="0" t="n">
        <v>7</v>
      </c>
      <c r="C774" s="0" t="s">
        <v>785</v>
      </c>
    </row>
    <row r="775" customFormat="false" ht="12.8" hidden="false" customHeight="false" outlineLevel="0" collapsed="false">
      <c r="A775" s="0" t="s">
        <v>719</v>
      </c>
      <c r="B775" s="0" t="n">
        <v>7</v>
      </c>
      <c r="C775" s="0" t="s">
        <v>786</v>
      </c>
    </row>
    <row r="776" customFormat="false" ht="12.8" hidden="false" customHeight="false" outlineLevel="0" collapsed="false">
      <c r="A776" s="0" t="s">
        <v>719</v>
      </c>
      <c r="B776" s="0" t="n">
        <v>7</v>
      </c>
      <c r="C776" s="0" t="s">
        <v>787</v>
      </c>
    </row>
    <row r="777" customFormat="false" ht="12.8" hidden="false" customHeight="false" outlineLevel="0" collapsed="false">
      <c r="A777" s="0" t="s">
        <v>719</v>
      </c>
      <c r="B777" s="0" t="n">
        <v>7</v>
      </c>
      <c r="C777" s="0" t="s">
        <v>788</v>
      </c>
    </row>
    <row r="778" customFormat="false" ht="12.8" hidden="false" customHeight="false" outlineLevel="0" collapsed="false">
      <c r="A778" s="0" t="s">
        <v>719</v>
      </c>
      <c r="B778" s="0" t="n">
        <v>7</v>
      </c>
      <c r="C778" s="0" t="s">
        <v>789</v>
      </c>
    </row>
    <row r="779" customFormat="false" ht="12.8" hidden="false" customHeight="false" outlineLevel="0" collapsed="false">
      <c r="A779" s="0" t="s">
        <v>719</v>
      </c>
      <c r="B779" s="0" t="n">
        <v>7</v>
      </c>
      <c r="C779" s="0" t="s">
        <v>790</v>
      </c>
    </row>
    <row r="780" customFormat="false" ht="12.8" hidden="false" customHeight="false" outlineLevel="0" collapsed="false">
      <c r="A780" s="0" t="s">
        <v>719</v>
      </c>
      <c r="B780" s="0" t="n">
        <v>7</v>
      </c>
      <c r="C780" s="0" t="s">
        <v>791</v>
      </c>
    </row>
    <row r="781" customFormat="false" ht="12.8" hidden="false" customHeight="false" outlineLevel="0" collapsed="false">
      <c r="A781" s="0" t="s">
        <v>719</v>
      </c>
      <c r="B781" s="0" t="n">
        <v>7</v>
      </c>
      <c r="C781" s="0" t="s">
        <v>792</v>
      </c>
    </row>
    <row r="782" customFormat="false" ht="12.8" hidden="false" customHeight="false" outlineLevel="0" collapsed="false">
      <c r="A782" s="0" t="s">
        <v>719</v>
      </c>
      <c r="B782" s="0" t="n">
        <v>7</v>
      </c>
      <c r="C782" s="0" t="s">
        <v>793</v>
      </c>
    </row>
    <row r="783" customFormat="false" ht="12.8" hidden="false" customHeight="false" outlineLevel="0" collapsed="false">
      <c r="A783" s="0" t="s">
        <v>719</v>
      </c>
      <c r="B783" s="0" t="n">
        <v>7</v>
      </c>
      <c r="C783" s="0" t="s">
        <v>794</v>
      </c>
    </row>
    <row r="784" customFormat="false" ht="12.8" hidden="false" customHeight="false" outlineLevel="0" collapsed="false">
      <c r="A784" s="0" t="s">
        <v>719</v>
      </c>
      <c r="B784" s="0" t="n">
        <v>7</v>
      </c>
      <c r="C784" s="0" t="s">
        <v>795</v>
      </c>
    </row>
    <row r="785" customFormat="false" ht="12.8" hidden="false" customHeight="false" outlineLevel="0" collapsed="false">
      <c r="A785" s="0" t="s">
        <v>719</v>
      </c>
      <c r="B785" s="0" t="n">
        <v>7</v>
      </c>
      <c r="C785" s="0" t="s">
        <v>796</v>
      </c>
    </row>
    <row r="786" customFormat="false" ht="12.8" hidden="false" customHeight="false" outlineLevel="0" collapsed="false">
      <c r="A786" s="0" t="s">
        <v>719</v>
      </c>
      <c r="B786" s="0" t="n">
        <v>7</v>
      </c>
      <c r="C786" s="0" t="s">
        <v>797</v>
      </c>
    </row>
    <row r="787" customFormat="false" ht="12.8" hidden="false" customHeight="false" outlineLevel="0" collapsed="false">
      <c r="A787" s="0" t="s">
        <v>719</v>
      </c>
      <c r="B787" s="0" t="n">
        <v>7</v>
      </c>
      <c r="C787" s="0" t="s">
        <v>798</v>
      </c>
    </row>
    <row r="788" customFormat="false" ht="12.8" hidden="false" customHeight="false" outlineLevel="0" collapsed="false">
      <c r="A788" s="0" t="s">
        <v>719</v>
      </c>
      <c r="B788" s="0" t="n">
        <v>7</v>
      </c>
      <c r="C788" s="0" t="s">
        <v>799</v>
      </c>
    </row>
    <row r="789" customFormat="false" ht="12.8" hidden="false" customHeight="false" outlineLevel="0" collapsed="false">
      <c r="A789" s="0" t="s">
        <v>719</v>
      </c>
      <c r="B789" s="0" t="n">
        <v>7</v>
      </c>
      <c r="C789" s="0" t="s">
        <v>800</v>
      </c>
    </row>
    <row r="790" customFormat="false" ht="12.8" hidden="false" customHeight="false" outlineLevel="0" collapsed="false">
      <c r="A790" s="0" t="s">
        <v>719</v>
      </c>
      <c r="B790" s="0" t="n">
        <v>7</v>
      </c>
      <c r="C790" s="0" t="s">
        <v>801</v>
      </c>
    </row>
    <row r="791" customFormat="false" ht="12.8" hidden="false" customHeight="false" outlineLevel="0" collapsed="false">
      <c r="A791" s="0" t="s">
        <v>719</v>
      </c>
      <c r="B791" s="0" t="n">
        <v>7</v>
      </c>
      <c r="C791" s="0" t="s">
        <v>802</v>
      </c>
    </row>
    <row r="792" customFormat="false" ht="12.8" hidden="false" customHeight="false" outlineLevel="0" collapsed="false">
      <c r="A792" s="0" t="s">
        <v>719</v>
      </c>
      <c r="B792" s="0" t="n">
        <v>7</v>
      </c>
      <c r="C792" s="0" t="s">
        <v>803</v>
      </c>
    </row>
    <row r="793" customFormat="false" ht="12.8" hidden="false" customHeight="false" outlineLevel="0" collapsed="false">
      <c r="A793" s="0" t="s">
        <v>719</v>
      </c>
      <c r="B793" s="0" t="n">
        <v>7</v>
      </c>
      <c r="C793" s="0" t="s">
        <v>804</v>
      </c>
    </row>
    <row r="794" customFormat="false" ht="12.8" hidden="false" customHeight="false" outlineLevel="0" collapsed="false">
      <c r="A794" s="0" t="s">
        <v>719</v>
      </c>
      <c r="B794" s="0" t="n">
        <v>7</v>
      </c>
      <c r="C794" s="0" t="s">
        <v>805</v>
      </c>
    </row>
    <row r="795" customFormat="false" ht="12.8" hidden="false" customHeight="false" outlineLevel="0" collapsed="false">
      <c r="A795" s="0" t="s">
        <v>719</v>
      </c>
      <c r="B795" s="0" t="n">
        <v>7</v>
      </c>
      <c r="C795" s="0" t="s">
        <v>806</v>
      </c>
    </row>
    <row r="796" customFormat="false" ht="12.8" hidden="false" customHeight="false" outlineLevel="0" collapsed="false">
      <c r="A796" s="0" t="s">
        <v>719</v>
      </c>
      <c r="B796" s="0" t="n">
        <v>7</v>
      </c>
      <c r="C796" s="0" t="s">
        <v>807</v>
      </c>
    </row>
    <row r="797" customFormat="false" ht="12.8" hidden="false" customHeight="false" outlineLevel="0" collapsed="false">
      <c r="A797" s="0" t="s">
        <v>719</v>
      </c>
      <c r="B797" s="0" t="n">
        <v>7</v>
      </c>
      <c r="C797" s="0" t="s">
        <v>808</v>
      </c>
    </row>
    <row r="798" customFormat="false" ht="12.8" hidden="false" customHeight="false" outlineLevel="0" collapsed="false">
      <c r="A798" s="0" t="s">
        <v>719</v>
      </c>
      <c r="B798" s="0" t="n">
        <v>7</v>
      </c>
      <c r="C798" s="0" t="s">
        <v>809</v>
      </c>
    </row>
    <row r="799" customFormat="false" ht="12.8" hidden="false" customHeight="false" outlineLevel="0" collapsed="false">
      <c r="A799" s="0" t="s">
        <v>719</v>
      </c>
      <c r="B799" s="0" t="n">
        <v>7</v>
      </c>
      <c r="C799" s="0" t="s">
        <v>810</v>
      </c>
    </row>
    <row r="800" customFormat="false" ht="12.8" hidden="false" customHeight="false" outlineLevel="0" collapsed="false">
      <c r="A800" s="0" t="s">
        <v>719</v>
      </c>
      <c r="B800" s="0" t="n">
        <v>7</v>
      </c>
      <c r="C800" s="0" t="s">
        <v>811</v>
      </c>
    </row>
    <row r="801" customFormat="false" ht="12.8" hidden="false" customHeight="false" outlineLevel="0" collapsed="false">
      <c r="A801" s="0" t="s">
        <v>719</v>
      </c>
      <c r="B801" s="0" t="n">
        <v>7</v>
      </c>
      <c r="C801" s="0" t="s">
        <v>812</v>
      </c>
    </row>
    <row r="802" customFormat="false" ht="12.8" hidden="false" customHeight="false" outlineLevel="0" collapsed="false">
      <c r="A802" s="0" t="s">
        <v>719</v>
      </c>
      <c r="B802" s="0" t="n">
        <v>7</v>
      </c>
      <c r="C802" s="0" t="s">
        <v>813</v>
      </c>
    </row>
    <row r="803" customFormat="false" ht="12.8" hidden="false" customHeight="false" outlineLevel="0" collapsed="false">
      <c r="A803" s="0" t="s">
        <v>719</v>
      </c>
      <c r="B803" s="0" t="n">
        <v>7</v>
      </c>
      <c r="C803" s="0" t="s">
        <v>813</v>
      </c>
    </row>
    <row r="804" customFormat="false" ht="12.8" hidden="false" customHeight="false" outlineLevel="0" collapsed="false">
      <c r="A804" s="0" t="s">
        <v>719</v>
      </c>
      <c r="B804" s="0" t="n">
        <v>7</v>
      </c>
      <c r="C804" s="0" t="s">
        <v>814</v>
      </c>
    </row>
    <row r="805" customFormat="false" ht="12.8" hidden="false" customHeight="false" outlineLevel="0" collapsed="false">
      <c r="A805" s="0" t="s">
        <v>719</v>
      </c>
      <c r="B805" s="0" t="n">
        <v>7</v>
      </c>
      <c r="C805" s="0" t="s">
        <v>815</v>
      </c>
    </row>
    <row r="806" customFormat="false" ht="12.8" hidden="false" customHeight="false" outlineLevel="0" collapsed="false">
      <c r="A806" s="0" t="s">
        <v>719</v>
      </c>
      <c r="B806" s="0" t="n">
        <v>7</v>
      </c>
      <c r="C806" s="0" t="s">
        <v>816</v>
      </c>
    </row>
    <row r="807" customFormat="false" ht="12.8" hidden="false" customHeight="false" outlineLevel="0" collapsed="false">
      <c r="A807" s="0" t="s">
        <v>719</v>
      </c>
      <c r="B807" s="0" t="n">
        <v>7</v>
      </c>
      <c r="C807" s="0" t="s">
        <v>817</v>
      </c>
    </row>
    <row r="808" customFormat="false" ht="12.8" hidden="false" customHeight="false" outlineLevel="0" collapsed="false">
      <c r="A808" s="0" t="s">
        <v>719</v>
      </c>
      <c r="B808" s="0" t="n">
        <v>7</v>
      </c>
      <c r="C808" s="0" t="s">
        <v>818</v>
      </c>
    </row>
    <row r="809" customFormat="false" ht="12.8" hidden="false" customHeight="false" outlineLevel="0" collapsed="false">
      <c r="A809" s="0" t="s">
        <v>719</v>
      </c>
      <c r="B809" s="0" t="n">
        <v>7</v>
      </c>
      <c r="C809" s="0" t="s">
        <v>819</v>
      </c>
    </row>
    <row r="810" customFormat="false" ht="12.8" hidden="false" customHeight="false" outlineLevel="0" collapsed="false">
      <c r="A810" s="0" t="s">
        <v>719</v>
      </c>
      <c r="B810" s="0" t="n">
        <v>7</v>
      </c>
      <c r="C810" s="0" t="s">
        <v>730</v>
      </c>
    </row>
    <row r="811" customFormat="false" ht="12.8" hidden="false" customHeight="false" outlineLevel="0" collapsed="false">
      <c r="A811" s="0" t="s">
        <v>719</v>
      </c>
      <c r="B811" s="0" t="n">
        <v>7</v>
      </c>
      <c r="C811" s="0" t="s">
        <v>730</v>
      </c>
    </row>
    <row r="812" customFormat="false" ht="12.8" hidden="false" customHeight="false" outlineLevel="0" collapsed="false">
      <c r="A812" s="0" t="s">
        <v>719</v>
      </c>
      <c r="B812" s="0" t="n">
        <v>7</v>
      </c>
      <c r="C812" s="0" t="s">
        <v>820</v>
      </c>
    </row>
    <row r="813" customFormat="false" ht="12.8" hidden="false" customHeight="false" outlineLevel="0" collapsed="false">
      <c r="A813" s="0" t="s">
        <v>719</v>
      </c>
      <c r="B813" s="0" t="n">
        <v>7</v>
      </c>
      <c r="C813" s="0" t="s">
        <v>821</v>
      </c>
    </row>
    <row r="814" customFormat="false" ht="12.8" hidden="false" customHeight="false" outlineLevel="0" collapsed="false">
      <c r="A814" s="0" t="s">
        <v>719</v>
      </c>
      <c r="B814" s="0" t="n">
        <v>7</v>
      </c>
      <c r="C814" s="0" t="s">
        <v>822</v>
      </c>
    </row>
    <row r="815" customFormat="false" ht="12.8" hidden="false" customHeight="false" outlineLevel="0" collapsed="false">
      <c r="A815" s="0" t="s">
        <v>719</v>
      </c>
      <c r="B815" s="0" t="n">
        <v>7</v>
      </c>
      <c r="C815" s="0" t="s">
        <v>823</v>
      </c>
    </row>
    <row r="816" customFormat="false" ht="12.8" hidden="false" customHeight="false" outlineLevel="0" collapsed="false">
      <c r="A816" s="0" t="s">
        <v>719</v>
      </c>
      <c r="B816" s="0" t="n">
        <v>7</v>
      </c>
      <c r="C816" s="0" t="s">
        <v>824</v>
      </c>
    </row>
    <row r="817" customFormat="false" ht="12.8" hidden="false" customHeight="false" outlineLevel="0" collapsed="false">
      <c r="A817" s="0" t="s">
        <v>719</v>
      </c>
      <c r="B817" s="0" t="n">
        <v>7</v>
      </c>
      <c r="C817" s="0" t="s">
        <v>825</v>
      </c>
    </row>
    <row r="818" customFormat="false" ht="12.8" hidden="false" customHeight="false" outlineLevel="0" collapsed="false">
      <c r="A818" s="0" t="s">
        <v>719</v>
      </c>
      <c r="B818" s="0" t="n">
        <v>7</v>
      </c>
      <c r="C818" s="0" t="s">
        <v>826</v>
      </c>
    </row>
    <row r="819" customFormat="false" ht="12.8" hidden="false" customHeight="false" outlineLevel="0" collapsed="false">
      <c r="A819" s="0" t="s">
        <v>719</v>
      </c>
      <c r="B819" s="0" t="n">
        <v>7</v>
      </c>
      <c r="C819" s="0" t="s">
        <v>827</v>
      </c>
    </row>
    <row r="820" customFormat="false" ht="12.8" hidden="false" customHeight="false" outlineLevel="0" collapsed="false">
      <c r="A820" s="0" t="s">
        <v>719</v>
      </c>
      <c r="B820" s="0" t="n">
        <v>7</v>
      </c>
      <c r="C820" s="0" t="s">
        <v>828</v>
      </c>
    </row>
    <row r="821" customFormat="false" ht="12.8" hidden="false" customHeight="false" outlineLevel="0" collapsed="false">
      <c r="A821" s="0" t="s">
        <v>719</v>
      </c>
      <c r="B821" s="0" t="n">
        <v>7</v>
      </c>
      <c r="C821" s="0" t="s">
        <v>829</v>
      </c>
    </row>
    <row r="822" customFormat="false" ht="12.8" hidden="false" customHeight="false" outlineLevel="0" collapsed="false">
      <c r="A822" s="0" t="s">
        <v>719</v>
      </c>
      <c r="B822" s="0" t="n">
        <v>7</v>
      </c>
      <c r="C822" s="0" t="s">
        <v>830</v>
      </c>
    </row>
    <row r="823" customFormat="false" ht="12.8" hidden="false" customHeight="false" outlineLevel="0" collapsed="false">
      <c r="A823" s="0" t="s">
        <v>719</v>
      </c>
      <c r="B823" s="0" t="n">
        <v>7</v>
      </c>
      <c r="C823" s="0" t="s">
        <v>831</v>
      </c>
    </row>
    <row r="824" customFormat="false" ht="12.8" hidden="false" customHeight="false" outlineLevel="0" collapsed="false">
      <c r="A824" s="0" t="s">
        <v>719</v>
      </c>
      <c r="B824" s="0" t="n">
        <v>7</v>
      </c>
      <c r="C824" s="0" t="s">
        <v>832</v>
      </c>
    </row>
    <row r="825" customFormat="false" ht="12.8" hidden="false" customHeight="false" outlineLevel="0" collapsed="false">
      <c r="A825" s="0" t="s">
        <v>719</v>
      </c>
      <c r="B825" s="0" t="n">
        <v>7</v>
      </c>
      <c r="C825" s="0" t="s">
        <v>833</v>
      </c>
    </row>
    <row r="826" customFormat="false" ht="12.8" hidden="false" customHeight="false" outlineLevel="0" collapsed="false">
      <c r="A826" s="0" t="s">
        <v>719</v>
      </c>
      <c r="B826" s="0" t="n">
        <v>7</v>
      </c>
      <c r="C826" s="0" t="s">
        <v>834</v>
      </c>
    </row>
    <row r="827" customFormat="false" ht="12.8" hidden="false" customHeight="false" outlineLevel="0" collapsed="false">
      <c r="A827" s="0" t="s">
        <v>719</v>
      </c>
      <c r="B827" s="0" t="n">
        <v>7</v>
      </c>
      <c r="C827" s="0" t="s">
        <v>835</v>
      </c>
    </row>
    <row r="828" customFormat="false" ht="12.8" hidden="false" customHeight="false" outlineLevel="0" collapsed="false">
      <c r="A828" s="0" t="s">
        <v>719</v>
      </c>
      <c r="B828" s="0" t="n">
        <v>7</v>
      </c>
      <c r="C828" s="0" t="s">
        <v>836</v>
      </c>
    </row>
    <row r="829" customFormat="false" ht="12.8" hidden="false" customHeight="false" outlineLevel="0" collapsed="false">
      <c r="A829" s="0" t="s">
        <v>719</v>
      </c>
      <c r="B829" s="0" t="n">
        <v>7</v>
      </c>
      <c r="C829" s="0" t="s">
        <v>837</v>
      </c>
    </row>
    <row r="830" customFormat="false" ht="12.8" hidden="false" customHeight="false" outlineLevel="0" collapsed="false">
      <c r="A830" s="0" t="s">
        <v>719</v>
      </c>
      <c r="B830" s="0" t="n">
        <v>7</v>
      </c>
      <c r="C830" s="0" t="s">
        <v>838</v>
      </c>
    </row>
    <row r="831" customFormat="false" ht="12.8" hidden="false" customHeight="false" outlineLevel="0" collapsed="false">
      <c r="A831" s="0" t="s">
        <v>719</v>
      </c>
      <c r="B831" s="0" t="n">
        <v>7</v>
      </c>
      <c r="C831" s="0" t="s">
        <v>839</v>
      </c>
    </row>
    <row r="832" customFormat="false" ht="12.8" hidden="false" customHeight="false" outlineLevel="0" collapsed="false">
      <c r="A832" s="0" t="s">
        <v>719</v>
      </c>
      <c r="B832" s="0" t="n">
        <v>7</v>
      </c>
      <c r="C832" s="0" t="s">
        <v>840</v>
      </c>
    </row>
    <row r="833" customFormat="false" ht="12.8" hidden="false" customHeight="false" outlineLevel="0" collapsed="false">
      <c r="A833" s="0" t="s">
        <v>719</v>
      </c>
      <c r="B833" s="0" t="n">
        <v>7</v>
      </c>
      <c r="C833" s="0" t="s">
        <v>841</v>
      </c>
    </row>
    <row r="834" customFormat="false" ht="12.8" hidden="false" customHeight="false" outlineLevel="0" collapsed="false">
      <c r="A834" s="0" t="s">
        <v>719</v>
      </c>
      <c r="B834" s="0" t="n">
        <v>7</v>
      </c>
      <c r="C834" s="0" t="s">
        <v>842</v>
      </c>
    </row>
    <row r="835" customFormat="false" ht="12.8" hidden="false" customHeight="false" outlineLevel="0" collapsed="false">
      <c r="A835" s="0" t="s">
        <v>719</v>
      </c>
      <c r="B835" s="0" t="n">
        <v>7</v>
      </c>
      <c r="C835" s="0" t="s">
        <v>843</v>
      </c>
    </row>
    <row r="836" customFormat="false" ht="12.8" hidden="false" customHeight="false" outlineLevel="0" collapsed="false">
      <c r="A836" s="0" t="s">
        <v>719</v>
      </c>
      <c r="B836" s="0" t="n">
        <v>7</v>
      </c>
      <c r="C836" s="0" t="s">
        <v>844</v>
      </c>
    </row>
    <row r="837" customFormat="false" ht="12.8" hidden="false" customHeight="false" outlineLevel="0" collapsed="false">
      <c r="A837" s="0" t="s">
        <v>719</v>
      </c>
      <c r="B837" s="0" t="n">
        <v>7</v>
      </c>
      <c r="C837" s="0" t="s">
        <v>845</v>
      </c>
    </row>
    <row r="838" customFormat="false" ht="12.8" hidden="false" customHeight="false" outlineLevel="0" collapsed="false">
      <c r="A838" s="0" t="s">
        <v>719</v>
      </c>
      <c r="B838" s="0" t="n">
        <v>7</v>
      </c>
      <c r="C838" s="0" t="s">
        <v>846</v>
      </c>
    </row>
    <row r="839" customFormat="false" ht="12.8" hidden="false" customHeight="false" outlineLevel="0" collapsed="false">
      <c r="A839" s="0" t="s">
        <v>719</v>
      </c>
      <c r="B839" s="0" t="n">
        <v>7</v>
      </c>
      <c r="C839" s="0" t="s">
        <v>847</v>
      </c>
    </row>
    <row r="840" customFormat="false" ht="12.8" hidden="false" customHeight="false" outlineLevel="0" collapsed="false">
      <c r="A840" s="0" t="s">
        <v>719</v>
      </c>
      <c r="B840" s="0" t="n">
        <v>7</v>
      </c>
      <c r="C840" s="0" t="s">
        <v>848</v>
      </c>
    </row>
    <row r="841" customFormat="false" ht="12.8" hidden="false" customHeight="false" outlineLevel="0" collapsed="false">
      <c r="A841" s="0" t="s">
        <v>719</v>
      </c>
      <c r="B841" s="0" t="n">
        <v>7</v>
      </c>
      <c r="C841" s="0" t="s">
        <v>849</v>
      </c>
    </row>
    <row r="842" customFormat="false" ht="12.8" hidden="false" customHeight="false" outlineLevel="0" collapsed="false">
      <c r="A842" s="0" t="s">
        <v>719</v>
      </c>
      <c r="B842" s="0" t="n">
        <v>7</v>
      </c>
      <c r="C842" s="0" t="s">
        <v>850</v>
      </c>
    </row>
    <row r="843" customFormat="false" ht="12.8" hidden="false" customHeight="false" outlineLevel="0" collapsed="false">
      <c r="A843" s="0" t="s">
        <v>719</v>
      </c>
      <c r="B843" s="0" t="n">
        <v>7</v>
      </c>
      <c r="C843" s="0" t="s">
        <v>851</v>
      </c>
    </row>
    <row r="844" customFormat="false" ht="12.8" hidden="false" customHeight="false" outlineLevel="0" collapsed="false">
      <c r="A844" s="0" t="s">
        <v>852</v>
      </c>
      <c r="B844" s="0" t="n">
        <v>6</v>
      </c>
      <c r="C844" s="0" t="s">
        <v>853</v>
      </c>
    </row>
    <row r="845" customFormat="false" ht="12.8" hidden="false" customHeight="false" outlineLevel="0" collapsed="false">
      <c r="A845" s="0" t="s">
        <v>852</v>
      </c>
      <c r="B845" s="0" t="n">
        <v>6</v>
      </c>
      <c r="C845" s="0" t="s">
        <v>854</v>
      </c>
    </row>
    <row r="846" customFormat="false" ht="12.8" hidden="false" customHeight="false" outlineLevel="0" collapsed="false">
      <c r="A846" s="0" t="s">
        <v>852</v>
      </c>
      <c r="B846" s="0" t="n">
        <v>6</v>
      </c>
      <c r="C846" s="0" t="s">
        <v>855</v>
      </c>
    </row>
    <row r="847" customFormat="false" ht="12.8" hidden="false" customHeight="false" outlineLevel="0" collapsed="false">
      <c r="A847" s="0" t="s">
        <v>852</v>
      </c>
      <c r="B847" s="0" t="n">
        <v>6</v>
      </c>
      <c r="C847" s="0" t="s">
        <v>856</v>
      </c>
    </row>
    <row r="848" customFormat="false" ht="12.8" hidden="false" customHeight="false" outlineLevel="0" collapsed="false">
      <c r="A848" s="0" t="s">
        <v>852</v>
      </c>
      <c r="B848" s="0" t="n">
        <v>6</v>
      </c>
      <c r="C848" s="0" t="s">
        <v>857</v>
      </c>
    </row>
    <row r="849" customFormat="false" ht="12.8" hidden="false" customHeight="false" outlineLevel="0" collapsed="false">
      <c r="A849" s="0" t="s">
        <v>852</v>
      </c>
      <c r="B849" s="0" t="n">
        <v>6</v>
      </c>
      <c r="C849" s="0" t="s">
        <v>858</v>
      </c>
    </row>
    <row r="850" customFormat="false" ht="12.8" hidden="false" customHeight="false" outlineLevel="0" collapsed="false">
      <c r="A850" s="0" t="s">
        <v>852</v>
      </c>
      <c r="B850" s="0" t="n">
        <v>6</v>
      </c>
      <c r="C850" s="0" t="s">
        <v>859</v>
      </c>
    </row>
    <row r="851" customFormat="false" ht="12.8" hidden="false" customHeight="false" outlineLevel="0" collapsed="false">
      <c r="A851" s="0" t="s">
        <v>852</v>
      </c>
      <c r="B851" s="0" t="n">
        <v>6</v>
      </c>
      <c r="C851" s="0" t="s">
        <v>860</v>
      </c>
    </row>
    <row r="852" customFormat="false" ht="12.8" hidden="false" customHeight="false" outlineLevel="0" collapsed="false">
      <c r="A852" s="0" t="s">
        <v>852</v>
      </c>
      <c r="B852" s="0" t="n">
        <v>6</v>
      </c>
      <c r="C852" s="0" t="s">
        <v>861</v>
      </c>
    </row>
    <row r="853" customFormat="false" ht="12.8" hidden="false" customHeight="false" outlineLevel="0" collapsed="false">
      <c r="A853" s="0" t="s">
        <v>852</v>
      </c>
      <c r="B853" s="0" t="n">
        <v>6</v>
      </c>
      <c r="C853" s="0" t="s">
        <v>862</v>
      </c>
    </row>
    <row r="854" customFormat="false" ht="12.8" hidden="false" customHeight="false" outlineLevel="0" collapsed="false">
      <c r="A854" s="0" t="s">
        <v>852</v>
      </c>
      <c r="B854" s="0" t="n">
        <v>6</v>
      </c>
      <c r="C854" s="0" t="s">
        <v>863</v>
      </c>
    </row>
    <row r="855" customFormat="false" ht="12.8" hidden="false" customHeight="false" outlineLevel="0" collapsed="false">
      <c r="A855" s="0" t="s">
        <v>852</v>
      </c>
      <c r="B855" s="0" t="n">
        <v>6</v>
      </c>
      <c r="C855" s="0" t="s">
        <v>864</v>
      </c>
    </row>
    <row r="856" customFormat="false" ht="12.8" hidden="false" customHeight="false" outlineLevel="0" collapsed="false">
      <c r="A856" s="0" t="s">
        <v>852</v>
      </c>
      <c r="B856" s="0" t="n">
        <v>6</v>
      </c>
      <c r="C856" s="0" t="s">
        <v>865</v>
      </c>
    </row>
    <row r="857" customFormat="false" ht="12.8" hidden="false" customHeight="false" outlineLevel="0" collapsed="false">
      <c r="A857" s="0" t="s">
        <v>852</v>
      </c>
      <c r="B857" s="0" t="n">
        <v>6</v>
      </c>
      <c r="C857" s="0" t="s">
        <v>866</v>
      </c>
    </row>
    <row r="858" customFormat="false" ht="12.8" hidden="false" customHeight="false" outlineLevel="0" collapsed="false">
      <c r="A858" s="0" t="s">
        <v>852</v>
      </c>
      <c r="B858" s="0" t="n">
        <v>6</v>
      </c>
      <c r="C858" s="0" t="s">
        <v>867</v>
      </c>
    </row>
    <row r="859" customFormat="false" ht="12.8" hidden="false" customHeight="false" outlineLevel="0" collapsed="false">
      <c r="A859" s="0" t="s">
        <v>852</v>
      </c>
      <c r="B859" s="0" t="n">
        <v>6</v>
      </c>
      <c r="C859" s="0" t="s">
        <v>868</v>
      </c>
    </row>
    <row r="860" customFormat="false" ht="12.8" hidden="false" customHeight="false" outlineLevel="0" collapsed="false">
      <c r="A860" s="0" t="s">
        <v>852</v>
      </c>
      <c r="B860" s="0" t="n">
        <v>6</v>
      </c>
      <c r="C860" s="0" t="s">
        <v>869</v>
      </c>
    </row>
    <row r="861" customFormat="false" ht="12.8" hidden="false" customHeight="false" outlineLevel="0" collapsed="false">
      <c r="A861" s="0" t="s">
        <v>852</v>
      </c>
      <c r="B861" s="0" t="n">
        <v>6</v>
      </c>
      <c r="C861" s="0" t="s">
        <v>870</v>
      </c>
    </row>
    <row r="862" customFormat="false" ht="12.8" hidden="false" customHeight="false" outlineLevel="0" collapsed="false">
      <c r="A862" s="0" t="s">
        <v>852</v>
      </c>
      <c r="B862" s="0" t="n">
        <v>6</v>
      </c>
      <c r="C862" s="0" t="s">
        <v>871</v>
      </c>
    </row>
    <row r="863" customFormat="false" ht="12.8" hidden="false" customHeight="false" outlineLevel="0" collapsed="false">
      <c r="A863" s="0" t="s">
        <v>852</v>
      </c>
      <c r="B863" s="0" t="n">
        <v>6</v>
      </c>
      <c r="C863" s="0" t="s">
        <v>872</v>
      </c>
    </row>
    <row r="864" customFormat="false" ht="12.8" hidden="false" customHeight="false" outlineLevel="0" collapsed="false">
      <c r="A864" s="0" t="s">
        <v>852</v>
      </c>
      <c r="B864" s="0" t="n">
        <v>6</v>
      </c>
      <c r="C864" s="0" t="s">
        <v>873</v>
      </c>
    </row>
    <row r="865" customFormat="false" ht="12.8" hidden="false" customHeight="false" outlineLevel="0" collapsed="false">
      <c r="A865" s="0" t="s">
        <v>852</v>
      </c>
      <c r="B865" s="0" t="n">
        <v>6</v>
      </c>
      <c r="C865" s="0" t="s">
        <v>874</v>
      </c>
    </row>
    <row r="866" customFormat="false" ht="12.8" hidden="false" customHeight="false" outlineLevel="0" collapsed="false">
      <c r="A866" s="0" t="s">
        <v>852</v>
      </c>
      <c r="B866" s="0" t="n">
        <v>6</v>
      </c>
      <c r="C866" s="0" t="s">
        <v>875</v>
      </c>
    </row>
    <row r="867" customFormat="false" ht="12.8" hidden="false" customHeight="false" outlineLevel="0" collapsed="false">
      <c r="A867" s="0" t="s">
        <v>852</v>
      </c>
      <c r="B867" s="0" t="n">
        <v>6</v>
      </c>
      <c r="C867" s="0" t="s">
        <v>876</v>
      </c>
    </row>
    <row r="868" customFormat="false" ht="12.8" hidden="false" customHeight="false" outlineLevel="0" collapsed="false">
      <c r="A868" s="0" t="s">
        <v>852</v>
      </c>
      <c r="B868" s="0" t="n">
        <v>6</v>
      </c>
      <c r="C868" s="0" t="s">
        <v>877</v>
      </c>
    </row>
    <row r="869" customFormat="false" ht="12.8" hidden="false" customHeight="false" outlineLevel="0" collapsed="false">
      <c r="A869" s="0" t="s">
        <v>852</v>
      </c>
      <c r="B869" s="0" t="n">
        <v>6</v>
      </c>
      <c r="C869" s="0" t="s">
        <v>878</v>
      </c>
    </row>
    <row r="870" customFormat="false" ht="12.8" hidden="false" customHeight="false" outlineLevel="0" collapsed="false">
      <c r="A870" s="0" t="s">
        <v>852</v>
      </c>
      <c r="B870" s="0" t="n">
        <v>6</v>
      </c>
      <c r="C870" s="0" t="s">
        <v>879</v>
      </c>
    </row>
    <row r="871" customFormat="false" ht="12.8" hidden="false" customHeight="false" outlineLevel="0" collapsed="false">
      <c r="A871" s="0" t="s">
        <v>852</v>
      </c>
      <c r="B871" s="0" t="n">
        <v>6</v>
      </c>
      <c r="C871" s="0" t="s">
        <v>880</v>
      </c>
    </row>
    <row r="872" customFormat="false" ht="12.8" hidden="false" customHeight="false" outlineLevel="0" collapsed="false">
      <c r="A872" s="0" t="s">
        <v>852</v>
      </c>
      <c r="B872" s="0" t="n">
        <v>6</v>
      </c>
      <c r="C872" s="0" t="s">
        <v>881</v>
      </c>
    </row>
    <row r="873" customFormat="false" ht="12.8" hidden="false" customHeight="false" outlineLevel="0" collapsed="false">
      <c r="A873" s="0" t="s">
        <v>852</v>
      </c>
      <c r="B873" s="0" t="n">
        <v>6</v>
      </c>
      <c r="C873" s="0" t="s">
        <v>882</v>
      </c>
    </row>
    <row r="874" customFormat="false" ht="12.8" hidden="false" customHeight="false" outlineLevel="0" collapsed="false">
      <c r="A874" s="0" t="s">
        <v>852</v>
      </c>
      <c r="B874" s="0" t="n">
        <v>6</v>
      </c>
      <c r="C874" s="0" t="s">
        <v>883</v>
      </c>
    </row>
    <row r="875" customFormat="false" ht="12.8" hidden="false" customHeight="false" outlineLevel="0" collapsed="false">
      <c r="A875" s="0" t="s">
        <v>852</v>
      </c>
      <c r="B875" s="0" t="n">
        <v>6</v>
      </c>
      <c r="C875" s="0" t="s">
        <v>884</v>
      </c>
    </row>
    <row r="876" customFormat="false" ht="12.8" hidden="false" customHeight="false" outlineLevel="0" collapsed="false">
      <c r="A876" s="0" t="s">
        <v>852</v>
      </c>
      <c r="B876" s="0" t="n">
        <v>6</v>
      </c>
      <c r="C876" s="0" t="s">
        <v>885</v>
      </c>
    </row>
    <row r="877" customFormat="false" ht="12.8" hidden="false" customHeight="false" outlineLevel="0" collapsed="false">
      <c r="A877" s="0" t="s">
        <v>852</v>
      </c>
      <c r="B877" s="0" t="n">
        <v>6</v>
      </c>
      <c r="C877" s="0" t="s">
        <v>886</v>
      </c>
    </row>
    <row r="878" customFormat="false" ht="12.8" hidden="false" customHeight="false" outlineLevel="0" collapsed="false">
      <c r="A878" s="0" t="s">
        <v>852</v>
      </c>
      <c r="B878" s="0" t="n">
        <v>6</v>
      </c>
      <c r="C878" s="0" t="s">
        <v>887</v>
      </c>
    </row>
    <row r="879" customFormat="false" ht="12.8" hidden="false" customHeight="false" outlineLevel="0" collapsed="false">
      <c r="A879" s="0" t="s">
        <v>852</v>
      </c>
      <c r="B879" s="0" t="n">
        <v>6</v>
      </c>
      <c r="C879" s="0" t="s">
        <v>888</v>
      </c>
    </row>
    <row r="880" customFormat="false" ht="12.8" hidden="false" customHeight="false" outlineLevel="0" collapsed="false">
      <c r="A880" s="0" t="s">
        <v>852</v>
      </c>
      <c r="B880" s="0" t="n">
        <v>6</v>
      </c>
      <c r="C880" s="0" t="s">
        <v>889</v>
      </c>
    </row>
    <row r="881" customFormat="false" ht="12.8" hidden="false" customHeight="false" outlineLevel="0" collapsed="false">
      <c r="A881" s="0" t="s">
        <v>852</v>
      </c>
      <c r="B881" s="0" t="n">
        <v>6</v>
      </c>
      <c r="C881" s="0" t="s">
        <v>890</v>
      </c>
    </row>
    <row r="882" customFormat="false" ht="12.8" hidden="false" customHeight="false" outlineLevel="0" collapsed="false">
      <c r="A882" s="0" t="s">
        <v>852</v>
      </c>
      <c r="B882" s="0" t="n">
        <v>6</v>
      </c>
      <c r="C882" s="0" t="s">
        <v>891</v>
      </c>
    </row>
    <row r="883" customFormat="false" ht="12.8" hidden="false" customHeight="false" outlineLevel="0" collapsed="false">
      <c r="A883" s="0" t="s">
        <v>852</v>
      </c>
      <c r="B883" s="0" t="n">
        <v>6</v>
      </c>
      <c r="C883" s="0" t="s">
        <v>892</v>
      </c>
    </row>
    <row r="884" customFormat="false" ht="12.8" hidden="false" customHeight="false" outlineLevel="0" collapsed="false">
      <c r="A884" s="0" t="s">
        <v>852</v>
      </c>
      <c r="B884" s="0" t="n">
        <v>6</v>
      </c>
      <c r="C884" s="0" t="s">
        <v>893</v>
      </c>
    </row>
    <row r="885" customFormat="false" ht="12.8" hidden="false" customHeight="false" outlineLevel="0" collapsed="false">
      <c r="A885" s="0" t="s">
        <v>852</v>
      </c>
      <c r="B885" s="0" t="n">
        <v>6</v>
      </c>
      <c r="C885" s="0" t="s">
        <v>894</v>
      </c>
    </row>
    <row r="886" customFormat="false" ht="12.8" hidden="false" customHeight="false" outlineLevel="0" collapsed="false">
      <c r="A886" s="0" t="s">
        <v>852</v>
      </c>
      <c r="B886" s="0" t="n">
        <v>6</v>
      </c>
      <c r="C886" s="0" t="s">
        <v>895</v>
      </c>
    </row>
    <row r="887" customFormat="false" ht="12.8" hidden="false" customHeight="false" outlineLevel="0" collapsed="false">
      <c r="A887" s="0" t="s">
        <v>852</v>
      </c>
      <c r="B887" s="0" t="n">
        <v>6</v>
      </c>
      <c r="C887" s="0" t="s">
        <v>896</v>
      </c>
    </row>
    <row r="888" customFormat="false" ht="12.8" hidden="false" customHeight="false" outlineLevel="0" collapsed="false">
      <c r="A888" s="0" t="s">
        <v>852</v>
      </c>
      <c r="B888" s="0" t="n">
        <v>6</v>
      </c>
      <c r="C888" s="0" t="s">
        <v>897</v>
      </c>
    </row>
    <row r="889" customFormat="false" ht="12.8" hidden="false" customHeight="false" outlineLevel="0" collapsed="false">
      <c r="A889" s="0" t="s">
        <v>852</v>
      </c>
      <c r="B889" s="0" t="n">
        <v>6</v>
      </c>
      <c r="C889" s="0" t="s">
        <v>898</v>
      </c>
    </row>
    <row r="890" customFormat="false" ht="12.8" hidden="false" customHeight="false" outlineLevel="0" collapsed="false">
      <c r="A890" s="0" t="s">
        <v>852</v>
      </c>
      <c r="B890" s="0" t="n">
        <v>6</v>
      </c>
      <c r="C890" s="0" t="s">
        <v>899</v>
      </c>
    </row>
    <row r="891" customFormat="false" ht="12.8" hidden="false" customHeight="false" outlineLevel="0" collapsed="false">
      <c r="A891" s="0" t="s">
        <v>852</v>
      </c>
      <c r="B891" s="0" t="n">
        <v>6</v>
      </c>
      <c r="C891" s="0" t="s">
        <v>900</v>
      </c>
    </row>
    <row r="892" customFormat="false" ht="12.8" hidden="false" customHeight="false" outlineLevel="0" collapsed="false">
      <c r="A892" s="0" t="s">
        <v>852</v>
      </c>
      <c r="B892" s="0" t="n">
        <v>6</v>
      </c>
      <c r="C892" s="0" t="s">
        <v>901</v>
      </c>
    </row>
    <row r="893" customFormat="false" ht="12.8" hidden="false" customHeight="false" outlineLevel="0" collapsed="false">
      <c r="A893" s="0" t="s">
        <v>852</v>
      </c>
      <c r="B893" s="0" t="n">
        <v>6</v>
      </c>
      <c r="C893" s="0" t="s">
        <v>902</v>
      </c>
    </row>
    <row r="894" customFormat="false" ht="12.8" hidden="false" customHeight="false" outlineLevel="0" collapsed="false">
      <c r="A894" s="0" t="s">
        <v>852</v>
      </c>
      <c r="B894" s="0" t="n">
        <v>6</v>
      </c>
      <c r="C894" s="0" t="s">
        <v>903</v>
      </c>
    </row>
    <row r="895" customFormat="false" ht="12.8" hidden="false" customHeight="false" outlineLevel="0" collapsed="false">
      <c r="A895" s="0" t="s">
        <v>852</v>
      </c>
      <c r="B895" s="0" t="n">
        <v>6</v>
      </c>
      <c r="C895" s="0" t="s">
        <v>904</v>
      </c>
    </row>
    <row r="896" customFormat="false" ht="12.8" hidden="false" customHeight="false" outlineLevel="0" collapsed="false">
      <c r="A896" s="0" t="s">
        <v>852</v>
      </c>
      <c r="B896" s="0" t="n">
        <v>6</v>
      </c>
      <c r="C896" s="0" t="s">
        <v>905</v>
      </c>
    </row>
    <row r="897" customFormat="false" ht="12.8" hidden="false" customHeight="false" outlineLevel="0" collapsed="false">
      <c r="A897" s="0" t="s">
        <v>852</v>
      </c>
      <c r="B897" s="0" t="n">
        <v>6</v>
      </c>
      <c r="C897" s="0" t="s">
        <v>906</v>
      </c>
    </row>
    <row r="898" customFormat="false" ht="12.8" hidden="false" customHeight="false" outlineLevel="0" collapsed="false">
      <c r="A898" s="0" t="s">
        <v>852</v>
      </c>
      <c r="B898" s="0" t="n">
        <v>6</v>
      </c>
      <c r="C898" s="0" t="s">
        <v>907</v>
      </c>
    </row>
    <row r="899" customFormat="false" ht="12.8" hidden="false" customHeight="false" outlineLevel="0" collapsed="false">
      <c r="A899" s="0" t="s">
        <v>852</v>
      </c>
      <c r="B899" s="0" t="n">
        <v>6</v>
      </c>
      <c r="C899" s="0" t="s">
        <v>908</v>
      </c>
    </row>
    <row r="900" customFormat="false" ht="12.8" hidden="false" customHeight="false" outlineLevel="0" collapsed="false">
      <c r="A900" s="0" t="s">
        <v>852</v>
      </c>
      <c r="B900" s="0" t="n">
        <v>6</v>
      </c>
      <c r="C900" s="0" t="s">
        <v>909</v>
      </c>
    </row>
    <row r="901" customFormat="false" ht="12.8" hidden="false" customHeight="false" outlineLevel="0" collapsed="false">
      <c r="A901" s="0" t="s">
        <v>852</v>
      </c>
      <c r="B901" s="0" t="n">
        <v>6</v>
      </c>
      <c r="C901" s="0" t="s">
        <v>910</v>
      </c>
    </row>
    <row r="902" customFormat="false" ht="12.8" hidden="false" customHeight="false" outlineLevel="0" collapsed="false">
      <c r="A902" s="0" t="s">
        <v>852</v>
      </c>
      <c r="B902" s="0" t="n">
        <v>6</v>
      </c>
      <c r="C902" s="0" t="s">
        <v>911</v>
      </c>
    </row>
    <row r="903" customFormat="false" ht="12.8" hidden="false" customHeight="false" outlineLevel="0" collapsed="false">
      <c r="A903" s="0" t="s">
        <v>852</v>
      </c>
      <c r="B903" s="0" t="n">
        <v>6</v>
      </c>
      <c r="C903" s="0" t="s">
        <v>912</v>
      </c>
    </row>
    <row r="904" customFormat="false" ht="12.8" hidden="false" customHeight="false" outlineLevel="0" collapsed="false">
      <c r="A904" s="0" t="s">
        <v>852</v>
      </c>
      <c r="B904" s="0" t="n">
        <v>6</v>
      </c>
      <c r="C904" s="0" t="s">
        <v>913</v>
      </c>
    </row>
    <row r="905" customFormat="false" ht="12.8" hidden="false" customHeight="false" outlineLevel="0" collapsed="false">
      <c r="A905" s="0" t="s">
        <v>852</v>
      </c>
      <c r="B905" s="0" t="n">
        <v>6</v>
      </c>
      <c r="C905" s="0" t="s">
        <v>914</v>
      </c>
    </row>
    <row r="906" customFormat="false" ht="12.8" hidden="false" customHeight="false" outlineLevel="0" collapsed="false">
      <c r="A906" s="0" t="s">
        <v>852</v>
      </c>
      <c r="B906" s="0" t="n">
        <v>6</v>
      </c>
      <c r="C906" s="0" t="s">
        <v>915</v>
      </c>
    </row>
    <row r="907" customFormat="false" ht="12.8" hidden="false" customHeight="false" outlineLevel="0" collapsed="false">
      <c r="A907" s="0" t="s">
        <v>852</v>
      </c>
      <c r="B907" s="0" t="n">
        <v>6</v>
      </c>
      <c r="C907" s="0" t="s">
        <v>916</v>
      </c>
    </row>
    <row r="908" customFormat="false" ht="12.8" hidden="false" customHeight="false" outlineLevel="0" collapsed="false">
      <c r="A908" s="0" t="s">
        <v>852</v>
      </c>
      <c r="B908" s="0" t="n">
        <v>6</v>
      </c>
      <c r="C908" s="0" t="s">
        <v>917</v>
      </c>
    </row>
    <row r="909" customFormat="false" ht="12.8" hidden="false" customHeight="false" outlineLevel="0" collapsed="false">
      <c r="A909" s="0" t="s">
        <v>852</v>
      </c>
      <c r="B909" s="0" t="n">
        <v>6</v>
      </c>
      <c r="C909" s="0" t="s">
        <v>918</v>
      </c>
    </row>
    <row r="910" customFormat="false" ht="12.8" hidden="false" customHeight="false" outlineLevel="0" collapsed="false">
      <c r="A910" s="0" t="s">
        <v>852</v>
      </c>
      <c r="B910" s="0" t="n">
        <v>6</v>
      </c>
      <c r="C910" s="0" t="s">
        <v>919</v>
      </c>
    </row>
    <row r="911" customFormat="false" ht="12.8" hidden="false" customHeight="false" outlineLevel="0" collapsed="false">
      <c r="A911" s="0" t="s">
        <v>852</v>
      </c>
      <c r="B911" s="0" t="n">
        <v>6</v>
      </c>
      <c r="C911" s="0" t="s">
        <v>920</v>
      </c>
    </row>
    <row r="912" customFormat="false" ht="12.8" hidden="false" customHeight="false" outlineLevel="0" collapsed="false">
      <c r="A912" s="0" t="s">
        <v>852</v>
      </c>
      <c r="B912" s="0" t="n">
        <v>6</v>
      </c>
      <c r="C912" s="0" t="s">
        <v>921</v>
      </c>
    </row>
    <row r="913" customFormat="false" ht="12.8" hidden="false" customHeight="false" outlineLevel="0" collapsed="false">
      <c r="A913" s="0" t="s">
        <v>852</v>
      </c>
      <c r="B913" s="0" t="n">
        <v>6</v>
      </c>
      <c r="C913" s="0" t="s">
        <v>922</v>
      </c>
    </row>
    <row r="914" customFormat="false" ht="12.8" hidden="false" customHeight="false" outlineLevel="0" collapsed="false">
      <c r="A914" s="0" t="s">
        <v>852</v>
      </c>
      <c r="B914" s="0" t="n">
        <v>6</v>
      </c>
      <c r="C914" s="0" t="s">
        <v>923</v>
      </c>
    </row>
    <row r="915" customFormat="false" ht="12.8" hidden="false" customHeight="false" outlineLevel="0" collapsed="false">
      <c r="A915" s="0" t="s">
        <v>852</v>
      </c>
      <c r="B915" s="0" t="n">
        <v>6</v>
      </c>
      <c r="C915" s="0" t="s">
        <v>924</v>
      </c>
    </row>
    <row r="916" customFormat="false" ht="12.8" hidden="false" customHeight="false" outlineLevel="0" collapsed="false">
      <c r="A916" s="0" t="s">
        <v>852</v>
      </c>
      <c r="B916" s="0" t="n">
        <v>6</v>
      </c>
      <c r="C916" s="0" t="s">
        <v>925</v>
      </c>
    </row>
    <row r="917" customFormat="false" ht="12.8" hidden="false" customHeight="false" outlineLevel="0" collapsed="false">
      <c r="A917" s="0" t="s">
        <v>852</v>
      </c>
      <c r="B917" s="0" t="n">
        <v>6</v>
      </c>
      <c r="C917" s="0" t="s">
        <v>926</v>
      </c>
    </row>
    <row r="918" customFormat="false" ht="12.8" hidden="false" customHeight="false" outlineLevel="0" collapsed="false">
      <c r="A918" s="0" t="s">
        <v>852</v>
      </c>
      <c r="B918" s="0" t="n">
        <v>6</v>
      </c>
      <c r="C918" s="0" t="s">
        <v>927</v>
      </c>
    </row>
    <row r="919" customFormat="false" ht="12.8" hidden="false" customHeight="false" outlineLevel="0" collapsed="false">
      <c r="A919" s="0" t="s">
        <v>852</v>
      </c>
      <c r="B919" s="0" t="n">
        <v>6</v>
      </c>
      <c r="C919" s="0" t="s">
        <v>928</v>
      </c>
    </row>
    <row r="920" customFormat="false" ht="12.8" hidden="false" customHeight="false" outlineLevel="0" collapsed="false">
      <c r="A920" s="0" t="s">
        <v>852</v>
      </c>
      <c r="B920" s="0" t="n">
        <v>6</v>
      </c>
      <c r="C920" s="0" t="s">
        <v>929</v>
      </c>
    </row>
    <row r="921" customFormat="false" ht="12.8" hidden="false" customHeight="false" outlineLevel="0" collapsed="false">
      <c r="A921" s="0" t="s">
        <v>852</v>
      </c>
      <c r="B921" s="0" t="n">
        <v>6</v>
      </c>
      <c r="C921" s="0" t="s">
        <v>930</v>
      </c>
    </row>
    <row r="922" customFormat="false" ht="12.8" hidden="false" customHeight="false" outlineLevel="0" collapsed="false">
      <c r="A922" s="0" t="s">
        <v>852</v>
      </c>
      <c r="B922" s="0" t="n">
        <v>6</v>
      </c>
      <c r="C922" s="0" t="s">
        <v>931</v>
      </c>
    </row>
    <row r="923" customFormat="false" ht="12.8" hidden="false" customHeight="false" outlineLevel="0" collapsed="false">
      <c r="A923" s="0" t="s">
        <v>852</v>
      </c>
      <c r="B923" s="0" t="n">
        <v>6</v>
      </c>
      <c r="C923" s="0" t="s">
        <v>932</v>
      </c>
    </row>
    <row r="924" customFormat="false" ht="12.8" hidden="false" customHeight="false" outlineLevel="0" collapsed="false">
      <c r="A924" s="0" t="s">
        <v>852</v>
      </c>
      <c r="B924" s="0" t="n">
        <v>6</v>
      </c>
      <c r="C924" s="0" t="s">
        <v>933</v>
      </c>
    </row>
    <row r="925" customFormat="false" ht="12.8" hidden="false" customHeight="false" outlineLevel="0" collapsed="false">
      <c r="A925" s="0" t="s">
        <v>852</v>
      </c>
      <c r="B925" s="0" t="n">
        <v>6</v>
      </c>
      <c r="C925" s="0" t="s">
        <v>934</v>
      </c>
    </row>
    <row r="926" customFormat="false" ht="12.8" hidden="false" customHeight="false" outlineLevel="0" collapsed="false">
      <c r="A926" s="0" t="s">
        <v>852</v>
      </c>
      <c r="B926" s="0" t="n">
        <v>6</v>
      </c>
      <c r="C926" s="0" t="s">
        <v>935</v>
      </c>
    </row>
    <row r="927" customFormat="false" ht="12.8" hidden="false" customHeight="false" outlineLevel="0" collapsed="false">
      <c r="A927" s="0" t="s">
        <v>852</v>
      </c>
      <c r="B927" s="0" t="n">
        <v>6</v>
      </c>
      <c r="C927" s="0" t="s">
        <v>936</v>
      </c>
    </row>
    <row r="928" customFormat="false" ht="12.8" hidden="false" customHeight="false" outlineLevel="0" collapsed="false">
      <c r="A928" s="0" t="s">
        <v>852</v>
      </c>
      <c r="B928" s="0" t="n">
        <v>6</v>
      </c>
      <c r="C928" s="0" t="s">
        <v>937</v>
      </c>
    </row>
    <row r="929" customFormat="false" ht="12.8" hidden="false" customHeight="false" outlineLevel="0" collapsed="false">
      <c r="A929" s="0" t="s">
        <v>852</v>
      </c>
      <c r="B929" s="0" t="n">
        <v>6</v>
      </c>
      <c r="C929" s="0" t="s">
        <v>938</v>
      </c>
    </row>
    <row r="930" customFormat="false" ht="12.8" hidden="false" customHeight="false" outlineLevel="0" collapsed="false">
      <c r="A930" s="0" t="s">
        <v>852</v>
      </c>
      <c r="B930" s="0" t="n">
        <v>6</v>
      </c>
      <c r="C930" s="0" t="s">
        <v>939</v>
      </c>
    </row>
    <row r="931" customFormat="false" ht="12.8" hidden="false" customHeight="false" outlineLevel="0" collapsed="false">
      <c r="A931" s="0" t="s">
        <v>852</v>
      </c>
      <c r="B931" s="0" t="n">
        <v>6</v>
      </c>
      <c r="C931" s="0" t="s">
        <v>940</v>
      </c>
    </row>
    <row r="932" customFormat="false" ht="12.8" hidden="false" customHeight="false" outlineLevel="0" collapsed="false">
      <c r="A932" s="0" t="s">
        <v>852</v>
      </c>
      <c r="B932" s="0" t="n">
        <v>6</v>
      </c>
      <c r="C932" s="0" t="s">
        <v>941</v>
      </c>
    </row>
    <row r="933" customFormat="false" ht="12.8" hidden="false" customHeight="false" outlineLevel="0" collapsed="false">
      <c r="A933" s="0" t="s">
        <v>852</v>
      </c>
      <c r="B933" s="0" t="n">
        <v>6</v>
      </c>
      <c r="C933" s="0" t="s">
        <v>942</v>
      </c>
    </row>
    <row r="934" customFormat="false" ht="12.8" hidden="false" customHeight="false" outlineLevel="0" collapsed="false">
      <c r="A934" s="0" t="s">
        <v>852</v>
      </c>
      <c r="B934" s="0" t="n">
        <v>6</v>
      </c>
      <c r="C934" s="0" t="s">
        <v>943</v>
      </c>
    </row>
    <row r="935" customFormat="false" ht="12.8" hidden="false" customHeight="false" outlineLevel="0" collapsed="false">
      <c r="A935" s="0" t="s">
        <v>852</v>
      </c>
      <c r="B935" s="0" t="n">
        <v>6</v>
      </c>
      <c r="C935" s="0" t="s">
        <v>944</v>
      </c>
    </row>
    <row r="936" customFormat="false" ht="12.8" hidden="false" customHeight="false" outlineLevel="0" collapsed="false">
      <c r="A936" s="0" t="s">
        <v>852</v>
      </c>
      <c r="B936" s="0" t="n">
        <v>6</v>
      </c>
      <c r="C936" s="0" t="s">
        <v>945</v>
      </c>
    </row>
    <row r="937" customFormat="false" ht="12.8" hidden="false" customHeight="false" outlineLevel="0" collapsed="false">
      <c r="A937" s="0" t="s">
        <v>852</v>
      </c>
      <c r="B937" s="0" t="n">
        <v>6</v>
      </c>
      <c r="C937" s="0" t="s">
        <v>946</v>
      </c>
    </row>
    <row r="938" customFormat="false" ht="12.8" hidden="false" customHeight="false" outlineLevel="0" collapsed="false">
      <c r="A938" s="0" t="s">
        <v>852</v>
      </c>
      <c r="B938" s="0" t="n">
        <v>6</v>
      </c>
      <c r="C938" s="0" t="s">
        <v>947</v>
      </c>
    </row>
    <row r="939" customFormat="false" ht="12.8" hidden="false" customHeight="false" outlineLevel="0" collapsed="false">
      <c r="A939" s="0" t="s">
        <v>852</v>
      </c>
      <c r="B939" s="0" t="n">
        <v>6</v>
      </c>
      <c r="C939" s="0" t="s">
        <v>948</v>
      </c>
    </row>
    <row r="940" customFormat="false" ht="12.8" hidden="false" customHeight="false" outlineLevel="0" collapsed="false">
      <c r="A940" s="0" t="s">
        <v>852</v>
      </c>
      <c r="B940" s="0" t="n">
        <v>6</v>
      </c>
      <c r="C940" s="0" t="s">
        <v>949</v>
      </c>
    </row>
    <row r="941" customFormat="false" ht="12.8" hidden="false" customHeight="false" outlineLevel="0" collapsed="false">
      <c r="A941" s="0" t="s">
        <v>852</v>
      </c>
      <c r="B941" s="0" t="n">
        <v>6</v>
      </c>
      <c r="C941" s="0" t="s">
        <v>950</v>
      </c>
    </row>
    <row r="942" customFormat="false" ht="12.8" hidden="false" customHeight="false" outlineLevel="0" collapsed="false">
      <c r="A942" s="0" t="s">
        <v>852</v>
      </c>
      <c r="B942" s="0" t="n">
        <v>6</v>
      </c>
      <c r="C942" s="0" t="s">
        <v>951</v>
      </c>
    </row>
    <row r="943" customFormat="false" ht="12.8" hidden="false" customHeight="false" outlineLevel="0" collapsed="false">
      <c r="A943" s="0" t="s">
        <v>852</v>
      </c>
      <c r="B943" s="0" t="n">
        <v>6</v>
      </c>
      <c r="C943" s="0" t="s">
        <v>952</v>
      </c>
    </row>
    <row r="944" customFormat="false" ht="12.8" hidden="false" customHeight="false" outlineLevel="0" collapsed="false">
      <c r="A944" s="0" t="s">
        <v>852</v>
      </c>
      <c r="B944" s="0" t="n">
        <v>6</v>
      </c>
      <c r="C944" s="0" t="s">
        <v>953</v>
      </c>
    </row>
    <row r="945" customFormat="false" ht="12.8" hidden="false" customHeight="false" outlineLevel="0" collapsed="false">
      <c r="A945" s="0" t="s">
        <v>852</v>
      </c>
      <c r="B945" s="0" t="n">
        <v>6</v>
      </c>
      <c r="C945" s="0" t="s">
        <v>954</v>
      </c>
    </row>
    <row r="946" customFormat="false" ht="12.8" hidden="false" customHeight="false" outlineLevel="0" collapsed="false">
      <c r="A946" s="0" t="s">
        <v>852</v>
      </c>
      <c r="B946" s="0" t="n">
        <v>6</v>
      </c>
      <c r="C946" s="0" t="s">
        <v>955</v>
      </c>
    </row>
    <row r="947" customFormat="false" ht="12.8" hidden="false" customHeight="false" outlineLevel="0" collapsed="false">
      <c r="A947" s="0" t="s">
        <v>852</v>
      </c>
      <c r="B947" s="0" t="n">
        <v>6</v>
      </c>
      <c r="C947" s="0" t="s">
        <v>956</v>
      </c>
    </row>
    <row r="948" customFormat="false" ht="12.8" hidden="false" customHeight="false" outlineLevel="0" collapsed="false">
      <c r="A948" s="0" t="s">
        <v>852</v>
      </c>
      <c r="B948" s="0" t="n">
        <v>6</v>
      </c>
      <c r="C948" s="0" t="s">
        <v>957</v>
      </c>
    </row>
    <row r="949" customFormat="false" ht="12.8" hidden="false" customHeight="false" outlineLevel="0" collapsed="false">
      <c r="A949" s="0" t="s">
        <v>852</v>
      </c>
      <c r="B949" s="0" t="n">
        <v>6</v>
      </c>
      <c r="C949" s="0" t="s">
        <v>958</v>
      </c>
    </row>
    <row r="950" customFormat="false" ht="12.8" hidden="false" customHeight="false" outlineLevel="0" collapsed="false">
      <c r="A950" s="0" t="s">
        <v>852</v>
      </c>
      <c r="B950" s="0" t="n">
        <v>6</v>
      </c>
      <c r="C950" s="0" t="s">
        <v>959</v>
      </c>
    </row>
    <row r="951" customFormat="false" ht="12.8" hidden="false" customHeight="false" outlineLevel="0" collapsed="false">
      <c r="A951" s="0" t="s">
        <v>852</v>
      </c>
      <c r="B951" s="0" t="n">
        <v>6</v>
      </c>
      <c r="C951" s="0" t="s">
        <v>960</v>
      </c>
    </row>
    <row r="952" customFormat="false" ht="12.8" hidden="false" customHeight="false" outlineLevel="0" collapsed="false">
      <c r="A952" s="0" t="s">
        <v>852</v>
      </c>
      <c r="B952" s="0" t="n">
        <v>6</v>
      </c>
      <c r="C952" s="0" t="s">
        <v>961</v>
      </c>
    </row>
    <row r="953" customFormat="false" ht="12.8" hidden="false" customHeight="false" outlineLevel="0" collapsed="false">
      <c r="A953" s="0" t="s">
        <v>852</v>
      </c>
      <c r="B953" s="0" t="n">
        <v>6</v>
      </c>
      <c r="C953" s="0" t="s">
        <v>962</v>
      </c>
    </row>
    <row r="954" customFormat="false" ht="12.8" hidden="false" customHeight="false" outlineLevel="0" collapsed="false">
      <c r="A954" s="0" t="s">
        <v>852</v>
      </c>
      <c r="B954" s="0" t="n">
        <v>6</v>
      </c>
      <c r="C954" s="0" t="s">
        <v>963</v>
      </c>
    </row>
    <row r="955" customFormat="false" ht="12.8" hidden="false" customHeight="false" outlineLevel="0" collapsed="false">
      <c r="A955" s="0" t="s">
        <v>852</v>
      </c>
      <c r="B955" s="0" t="n">
        <v>6</v>
      </c>
      <c r="C955" s="0" t="s">
        <v>964</v>
      </c>
    </row>
    <row r="956" customFormat="false" ht="12.8" hidden="false" customHeight="false" outlineLevel="0" collapsed="false">
      <c r="A956" s="0" t="s">
        <v>852</v>
      </c>
      <c r="B956" s="0" t="n">
        <v>6</v>
      </c>
      <c r="C956" s="0" t="s">
        <v>965</v>
      </c>
    </row>
    <row r="957" customFormat="false" ht="12.8" hidden="false" customHeight="false" outlineLevel="0" collapsed="false">
      <c r="A957" s="0" t="s">
        <v>852</v>
      </c>
      <c r="B957" s="0" t="n">
        <v>6</v>
      </c>
      <c r="C957" s="0" t="s">
        <v>966</v>
      </c>
    </row>
    <row r="958" customFormat="false" ht="12.8" hidden="false" customHeight="false" outlineLevel="0" collapsed="false">
      <c r="A958" s="0" t="s">
        <v>852</v>
      </c>
      <c r="B958" s="0" t="n">
        <v>6</v>
      </c>
      <c r="C958" s="0" t="s">
        <v>967</v>
      </c>
    </row>
    <row r="959" customFormat="false" ht="12.8" hidden="false" customHeight="false" outlineLevel="0" collapsed="false">
      <c r="A959" s="0" t="s">
        <v>852</v>
      </c>
      <c r="B959" s="0" t="n">
        <v>6</v>
      </c>
      <c r="C959" s="0" t="s">
        <v>968</v>
      </c>
    </row>
    <row r="960" customFormat="false" ht="12.8" hidden="false" customHeight="false" outlineLevel="0" collapsed="false">
      <c r="A960" s="0" t="s">
        <v>852</v>
      </c>
      <c r="B960" s="0" t="n">
        <v>6</v>
      </c>
      <c r="C960" s="0" t="s">
        <v>969</v>
      </c>
    </row>
    <row r="961" customFormat="false" ht="12.8" hidden="false" customHeight="false" outlineLevel="0" collapsed="false">
      <c r="A961" s="0" t="s">
        <v>852</v>
      </c>
      <c r="B961" s="0" t="n">
        <v>6</v>
      </c>
      <c r="C961" s="0" t="s">
        <v>970</v>
      </c>
    </row>
    <row r="962" customFormat="false" ht="12.8" hidden="false" customHeight="false" outlineLevel="0" collapsed="false">
      <c r="A962" s="0" t="s">
        <v>852</v>
      </c>
      <c r="B962" s="0" t="n">
        <v>6</v>
      </c>
      <c r="C962" s="0" t="s">
        <v>971</v>
      </c>
    </row>
    <row r="963" customFormat="false" ht="12.8" hidden="false" customHeight="false" outlineLevel="0" collapsed="false">
      <c r="A963" s="0" t="s">
        <v>972</v>
      </c>
      <c r="B963" s="0" t="n">
        <v>4</v>
      </c>
      <c r="C963" s="0" t="s">
        <v>973</v>
      </c>
    </row>
    <row r="964" customFormat="false" ht="12.8" hidden="false" customHeight="false" outlineLevel="0" collapsed="false">
      <c r="A964" s="0" t="s">
        <v>972</v>
      </c>
      <c r="B964" s="0" t="n">
        <v>4</v>
      </c>
      <c r="C964" s="0" t="s">
        <v>974</v>
      </c>
    </row>
    <row r="965" customFormat="false" ht="12.8" hidden="false" customHeight="false" outlineLevel="0" collapsed="false">
      <c r="A965" s="0" t="s">
        <v>972</v>
      </c>
      <c r="B965" s="0" t="n">
        <v>4</v>
      </c>
      <c r="C965" s="0" t="s">
        <v>975</v>
      </c>
    </row>
    <row r="966" customFormat="false" ht="12.8" hidden="false" customHeight="false" outlineLevel="0" collapsed="false">
      <c r="A966" s="0" t="s">
        <v>972</v>
      </c>
      <c r="B966" s="0" t="n">
        <v>4</v>
      </c>
      <c r="C966" s="0" t="s">
        <v>976</v>
      </c>
    </row>
    <row r="967" customFormat="false" ht="12.8" hidden="false" customHeight="false" outlineLevel="0" collapsed="false">
      <c r="A967" s="0" t="s">
        <v>972</v>
      </c>
      <c r="B967" s="0" t="n">
        <v>4</v>
      </c>
      <c r="C967" s="0" t="s">
        <v>977</v>
      </c>
    </row>
    <row r="968" customFormat="false" ht="12.8" hidden="false" customHeight="false" outlineLevel="0" collapsed="false">
      <c r="A968" s="0" t="s">
        <v>972</v>
      </c>
      <c r="B968" s="0" t="n">
        <v>4</v>
      </c>
      <c r="C968" s="0" t="s">
        <v>978</v>
      </c>
    </row>
    <row r="969" customFormat="false" ht="12.8" hidden="false" customHeight="false" outlineLevel="0" collapsed="false">
      <c r="A969" s="0" t="s">
        <v>972</v>
      </c>
      <c r="B969" s="0" t="n">
        <v>4</v>
      </c>
      <c r="C969" s="0" t="s">
        <v>979</v>
      </c>
    </row>
    <row r="970" customFormat="false" ht="12.8" hidden="false" customHeight="false" outlineLevel="0" collapsed="false">
      <c r="A970" s="0" t="s">
        <v>972</v>
      </c>
      <c r="B970" s="0" t="n">
        <v>4</v>
      </c>
      <c r="C970" s="0" t="s">
        <v>980</v>
      </c>
    </row>
    <row r="971" customFormat="false" ht="12.8" hidden="false" customHeight="false" outlineLevel="0" collapsed="false">
      <c r="A971" s="0" t="s">
        <v>972</v>
      </c>
      <c r="B971" s="0" t="n">
        <v>4</v>
      </c>
      <c r="C971" s="0" t="s">
        <v>981</v>
      </c>
    </row>
    <row r="972" customFormat="false" ht="12.8" hidden="false" customHeight="false" outlineLevel="0" collapsed="false">
      <c r="A972" s="0" t="s">
        <v>972</v>
      </c>
      <c r="B972" s="0" t="n">
        <v>4</v>
      </c>
      <c r="C972" s="0" t="s">
        <v>982</v>
      </c>
    </row>
    <row r="973" customFormat="false" ht="12.8" hidden="false" customHeight="false" outlineLevel="0" collapsed="false">
      <c r="A973" s="0" t="s">
        <v>972</v>
      </c>
      <c r="B973" s="0" t="n">
        <v>4</v>
      </c>
      <c r="C973" s="0" t="s">
        <v>983</v>
      </c>
    </row>
    <row r="974" customFormat="false" ht="12.8" hidden="false" customHeight="false" outlineLevel="0" collapsed="false">
      <c r="A974" s="0" t="s">
        <v>972</v>
      </c>
      <c r="B974" s="0" t="n">
        <v>4</v>
      </c>
      <c r="C974" s="0" t="s">
        <v>984</v>
      </c>
    </row>
    <row r="975" customFormat="false" ht="12.8" hidden="false" customHeight="false" outlineLevel="0" collapsed="false">
      <c r="A975" s="0" t="s">
        <v>972</v>
      </c>
      <c r="B975" s="0" t="n">
        <v>4</v>
      </c>
      <c r="C975" s="0" t="s">
        <v>985</v>
      </c>
    </row>
    <row r="976" customFormat="false" ht="12.8" hidden="false" customHeight="false" outlineLevel="0" collapsed="false">
      <c r="A976" s="0" t="s">
        <v>972</v>
      </c>
      <c r="B976" s="0" t="n">
        <v>4</v>
      </c>
      <c r="C976" s="0" t="s">
        <v>986</v>
      </c>
    </row>
    <row r="977" customFormat="false" ht="12.8" hidden="false" customHeight="false" outlineLevel="0" collapsed="false">
      <c r="A977" s="0" t="s">
        <v>972</v>
      </c>
      <c r="B977" s="0" t="n">
        <v>4</v>
      </c>
      <c r="C977" s="0" t="s">
        <v>987</v>
      </c>
    </row>
    <row r="978" customFormat="false" ht="12.8" hidden="false" customHeight="false" outlineLevel="0" collapsed="false">
      <c r="A978" s="0" t="s">
        <v>972</v>
      </c>
      <c r="B978" s="0" t="n">
        <v>4</v>
      </c>
      <c r="C978" s="0" t="s">
        <v>988</v>
      </c>
    </row>
    <row r="979" customFormat="false" ht="12.8" hidden="false" customHeight="false" outlineLevel="0" collapsed="false">
      <c r="A979" s="0" t="s">
        <v>972</v>
      </c>
      <c r="B979" s="0" t="n">
        <v>4</v>
      </c>
      <c r="C979" s="0" t="s">
        <v>989</v>
      </c>
    </row>
    <row r="980" customFormat="false" ht="12.8" hidden="false" customHeight="false" outlineLevel="0" collapsed="false">
      <c r="A980" s="0" t="s">
        <v>972</v>
      </c>
      <c r="B980" s="0" t="n">
        <v>4</v>
      </c>
      <c r="C980" s="0" t="s">
        <v>990</v>
      </c>
    </row>
    <row r="981" customFormat="false" ht="12.8" hidden="false" customHeight="false" outlineLevel="0" collapsed="false">
      <c r="A981" s="0" t="s">
        <v>972</v>
      </c>
      <c r="B981" s="0" t="n">
        <v>4</v>
      </c>
      <c r="C981" s="0" t="s">
        <v>991</v>
      </c>
    </row>
    <row r="982" customFormat="false" ht="12.8" hidden="false" customHeight="false" outlineLevel="0" collapsed="false">
      <c r="A982" s="0" t="s">
        <v>972</v>
      </c>
      <c r="B982" s="0" t="n">
        <v>4</v>
      </c>
      <c r="C982" s="0" t="s">
        <v>992</v>
      </c>
    </row>
    <row r="983" customFormat="false" ht="12.8" hidden="false" customHeight="false" outlineLevel="0" collapsed="false">
      <c r="A983" s="0" t="s">
        <v>972</v>
      </c>
      <c r="B983" s="0" t="n">
        <v>4</v>
      </c>
      <c r="C983" s="0" t="s">
        <v>993</v>
      </c>
    </row>
    <row r="984" customFormat="false" ht="12.8" hidden="false" customHeight="false" outlineLevel="0" collapsed="false">
      <c r="A984" s="0" t="s">
        <v>972</v>
      </c>
      <c r="B984" s="0" t="n">
        <v>4</v>
      </c>
      <c r="C984" s="0" t="s">
        <v>994</v>
      </c>
    </row>
    <row r="985" customFormat="false" ht="12.8" hidden="false" customHeight="false" outlineLevel="0" collapsed="false">
      <c r="A985" s="0" t="s">
        <v>972</v>
      </c>
      <c r="B985" s="0" t="n">
        <v>4</v>
      </c>
      <c r="C985" s="0" t="s">
        <v>995</v>
      </c>
    </row>
    <row r="986" customFormat="false" ht="12.8" hidden="false" customHeight="false" outlineLevel="0" collapsed="false">
      <c r="A986" s="0" t="s">
        <v>972</v>
      </c>
      <c r="B986" s="0" t="n">
        <v>4</v>
      </c>
      <c r="C986" s="0" t="s">
        <v>996</v>
      </c>
    </row>
    <row r="987" customFormat="false" ht="12.8" hidden="false" customHeight="false" outlineLevel="0" collapsed="false">
      <c r="A987" s="0" t="s">
        <v>972</v>
      </c>
      <c r="B987" s="0" t="n">
        <v>4</v>
      </c>
      <c r="C987" s="0" t="s">
        <v>997</v>
      </c>
    </row>
    <row r="988" customFormat="false" ht="12.8" hidden="false" customHeight="false" outlineLevel="0" collapsed="false">
      <c r="A988" s="0" t="s">
        <v>972</v>
      </c>
      <c r="B988" s="0" t="n">
        <v>4</v>
      </c>
      <c r="C988" s="0" t="s">
        <v>998</v>
      </c>
    </row>
    <row r="989" customFormat="false" ht="12.8" hidden="false" customHeight="false" outlineLevel="0" collapsed="false">
      <c r="A989" s="0" t="s">
        <v>972</v>
      </c>
      <c r="B989" s="0" t="n">
        <v>4</v>
      </c>
      <c r="C989" s="0" t="s">
        <v>999</v>
      </c>
    </row>
    <row r="990" customFormat="false" ht="12.8" hidden="false" customHeight="false" outlineLevel="0" collapsed="false">
      <c r="A990" s="0" t="s">
        <v>972</v>
      </c>
      <c r="B990" s="0" t="n">
        <v>4</v>
      </c>
      <c r="C990" s="0" t="s">
        <v>1000</v>
      </c>
    </row>
    <row r="991" customFormat="false" ht="12.8" hidden="false" customHeight="false" outlineLevel="0" collapsed="false">
      <c r="A991" s="0" t="s">
        <v>972</v>
      </c>
      <c r="B991" s="0" t="n">
        <v>4</v>
      </c>
      <c r="C991" s="0" t="s">
        <v>1001</v>
      </c>
    </row>
    <row r="992" customFormat="false" ht="12.8" hidden="false" customHeight="false" outlineLevel="0" collapsed="false">
      <c r="A992" s="0" t="s">
        <v>972</v>
      </c>
      <c r="B992" s="0" t="n">
        <v>4</v>
      </c>
      <c r="C992" s="0" t="s">
        <v>1002</v>
      </c>
    </row>
    <row r="993" customFormat="false" ht="12.8" hidden="false" customHeight="false" outlineLevel="0" collapsed="false">
      <c r="A993" s="0" t="s">
        <v>972</v>
      </c>
      <c r="B993" s="0" t="n">
        <v>4</v>
      </c>
      <c r="C993" s="0" t="s">
        <v>1003</v>
      </c>
    </row>
    <row r="994" customFormat="false" ht="12.8" hidden="false" customHeight="false" outlineLevel="0" collapsed="false">
      <c r="A994" s="0" t="s">
        <v>972</v>
      </c>
      <c r="B994" s="0" t="n">
        <v>4</v>
      </c>
      <c r="C994" s="0" t="s">
        <v>1004</v>
      </c>
    </row>
    <row r="995" customFormat="false" ht="12.8" hidden="false" customHeight="false" outlineLevel="0" collapsed="false">
      <c r="A995" s="0" t="s">
        <v>972</v>
      </c>
      <c r="B995" s="0" t="n">
        <v>4</v>
      </c>
      <c r="C995" s="0" t="s">
        <v>1005</v>
      </c>
    </row>
    <row r="996" customFormat="false" ht="12.8" hidden="false" customHeight="false" outlineLevel="0" collapsed="false">
      <c r="A996" s="0" t="s">
        <v>972</v>
      </c>
      <c r="B996" s="0" t="n">
        <v>4</v>
      </c>
      <c r="C996" s="0" t="s">
        <v>1006</v>
      </c>
    </row>
    <row r="997" customFormat="false" ht="12.8" hidden="false" customHeight="false" outlineLevel="0" collapsed="false">
      <c r="A997" s="0" t="s">
        <v>972</v>
      </c>
      <c r="B997" s="0" t="n">
        <v>4</v>
      </c>
      <c r="C997" s="0" t="s">
        <v>1007</v>
      </c>
    </row>
    <row r="998" customFormat="false" ht="12.8" hidden="false" customHeight="false" outlineLevel="0" collapsed="false">
      <c r="A998" s="0" t="s">
        <v>972</v>
      </c>
      <c r="B998" s="0" t="n">
        <v>4</v>
      </c>
      <c r="C998" s="0" t="s">
        <v>1008</v>
      </c>
    </row>
    <row r="999" customFormat="false" ht="12.8" hidden="false" customHeight="false" outlineLevel="0" collapsed="false">
      <c r="A999" s="0" t="s">
        <v>972</v>
      </c>
      <c r="B999" s="0" t="n">
        <v>4</v>
      </c>
      <c r="C999" s="0" t="s">
        <v>1009</v>
      </c>
    </row>
    <row r="1000" customFormat="false" ht="12.8" hidden="false" customHeight="false" outlineLevel="0" collapsed="false">
      <c r="A1000" s="0" t="s">
        <v>972</v>
      </c>
      <c r="B1000" s="0" t="n">
        <v>4</v>
      </c>
      <c r="C1000" s="0" t="s">
        <v>1010</v>
      </c>
    </row>
    <row r="1001" customFormat="false" ht="12.8" hidden="false" customHeight="false" outlineLevel="0" collapsed="false">
      <c r="A1001" s="0" t="s">
        <v>972</v>
      </c>
      <c r="B1001" s="0" t="n">
        <v>4</v>
      </c>
      <c r="C1001" s="0" t="s">
        <v>1011</v>
      </c>
    </row>
    <row r="1002" customFormat="false" ht="12.8" hidden="false" customHeight="false" outlineLevel="0" collapsed="false">
      <c r="A1002" s="0" t="s">
        <v>972</v>
      </c>
      <c r="B1002" s="0" t="n">
        <v>4</v>
      </c>
      <c r="C1002" s="0" t="s">
        <v>1012</v>
      </c>
    </row>
    <row r="1003" customFormat="false" ht="12.8" hidden="false" customHeight="false" outlineLevel="0" collapsed="false">
      <c r="A1003" s="0" t="s">
        <v>972</v>
      </c>
      <c r="B1003" s="0" t="n">
        <v>4</v>
      </c>
      <c r="C1003" s="0" t="s">
        <v>1013</v>
      </c>
    </row>
    <row r="1004" customFormat="false" ht="12.8" hidden="false" customHeight="false" outlineLevel="0" collapsed="false">
      <c r="A1004" s="0" t="s">
        <v>972</v>
      </c>
      <c r="B1004" s="0" t="n">
        <v>4</v>
      </c>
      <c r="C1004" s="0" t="s">
        <v>1014</v>
      </c>
    </row>
    <row r="1005" customFormat="false" ht="12.8" hidden="false" customHeight="false" outlineLevel="0" collapsed="false">
      <c r="A1005" s="0" t="s">
        <v>972</v>
      </c>
      <c r="B1005" s="0" t="n">
        <v>4</v>
      </c>
      <c r="C1005" s="0" t="s">
        <v>1015</v>
      </c>
    </row>
    <row r="1006" customFormat="false" ht="12.8" hidden="false" customHeight="false" outlineLevel="0" collapsed="false">
      <c r="A1006" s="0" t="s">
        <v>972</v>
      </c>
      <c r="B1006" s="0" t="n">
        <v>4</v>
      </c>
      <c r="C1006" s="0" t="s">
        <v>1016</v>
      </c>
    </row>
    <row r="1007" customFormat="false" ht="12.8" hidden="false" customHeight="false" outlineLevel="0" collapsed="false">
      <c r="A1007" s="0" t="s">
        <v>972</v>
      </c>
      <c r="B1007" s="0" t="n">
        <v>4</v>
      </c>
      <c r="C1007" s="0" t="s">
        <v>1017</v>
      </c>
    </row>
    <row r="1008" customFormat="false" ht="12.8" hidden="false" customHeight="false" outlineLevel="0" collapsed="false">
      <c r="A1008" s="0" t="s">
        <v>972</v>
      </c>
      <c r="B1008" s="0" t="n">
        <v>4</v>
      </c>
      <c r="C1008" s="0" t="s">
        <v>1018</v>
      </c>
    </row>
    <row r="1009" customFormat="false" ht="12.8" hidden="false" customHeight="false" outlineLevel="0" collapsed="false">
      <c r="A1009" s="0" t="s">
        <v>972</v>
      </c>
      <c r="B1009" s="0" t="n">
        <v>4</v>
      </c>
      <c r="C1009" s="0" t="s">
        <v>1019</v>
      </c>
    </row>
    <row r="1010" customFormat="false" ht="12.8" hidden="false" customHeight="false" outlineLevel="0" collapsed="false">
      <c r="A1010" s="0" t="s">
        <v>972</v>
      </c>
      <c r="B1010" s="0" t="n">
        <v>4</v>
      </c>
      <c r="C1010" s="0" t="s">
        <v>1020</v>
      </c>
    </row>
    <row r="1011" customFormat="false" ht="12.8" hidden="false" customHeight="false" outlineLevel="0" collapsed="false">
      <c r="A1011" s="0" t="s">
        <v>972</v>
      </c>
      <c r="B1011" s="0" t="n">
        <v>4</v>
      </c>
      <c r="C1011" s="0" t="s">
        <v>1021</v>
      </c>
    </row>
    <row r="1012" customFormat="false" ht="12.8" hidden="false" customHeight="false" outlineLevel="0" collapsed="false">
      <c r="A1012" s="0" t="s">
        <v>972</v>
      </c>
      <c r="B1012" s="0" t="n">
        <v>4</v>
      </c>
      <c r="C1012" s="0" t="s">
        <v>1022</v>
      </c>
    </row>
    <row r="1013" customFormat="false" ht="12.8" hidden="false" customHeight="false" outlineLevel="0" collapsed="false">
      <c r="A1013" s="0" t="s">
        <v>972</v>
      </c>
      <c r="B1013" s="0" t="n">
        <v>4</v>
      </c>
      <c r="C1013" s="0" t="s">
        <v>1023</v>
      </c>
    </row>
    <row r="1014" customFormat="false" ht="12.8" hidden="false" customHeight="false" outlineLevel="0" collapsed="false">
      <c r="A1014" s="0" t="s">
        <v>972</v>
      </c>
      <c r="B1014" s="0" t="n">
        <v>4</v>
      </c>
      <c r="C1014" s="0" t="s">
        <v>1024</v>
      </c>
    </row>
    <row r="1015" customFormat="false" ht="12.8" hidden="false" customHeight="false" outlineLevel="0" collapsed="false">
      <c r="A1015" s="0" t="s">
        <v>972</v>
      </c>
      <c r="B1015" s="0" t="n">
        <v>4</v>
      </c>
      <c r="C1015" s="0" t="s">
        <v>1025</v>
      </c>
    </row>
    <row r="1016" customFormat="false" ht="12.8" hidden="false" customHeight="false" outlineLevel="0" collapsed="false">
      <c r="A1016" s="0" t="s">
        <v>972</v>
      </c>
      <c r="B1016" s="0" t="n">
        <v>4</v>
      </c>
      <c r="C1016" s="0" t="s">
        <v>1026</v>
      </c>
    </row>
    <row r="1017" customFormat="false" ht="12.8" hidden="false" customHeight="false" outlineLevel="0" collapsed="false">
      <c r="A1017" s="0" t="s">
        <v>972</v>
      </c>
      <c r="B1017" s="0" t="n">
        <v>4</v>
      </c>
      <c r="C1017" s="0" t="s">
        <v>1027</v>
      </c>
    </row>
    <row r="1018" customFormat="false" ht="12.8" hidden="false" customHeight="false" outlineLevel="0" collapsed="false">
      <c r="A1018" s="0" t="s">
        <v>972</v>
      </c>
      <c r="B1018" s="0" t="n">
        <v>4</v>
      </c>
      <c r="C1018" s="0" t="s">
        <v>1028</v>
      </c>
    </row>
    <row r="1019" customFormat="false" ht="12.8" hidden="false" customHeight="false" outlineLevel="0" collapsed="false">
      <c r="A1019" s="0" t="s">
        <v>972</v>
      </c>
      <c r="B1019" s="0" t="n">
        <v>4</v>
      </c>
      <c r="C1019" s="0" t="s">
        <v>1029</v>
      </c>
    </row>
    <row r="1020" customFormat="false" ht="12.8" hidden="false" customHeight="false" outlineLevel="0" collapsed="false">
      <c r="A1020" s="0" t="s">
        <v>972</v>
      </c>
      <c r="B1020" s="0" t="n">
        <v>4</v>
      </c>
      <c r="C1020" s="0" t="s">
        <v>1030</v>
      </c>
    </row>
    <row r="1021" customFormat="false" ht="12.8" hidden="false" customHeight="false" outlineLevel="0" collapsed="false">
      <c r="A1021" s="0" t="s">
        <v>972</v>
      </c>
      <c r="B1021" s="0" t="n">
        <v>4</v>
      </c>
      <c r="C1021" s="0" t="s">
        <v>1031</v>
      </c>
    </row>
    <row r="1022" customFormat="false" ht="12.8" hidden="false" customHeight="false" outlineLevel="0" collapsed="false">
      <c r="A1022" s="0" t="s">
        <v>972</v>
      </c>
      <c r="B1022" s="0" t="n">
        <v>4</v>
      </c>
      <c r="C1022" s="0" t="s">
        <v>1032</v>
      </c>
    </row>
    <row r="1023" customFormat="false" ht="12.8" hidden="false" customHeight="false" outlineLevel="0" collapsed="false">
      <c r="A1023" s="0" t="s">
        <v>972</v>
      </c>
      <c r="B1023" s="0" t="n">
        <v>4</v>
      </c>
      <c r="C1023" s="0" t="s">
        <v>1033</v>
      </c>
    </row>
    <row r="1024" customFormat="false" ht="12.8" hidden="false" customHeight="false" outlineLevel="0" collapsed="false">
      <c r="A1024" s="0" t="s">
        <v>972</v>
      </c>
      <c r="B1024" s="0" t="n">
        <v>4</v>
      </c>
      <c r="C1024" s="0" t="s">
        <v>1034</v>
      </c>
    </row>
    <row r="1025" customFormat="false" ht="12.8" hidden="false" customHeight="false" outlineLevel="0" collapsed="false">
      <c r="A1025" s="0" t="s">
        <v>972</v>
      </c>
      <c r="B1025" s="0" t="n">
        <v>4</v>
      </c>
      <c r="C1025" s="0" t="s">
        <v>1035</v>
      </c>
    </row>
    <row r="1026" customFormat="false" ht="12.8" hidden="false" customHeight="false" outlineLevel="0" collapsed="false">
      <c r="A1026" s="0" t="s">
        <v>972</v>
      </c>
      <c r="B1026" s="0" t="n">
        <v>4</v>
      </c>
      <c r="C1026" s="0" t="s">
        <v>1036</v>
      </c>
    </row>
    <row r="1027" customFormat="false" ht="12.8" hidden="false" customHeight="false" outlineLevel="0" collapsed="false">
      <c r="A1027" s="0" t="s">
        <v>972</v>
      </c>
      <c r="B1027" s="0" t="n">
        <v>4</v>
      </c>
      <c r="C1027" s="0" t="s">
        <v>1037</v>
      </c>
    </row>
    <row r="1028" customFormat="false" ht="12.8" hidden="false" customHeight="false" outlineLevel="0" collapsed="false">
      <c r="A1028" s="0" t="s">
        <v>972</v>
      </c>
      <c r="B1028" s="0" t="n">
        <v>4</v>
      </c>
      <c r="C1028" s="0" t="s">
        <v>1038</v>
      </c>
    </row>
    <row r="1029" customFormat="false" ht="12.8" hidden="false" customHeight="false" outlineLevel="0" collapsed="false">
      <c r="A1029" s="0" t="s">
        <v>972</v>
      </c>
      <c r="B1029" s="0" t="n">
        <v>4</v>
      </c>
      <c r="C1029" s="0" t="s">
        <v>1039</v>
      </c>
    </row>
    <row r="1030" customFormat="false" ht="12.8" hidden="false" customHeight="false" outlineLevel="0" collapsed="false">
      <c r="A1030" s="0" t="s">
        <v>972</v>
      </c>
      <c r="B1030" s="0" t="n">
        <v>4</v>
      </c>
      <c r="C1030" s="0" t="s">
        <v>1040</v>
      </c>
    </row>
    <row r="1031" customFormat="false" ht="12.8" hidden="false" customHeight="false" outlineLevel="0" collapsed="false">
      <c r="A1031" s="0" t="s">
        <v>972</v>
      </c>
      <c r="B1031" s="0" t="n">
        <v>4</v>
      </c>
      <c r="C1031" s="0" t="s">
        <v>1041</v>
      </c>
    </row>
    <row r="1032" customFormat="false" ht="12.8" hidden="false" customHeight="false" outlineLevel="0" collapsed="false">
      <c r="A1032" s="0" t="s">
        <v>972</v>
      </c>
      <c r="B1032" s="0" t="n">
        <v>4</v>
      </c>
      <c r="C1032" s="0" t="s">
        <v>1042</v>
      </c>
    </row>
    <row r="1033" customFormat="false" ht="12.8" hidden="false" customHeight="false" outlineLevel="0" collapsed="false">
      <c r="A1033" s="0" t="s">
        <v>972</v>
      </c>
      <c r="B1033" s="0" t="n">
        <v>4</v>
      </c>
      <c r="C1033" s="0" t="s">
        <v>1043</v>
      </c>
    </row>
    <row r="1034" customFormat="false" ht="12.8" hidden="false" customHeight="false" outlineLevel="0" collapsed="false">
      <c r="A1034" s="0" t="s">
        <v>972</v>
      </c>
      <c r="B1034" s="0" t="n">
        <v>4</v>
      </c>
      <c r="C1034" s="0" t="s">
        <v>1044</v>
      </c>
    </row>
    <row r="1035" customFormat="false" ht="12.8" hidden="false" customHeight="false" outlineLevel="0" collapsed="false">
      <c r="A1035" s="0" t="s">
        <v>972</v>
      </c>
      <c r="B1035" s="0" t="n">
        <v>4</v>
      </c>
      <c r="C1035" s="0" t="s">
        <v>1045</v>
      </c>
    </row>
    <row r="1036" customFormat="false" ht="12.8" hidden="false" customHeight="false" outlineLevel="0" collapsed="false">
      <c r="A1036" s="0" t="s">
        <v>972</v>
      </c>
      <c r="B1036" s="0" t="n">
        <v>4</v>
      </c>
      <c r="C1036" s="0" t="s">
        <v>1046</v>
      </c>
    </row>
    <row r="1037" customFormat="false" ht="12.8" hidden="false" customHeight="false" outlineLevel="0" collapsed="false">
      <c r="A1037" s="0" t="s">
        <v>972</v>
      </c>
      <c r="B1037" s="0" t="n">
        <v>4</v>
      </c>
      <c r="C1037" s="0" t="s">
        <v>1047</v>
      </c>
    </row>
    <row r="1038" customFormat="false" ht="12.8" hidden="false" customHeight="false" outlineLevel="0" collapsed="false">
      <c r="A1038" s="0" t="s">
        <v>972</v>
      </c>
      <c r="B1038" s="0" t="n">
        <v>4</v>
      </c>
      <c r="C1038" s="0" t="s">
        <v>1048</v>
      </c>
    </row>
    <row r="1039" customFormat="false" ht="12.8" hidden="false" customHeight="false" outlineLevel="0" collapsed="false">
      <c r="A1039" s="0" t="s">
        <v>972</v>
      </c>
      <c r="B1039" s="0" t="n">
        <v>4</v>
      </c>
      <c r="C1039" s="0" t="s">
        <v>1049</v>
      </c>
    </row>
    <row r="1040" customFormat="false" ht="12.8" hidden="false" customHeight="false" outlineLevel="0" collapsed="false">
      <c r="A1040" s="0" t="s">
        <v>972</v>
      </c>
      <c r="B1040" s="0" t="n">
        <v>4</v>
      </c>
      <c r="C1040" s="0" t="s">
        <v>1050</v>
      </c>
    </row>
    <row r="1041" customFormat="false" ht="12.8" hidden="false" customHeight="false" outlineLevel="0" collapsed="false">
      <c r="A1041" s="0" t="s">
        <v>972</v>
      </c>
      <c r="B1041" s="0" t="n">
        <v>4</v>
      </c>
      <c r="C1041" s="0" t="s">
        <v>1051</v>
      </c>
    </row>
    <row r="1042" customFormat="false" ht="12.8" hidden="false" customHeight="false" outlineLevel="0" collapsed="false">
      <c r="A1042" s="0" t="s">
        <v>972</v>
      </c>
      <c r="B1042" s="0" t="n">
        <v>4</v>
      </c>
      <c r="C1042" s="0" t="s">
        <v>1052</v>
      </c>
    </row>
    <row r="1043" customFormat="false" ht="12.8" hidden="false" customHeight="false" outlineLevel="0" collapsed="false">
      <c r="A1043" s="0" t="s">
        <v>972</v>
      </c>
      <c r="B1043" s="0" t="n">
        <v>4</v>
      </c>
      <c r="C1043" s="0" t="s">
        <v>1053</v>
      </c>
    </row>
    <row r="1044" customFormat="false" ht="12.8" hidden="false" customHeight="false" outlineLevel="0" collapsed="false">
      <c r="A1044" s="0" t="s">
        <v>972</v>
      </c>
      <c r="B1044" s="0" t="n">
        <v>4</v>
      </c>
      <c r="C1044" s="0" t="s">
        <v>1054</v>
      </c>
    </row>
    <row r="1045" customFormat="false" ht="12.8" hidden="false" customHeight="false" outlineLevel="0" collapsed="false">
      <c r="A1045" s="0" t="s">
        <v>972</v>
      </c>
      <c r="B1045" s="0" t="n">
        <v>4</v>
      </c>
      <c r="C1045" s="0" t="s">
        <v>1055</v>
      </c>
    </row>
    <row r="1046" customFormat="false" ht="12.8" hidden="false" customHeight="false" outlineLevel="0" collapsed="false">
      <c r="A1046" s="0" t="s">
        <v>972</v>
      </c>
      <c r="B1046" s="0" t="n">
        <v>4</v>
      </c>
      <c r="C1046" s="0" t="s">
        <v>1056</v>
      </c>
    </row>
    <row r="1047" customFormat="false" ht="12.8" hidden="false" customHeight="false" outlineLevel="0" collapsed="false">
      <c r="A1047" s="0" t="s">
        <v>972</v>
      </c>
      <c r="B1047" s="0" t="n">
        <v>4</v>
      </c>
      <c r="C1047" s="0" t="s">
        <v>1057</v>
      </c>
    </row>
    <row r="1048" customFormat="false" ht="12.8" hidden="false" customHeight="false" outlineLevel="0" collapsed="false">
      <c r="A1048" s="0" t="s">
        <v>972</v>
      </c>
      <c r="B1048" s="0" t="n">
        <v>4</v>
      </c>
      <c r="C1048" s="0" t="s">
        <v>1058</v>
      </c>
    </row>
    <row r="1049" customFormat="false" ht="12.8" hidden="false" customHeight="false" outlineLevel="0" collapsed="false">
      <c r="A1049" s="0" t="s">
        <v>972</v>
      </c>
      <c r="B1049" s="0" t="n">
        <v>4</v>
      </c>
      <c r="C1049" s="0" t="s">
        <v>1059</v>
      </c>
    </row>
    <row r="1050" customFormat="false" ht="12.8" hidden="false" customHeight="false" outlineLevel="0" collapsed="false">
      <c r="A1050" s="0" t="s">
        <v>972</v>
      </c>
      <c r="B1050" s="0" t="n">
        <v>4</v>
      </c>
      <c r="C1050" s="0" t="s">
        <v>1060</v>
      </c>
    </row>
    <row r="1051" customFormat="false" ht="12.8" hidden="false" customHeight="false" outlineLevel="0" collapsed="false">
      <c r="A1051" s="0" t="s">
        <v>972</v>
      </c>
      <c r="B1051" s="0" t="n">
        <v>4</v>
      </c>
      <c r="C1051" s="0" t="s">
        <v>1061</v>
      </c>
    </row>
    <row r="1052" customFormat="false" ht="12.8" hidden="false" customHeight="false" outlineLevel="0" collapsed="false">
      <c r="A1052" s="0" t="s">
        <v>972</v>
      </c>
      <c r="B1052" s="0" t="n">
        <v>4</v>
      </c>
      <c r="C1052" s="0" t="s">
        <v>1062</v>
      </c>
    </row>
    <row r="1053" customFormat="false" ht="12.8" hidden="false" customHeight="false" outlineLevel="0" collapsed="false">
      <c r="A1053" s="0" t="s">
        <v>972</v>
      </c>
      <c r="B1053" s="0" t="n">
        <v>4</v>
      </c>
      <c r="C1053" s="0" t="s">
        <v>1063</v>
      </c>
    </row>
    <row r="1054" customFormat="false" ht="12.8" hidden="false" customHeight="false" outlineLevel="0" collapsed="false">
      <c r="A1054" s="0" t="s">
        <v>972</v>
      </c>
      <c r="B1054" s="0" t="n">
        <v>4</v>
      </c>
      <c r="C1054" s="0" t="s">
        <v>1064</v>
      </c>
    </row>
    <row r="1055" customFormat="false" ht="12.8" hidden="false" customHeight="false" outlineLevel="0" collapsed="false">
      <c r="A1055" s="0" t="s">
        <v>972</v>
      </c>
      <c r="B1055" s="0" t="n">
        <v>4</v>
      </c>
      <c r="C1055" s="0" t="s">
        <v>1065</v>
      </c>
    </row>
    <row r="1056" customFormat="false" ht="12.8" hidden="false" customHeight="false" outlineLevel="0" collapsed="false">
      <c r="A1056" s="0" t="s">
        <v>972</v>
      </c>
      <c r="B1056" s="0" t="n">
        <v>4</v>
      </c>
      <c r="C1056" s="0" t="s">
        <v>1066</v>
      </c>
    </row>
    <row r="1057" customFormat="false" ht="12.8" hidden="false" customHeight="false" outlineLevel="0" collapsed="false">
      <c r="A1057" s="0" t="s">
        <v>972</v>
      </c>
      <c r="B1057" s="0" t="n">
        <v>4</v>
      </c>
      <c r="C1057" s="0" t="s">
        <v>1067</v>
      </c>
    </row>
    <row r="1058" customFormat="false" ht="12.8" hidden="false" customHeight="false" outlineLevel="0" collapsed="false">
      <c r="A1058" s="0" t="s">
        <v>972</v>
      </c>
      <c r="B1058" s="0" t="n">
        <v>4</v>
      </c>
      <c r="C1058" s="0" t="s">
        <v>1068</v>
      </c>
    </row>
    <row r="1059" customFormat="false" ht="12.8" hidden="false" customHeight="false" outlineLevel="0" collapsed="false">
      <c r="A1059" s="0" t="s">
        <v>972</v>
      </c>
      <c r="B1059" s="0" t="n">
        <v>4</v>
      </c>
      <c r="C1059" s="0" t="s">
        <v>1069</v>
      </c>
    </row>
    <row r="1060" customFormat="false" ht="12.8" hidden="false" customHeight="false" outlineLevel="0" collapsed="false">
      <c r="A1060" s="0" t="s">
        <v>972</v>
      </c>
      <c r="B1060" s="0" t="n">
        <v>4</v>
      </c>
      <c r="C1060" s="0" t="s">
        <v>1070</v>
      </c>
    </row>
    <row r="1061" customFormat="false" ht="12.8" hidden="false" customHeight="false" outlineLevel="0" collapsed="false">
      <c r="A1061" s="0" t="s">
        <v>972</v>
      </c>
      <c r="B1061" s="0" t="n">
        <v>4</v>
      </c>
      <c r="C1061" s="0" t="s">
        <v>1071</v>
      </c>
    </row>
    <row r="1062" customFormat="false" ht="12.8" hidden="false" customHeight="false" outlineLevel="0" collapsed="false">
      <c r="A1062" s="0" t="s">
        <v>972</v>
      </c>
      <c r="B1062" s="0" t="n">
        <v>4</v>
      </c>
      <c r="C1062" s="0" t="s">
        <v>1072</v>
      </c>
    </row>
    <row r="1063" customFormat="false" ht="12.8" hidden="false" customHeight="false" outlineLevel="0" collapsed="false">
      <c r="A1063" s="0" t="s">
        <v>972</v>
      </c>
      <c r="B1063" s="0" t="n">
        <v>4</v>
      </c>
      <c r="C1063" s="0" t="s">
        <v>1073</v>
      </c>
    </row>
    <row r="1064" customFormat="false" ht="12.8" hidden="false" customHeight="false" outlineLevel="0" collapsed="false">
      <c r="A1064" s="0" t="s">
        <v>972</v>
      </c>
      <c r="B1064" s="0" t="n">
        <v>4</v>
      </c>
      <c r="C1064" s="0" t="s">
        <v>1074</v>
      </c>
    </row>
    <row r="1065" customFormat="false" ht="12.8" hidden="false" customHeight="false" outlineLevel="0" collapsed="false">
      <c r="A1065" s="0" t="s">
        <v>972</v>
      </c>
      <c r="B1065" s="0" t="n">
        <v>4</v>
      </c>
      <c r="C1065" s="0" t="s">
        <v>1075</v>
      </c>
    </row>
    <row r="1066" customFormat="false" ht="12.8" hidden="false" customHeight="false" outlineLevel="0" collapsed="false">
      <c r="A1066" s="0" t="s">
        <v>972</v>
      </c>
      <c r="B1066" s="0" t="n">
        <v>4</v>
      </c>
      <c r="C1066" s="0" t="s">
        <v>1076</v>
      </c>
    </row>
    <row r="1067" customFormat="false" ht="12.8" hidden="false" customHeight="false" outlineLevel="0" collapsed="false">
      <c r="A1067" s="0" t="s">
        <v>972</v>
      </c>
      <c r="B1067" s="0" t="n">
        <v>4</v>
      </c>
      <c r="C1067" s="0" t="s">
        <v>1077</v>
      </c>
    </row>
    <row r="1068" customFormat="false" ht="12.8" hidden="false" customHeight="false" outlineLevel="0" collapsed="false">
      <c r="A1068" s="0" t="s">
        <v>972</v>
      </c>
      <c r="B1068" s="0" t="n">
        <v>4</v>
      </c>
      <c r="C1068" s="0" t="s">
        <v>1078</v>
      </c>
    </row>
    <row r="1069" customFormat="false" ht="12.8" hidden="false" customHeight="false" outlineLevel="0" collapsed="false">
      <c r="A1069" s="0" t="s">
        <v>972</v>
      </c>
      <c r="B1069" s="0" t="n">
        <v>4</v>
      </c>
      <c r="C1069" s="0" t="s">
        <v>1079</v>
      </c>
    </row>
    <row r="1070" customFormat="false" ht="12.8" hidden="false" customHeight="false" outlineLevel="0" collapsed="false">
      <c r="A1070" s="0" t="s">
        <v>972</v>
      </c>
      <c r="B1070" s="0" t="n">
        <v>4</v>
      </c>
      <c r="C1070" s="0" t="s">
        <v>1080</v>
      </c>
    </row>
    <row r="1071" customFormat="false" ht="12.8" hidden="false" customHeight="false" outlineLevel="0" collapsed="false">
      <c r="A1071" s="0" t="s">
        <v>972</v>
      </c>
      <c r="B1071" s="0" t="n">
        <v>4</v>
      </c>
      <c r="C1071" s="0" t="s">
        <v>1081</v>
      </c>
    </row>
    <row r="1072" customFormat="false" ht="12.8" hidden="false" customHeight="false" outlineLevel="0" collapsed="false">
      <c r="A1072" s="0" t="s">
        <v>972</v>
      </c>
      <c r="B1072" s="0" t="n">
        <v>4</v>
      </c>
      <c r="C1072" s="0" t="s">
        <v>1082</v>
      </c>
    </row>
    <row r="1073" customFormat="false" ht="12.8" hidden="false" customHeight="false" outlineLevel="0" collapsed="false">
      <c r="A1073" s="0" t="s">
        <v>972</v>
      </c>
      <c r="B1073" s="0" t="n">
        <v>4</v>
      </c>
      <c r="C1073" s="0" t="s">
        <v>1083</v>
      </c>
    </row>
    <row r="1074" customFormat="false" ht="12.8" hidden="false" customHeight="false" outlineLevel="0" collapsed="false">
      <c r="A1074" s="0" t="s">
        <v>972</v>
      </c>
      <c r="B1074" s="0" t="n">
        <v>4</v>
      </c>
      <c r="C1074" s="0" t="s">
        <v>1084</v>
      </c>
    </row>
    <row r="1075" customFormat="false" ht="12.8" hidden="false" customHeight="false" outlineLevel="0" collapsed="false">
      <c r="A1075" s="0" t="s">
        <v>972</v>
      </c>
      <c r="B1075" s="0" t="n">
        <v>4</v>
      </c>
      <c r="C1075" s="0" t="s">
        <v>1085</v>
      </c>
    </row>
    <row r="1076" customFormat="false" ht="12.8" hidden="false" customHeight="false" outlineLevel="0" collapsed="false">
      <c r="A1076" s="0" t="s">
        <v>972</v>
      </c>
      <c r="B1076" s="0" t="n">
        <v>4</v>
      </c>
      <c r="C1076" s="0" t="s">
        <v>1086</v>
      </c>
    </row>
    <row r="1077" customFormat="false" ht="12.8" hidden="false" customHeight="false" outlineLevel="0" collapsed="false">
      <c r="A1077" s="0" t="s">
        <v>972</v>
      </c>
      <c r="B1077" s="0" t="n">
        <v>4</v>
      </c>
      <c r="C1077" s="0" t="s">
        <v>1087</v>
      </c>
    </row>
    <row r="1078" customFormat="false" ht="12.8" hidden="false" customHeight="false" outlineLevel="0" collapsed="false">
      <c r="A1078" s="0" t="s">
        <v>972</v>
      </c>
      <c r="B1078" s="0" t="n">
        <v>4</v>
      </c>
      <c r="C1078" s="0" t="s">
        <v>1088</v>
      </c>
    </row>
    <row r="1079" customFormat="false" ht="12.8" hidden="false" customHeight="false" outlineLevel="0" collapsed="false">
      <c r="A1079" s="0" t="s">
        <v>972</v>
      </c>
      <c r="B1079" s="0" t="n">
        <v>4</v>
      </c>
      <c r="C1079" s="0" t="s">
        <v>1089</v>
      </c>
    </row>
    <row r="1080" customFormat="false" ht="12.8" hidden="false" customHeight="false" outlineLevel="0" collapsed="false">
      <c r="A1080" s="0" t="s">
        <v>972</v>
      </c>
      <c r="B1080" s="0" t="n">
        <v>4</v>
      </c>
      <c r="C1080" s="0" t="s">
        <v>1090</v>
      </c>
    </row>
    <row r="1081" customFormat="false" ht="12.8" hidden="false" customHeight="false" outlineLevel="0" collapsed="false">
      <c r="A1081" s="0" t="s">
        <v>972</v>
      </c>
      <c r="B1081" s="0" t="n">
        <v>4</v>
      </c>
      <c r="C1081" s="0" t="s">
        <v>1091</v>
      </c>
    </row>
    <row r="1082" customFormat="false" ht="12.8" hidden="false" customHeight="false" outlineLevel="0" collapsed="false">
      <c r="A1082" s="0" t="s">
        <v>972</v>
      </c>
      <c r="B1082" s="0" t="n">
        <v>4</v>
      </c>
      <c r="C1082" s="0" t="s">
        <v>1092</v>
      </c>
    </row>
    <row r="1083" customFormat="false" ht="12.8" hidden="false" customHeight="false" outlineLevel="0" collapsed="false">
      <c r="A1083" s="0" t="s">
        <v>972</v>
      </c>
      <c r="B1083" s="0" t="n">
        <v>4</v>
      </c>
      <c r="C1083" s="0" t="s">
        <v>1093</v>
      </c>
    </row>
    <row r="1084" customFormat="false" ht="12.8" hidden="false" customHeight="false" outlineLevel="0" collapsed="false">
      <c r="A1084" s="0" t="s">
        <v>972</v>
      </c>
      <c r="B1084" s="0" t="n">
        <v>4</v>
      </c>
      <c r="C1084" s="0" t="s">
        <v>1094</v>
      </c>
    </row>
    <row r="1085" customFormat="false" ht="12.8" hidden="false" customHeight="false" outlineLevel="0" collapsed="false">
      <c r="A1085" s="0" t="s">
        <v>972</v>
      </c>
      <c r="B1085" s="0" t="n">
        <v>4</v>
      </c>
      <c r="C1085" s="0" t="s">
        <v>1095</v>
      </c>
    </row>
    <row r="1086" customFormat="false" ht="12.8" hidden="false" customHeight="false" outlineLevel="0" collapsed="false">
      <c r="A1086" s="0" t="s">
        <v>972</v>
      </c>
      <c r="B1086" s="0" t="n">
        <v>4</v>
      </c>
      <c r="C1086" s="0" t="s">
        <v>1096</v>
      </c>
    </row>
    <row r="1087" customFormat="false" ht="12.8" hidden="false" customHeight="false" outlineLevel="0" collapsed="false">
      <c r="A1087" s="0" t="s">
        <v>972</v>
      </c>
      <c r="B1087" s="0" t="n">
        <v>4</v>
      </c>
      <c r="C1087" s="0" t="s">
        <v>1097</v>
      </c>
    </row>
    <row r="1088" customFormat="false" ht="12.8" hidden="false" customHeight="false" outlineLevel="0" collapsed="false">
      <c r="A1088" s="0" t="s">
        <v>972</v>
      </c>
      <c r="B1088" s="0" t="n">
        <v>4</v>
      </c>
      <c r="C1088" s="0" t="s">
        <v>1098</v>
      </c>
    </row>
    <row r="1089" customFormat="false" ht="12.8" hidden="false" customHeight="false" outlineLevel="0" collapsed="false">
      <c r="A1089" s="0" t="s">
        <v>972</v>
      </c>
      <c r="B1089" s="0" t="n">
        <v>4</v>
      </c>
      <c r="C1089" s="0" t="s">
        <v>1099</v>
      </c>
    </row>
    <row r="1090" customFormat="false" ht="12.8" hidden="false" customHeight="false" outlineLevel="0" collapsed="false">
      <c r="A1090" s="0" t="s">
        <v>972</v>
      </c>
      <c r="B1090" s="0" t="n">
        <v>4</v>
      </c>
      <c r="C1090" s="0" t="s">
        <v>1100</v>
      </c>
    </row>
    <row r="1091" customFormat="false" ht="12.8" hidden="false" customHeight="false" outlineLevel="0" collapsed="false">
      <c r="A1091" s="0" t="s">
        <v>972</v>
      </c>
      <c r="B1091" s="0" t="n">
        <v>4</v>
      </c>
      <c r="C1091" s="0" t="s">
        <v>1101</v>
      </c>
    </row>
    <row r="1092" customFormat="false" ht="12.8" hidden="false" customHeight="false" outlineLevel="0" collapsed="false">
      <c r="A1092" s="0" t="s">
        <v>972</v>
      </c>
      <c r="B1092" s="0" t="n">
        <v>4</v>
      </c>
      <c r="C1092" s="0" t="s">
        <v>1102</v>
      </c>
    </row>
    <row r="1093" customFormat="false" ht="12.8" hidden="false" customHeight="false" outlineLevel="0" collapsed="false">
      <c r="A1093" s="0" t="s">
        <v>972</v>
      </c>
      <c r="B1093" s="0" t="n">
        <v>4</v>
      </c>
      <c r="C1093" s="0" t="s">
        <v>1103</v>
      </c>
    </row>
    <row r="1094" customFormat="false" ht="12.8" hidden="false" customHeight="false" outlineLevel="0" collapsed="false">
      <c r="A1094" s="0" t="s">
        <v>972</v>
      </c>
      <c r="B1094" s="0" t="n">
        <v>4</v>
      </c>
      <c r="C1094" s="0" t="s">
        <v>1104</v>
      </c>
    </row>
    <row r="1095" customFormat="false" ht="12.8" hidden="false" customHeight="false" outlineLevel="0" collapsed="false">
      <c r="A1095" s="0" t="s">
        <v>972</v>
      </c>
      <c r="B1095" s="0" t="n">
        <v>4</v>
      </c>
      <c r="C1095" s="0" t="s">
        <v>1105</v>
      </c>
    </row>
    <row r="1096" customFormat="false" ht="12.8" hidden="false" customHeight="false" outlineLevel="0" collapsed="false">
      <c r="A1096" s="0" t="s">
        <v>972</v>
      </c>
      <c r="B1096" s="0" t="n">
        <v>4</v>
      </c>
      <c r="C1096" s="0" t="s">
        <v>1106</v>
      </c>
    </row>
    <row r="1097" customFormat="false" ht="12.8" hidden="false" customHeight="false" outlineLevel="0" collapsed="false">
      <c r="A1097" s="0" t="s">
        <v>972</v>
      </c>
      <c r="B1097" s="0" t="n">
        <v>4</v>
      </c>
      <c r="C1097" s="0" t="s">
        <v>1107</v>
      </c>
    </row>
    <row r="1098" customFormat="false" ht="12.8" hidden="false" customHeight="false" outlineLevel="0" collapsed="false">
      <c r="A1098" s="0" t="s">
        <v>972</v>
      </c>
      <c r="B1098" s="0" t="n">
        <v>4</v>
      </c>
      <c r="C1098" s="0" t="s">
        <v>1108</v>
      </c>
    </row>
    <row r="1099" customFormat="false" ht="12.8" hidden="false" customHeight="false" outlineLevel="0" collapsed="false">
      <c r="A1099" s="0" t="s">
        <v>972</v>
      </c>
      <c r="B1099" s="0" t="n">
        <v>4</v>
      </c>
      <c r="C1099" s="0" t="s">
        <v>1109</v>
      </c>
    </row>
    <row r="1100" customFormat="false" ht="12.8" hidden="false" customHeight="false" outlineLevel="0" collapsed="false">
      <c r="A1100" s="0" t="s">
        <v>972</v>
      </c>
      <c r="B1100" s="0" t="n">
        <v>4</v>
      </c>
      <c r="C1100" s="0" t="s">
        <v>1110</v>
      </c>
    </row>
    <row r="1101" customFormat="false" ht="12.8" hidden="false" customHeight="false" outlineLevel="0" collapsed="false">
      <c r="A1101" s="0" t="s">
        <v>972</v>
      </c>
      <c r="B1101" s="0" t="n">
        <v>4</v>
      </c>
      <c r="C1101" s="0" t="s">
        <v>1111</v>
      </c>
    </row>
    <row r="1102" customFormat="false" ht="12.8" hidden="false" customHeight="false" outlineLevel="0" collapsed="false">
      <c r="A1102" s="0" t="s">
        <v>972</v>
      </c>
      <c r="B1102" s="0" t="n">
        <v>4</v>
      </c>
      <c r="C1102" s="0" t="s">
        <v>1112</v>
      </c>
    </row>
    <row r="1103" customFormat="false" ht="12.8" hidden="false" customHeight="false" outlineLevel="0" collapsed="false">
      <c r="A1103" s="0" t="s">
        <v>972</v>
      </c>
      <c r="B1103" s="0" t="n">
        <v>4</v>
      </c>
      <c r="C1103" s="0" t="s">
        <v>1113</v>
      </c>
    </row>
    <row r="1104" customFormat="false" ht="12.8" hidden="false" customHeight="false" outlineLevel="0" collapsed="false">
      <c r="A1104" s="0" t="s">
        <v>972</v>
      </c>
      <c r="B1104" s="0" t="n">
        <v>4</v>
      </c>
      <c r="C1104" s="0" t="s">
        <v>1114</v>
      </c>
    </row>
    <row r="1105" customFormat="false" ht="12.8" hidden="false" customHeight="false" outlineLevel="0" collapsed="false">
      <c r="A1105" s="0" t="s">
        <v>972</v>
      </c>
      <c r="B1105" s="0" t="n">
        <v>4</v>
      </c>
      <c r="C1105" s="0" t="s">
        <v>1115</v>
      </c>
    </row>
    <row r="1106" customFormat="false" ht="12.8" hidden="false" customHeight="false" outlineLevel="0" collapsed="false">
      <c r="A1106" s="0" t="s">
        <v>972</v>
      </c>
      <c r="B1106" s="0" t="n">
        <v>4</v>
      </c>
      <c r="C1106" s="0" t="s">
        <v>1116</v>
      </c>
    </row>
    <row r="1107" customFormat="false" ht="12.8" hidden="false" customHeight="false" outlineLevel="0" collapsed="false">
      <c r="A1107" s="0" t="s">
        <v>972</v>
      </c>
      <c r="B1107" s="0" t="n">
        <v>4</v>
      </c>
      <c r="C1107" s="0" t="s">
        <v>1117</v>
      </c>
    </row>
    <row r="1108" customFormat="false" ht="12.8" hidden="false" customHeight="false" outlineLevel="0" collapsed="false">
      <c r="A1108" s="0" t="s">
        <v>972</v>
      </c>
      <c r="B1108" s="0" t="n">
        <v>4</v>
      </c>
      <c r="C1108" s="0" t="s">
        <v>1118</v>
      </c>
    </row>
    <row r="1109" customFormat="false" ht="12.8" hidden="false" customHeight="false" outlineLevel="0" collapsed="false">
      <c r="A1109" s="0" t="s">
        <v>972</v>
      </c>
      <c r="B1109" s="0" t="n">
        <v>4</v>
      </c>
      <c r="C1109" s="0" t="s">
        <v>1119</v>
      </c>
    </row>
    <row r="1110" customFormat="false" ht="12.8" hidden="false" customHeight="false" outlineLevel="0" collapsed="false">
      <c r="A1110" s="0" t="s">
        <v>972</v>
      </c>
      <c r="B1110" s="0" t="n">
        <v>4</v>
      </c>
      <c r="C1110" s="0" t="s">
        <v>1120</v>
      </c>
    </row>
    <row r="1111" customFormat="false" ht="12.8" hidden="false" customHeight="false" outlineLevel="0" collapsed="false">
      <c r="A1111" s="0" t="s">
        <v>972</v>
      </c>
      <c r="B1111" s="0" t="n">
        <v>4</v>
      </c>
      <c r="C1111" s="0" t="s">
        <v>1121</v>
      </c>
    </row>
    <row r="1112" customFormat="false" ht="12.8" hidden="false" customHeight="false" outlineLevel="0" collapsed="false">
      <c r="A1112" s="0" t="s">
        <v>972</v>
      </c>
      <c r="B1112" s="0" t="n">
        <v>4</v>
      </c>
      <c r="C1112" s="0" t="s">
        <v>1122</v>
      </c>
    </row>
    <row r="1113" customFormat="false" ht="12.8" hidden="false" customHeight="false" outlineLevel="0" collapsed="false">
      <c r="A1113" s="0" t="s">
        <v>972</v>
      </c>
      <c r="B1113" s="0" t="n">
        <v>4</v>
      </c>
      <c r="C1113" s="0" t="s">
        <v>1123</v>
      </c>
    </row>
    <row r="1114" customFormat="false" ht="12.8" hidden="false" customHeight="false" outlineLevel="0" collapsed="false">
      <c r="A1114" s="0" t="s">
        <v>972</v>
      </c>
      <c r="B1114" s="0" t="n">
        <v>4</v>
      </c>
      <c r="C1114" s="0" t="s">
        <v>1124</v>
      </c>
    </row>
    <row r="1115" customFormat="false" ht="12.8" hidden="false" customHeight="false" outlineLevel="0" collapsed="false">
      <c r="A1115" s="0" t="s">
        <v>972</v>
      </c>
      <c r="B1115" s="0" t="n">
        <v>4</v>
      </c>
      <c r="C1115" s="0" t="s">
        <v>1125</v>
      </c>
    </row>
    <row r="1116" customFormat="false" ht="12.8" hidden="false" customHeight="false" outlineLevel="0" collapsed="false">
      <c r="A1116" s="0" t="s">
        <v>972</v>
      </c>
      <c r="B1116" s="0" t="n">
        <v>4</v>
      </c>
      <c r="C1116" s="0" t="s">
        <v>1126</v>
      </c>
    </row>
    <row r="1117" customFormat="false" ht="12.8" hidden="false" customHeight="false" outlineLevel="0" collapsed="false">
      <c r="A1117" s="0" t="s">
        <v>972</v>
      </c>
      <c r="B1117" s="0" t="n">
        <v>4</v>
      </c>
      <c r="C1117" s="0" t="s">
        <v>1127</v>
      </c>
    </row>
    <row r="1118" customFormat="false" ht="12.8" hidden="false" customHeight="false" outlineLevel="0" collapsed="false">
      <c r="A1118" s="0" t="s">
        <v>972</v>
      </c>
      <c r="B1118" s="0" t="n">
        <v>4</v>
      </c>
      <c r="C1118" s="0" t="s">
        <v>1128</v>
      </c>
    </row>
    <row r="1119" customFormat="false" ht="12.8" hidden="false" customHeight="false" outlineLevel="0" collapsed="false">
      <c r="A1119" s="0" t="s">
        <v>972</v>
      </c>
      <c r="B1119" s="0" t="n">
        <v>4</v>
      </c>
      <c r="C1119" s="0" t="s">
        <v>1129</v>
      </c>
    </row>
    <row r="1120" customFormat="false" ht="12.8" hidden="false" customHeight="false" outlineLevel="0" collapsed="false">
      <c r="A1120" s="0" t="s">
        <v>972</v>
      </c>
      <c r="B1120" s="0" t="n">
        <v>4</v>
      </c>
      <c r="C1120" s="0" t="s">
        <v>1130</v>
      </c>
    </row>
    <row r="1121" customFormat="false" ht="12.8" hidden="false" customHeight="false" outlineLevel="0" collapsed="false">
      <c r="A1121" s="0" t="s">
        <v>972</v>
      </c>
      <c r="B1121" s="0" t="n">
        <v>4</v>
      </c>
      <c r="C1121" s="0" t="s">
        <v>1131</v>
      </c>
    </row>
    <row r="1122" customFormat="false" ht="12.8" hidden="false" customHeight="false" outlineLevel="0" collapsed="false">
      <c r="A1122" s="0" t="s">
        <v>972</v>
      </c>
      <c r="B1122" s="0" t="n">
        <v>4</v>
      </c>
      <c r="C1122" s="0" t="s">
        <v>1132</v>
      </c>
    </row>
    <row r="1123" customFormat="false" ht="12.8" hidden="false" customHeight="false" outlineLevel="0" collapsed="false">
      <c r="A1123" s="0" t="s">
        <v>972</v>
      </c>
      <c r="B1123" s="0" t="n">
        <v>4</v>
      </c>
      <c r="C1123" s="0" t="s">
        <v>1133</v>
      </c>
    </row>
    <row r="1124" customFormat="false" ht="12.8" hidden="false" customHeight="false" outlineLevel="0" collapsed="false">
      <c r="A1124" s="0" t="s">
        <v>972</v>
      </c>
      <c r="B1124" s="0" t="n">
        <v>4</v>
      </c>
      <c r="C1124" s="0" t="s">
        <v>1134</v>
      </c>
    </row>
    <row r="1125" customFormat="false" ht="12.8" hidden="false" customHeight="false" outlineLevel="0" collapsed="false">
      <c r="A1125" s="0" t="s">
        <v>972</v>
      </c>
      <c r="B1125" s="0" t="n">
        <v>4</v>
      </c>
      <c r="C1125" s="0" t="s">
        <v>1135</v>
      </c>
    </row>
    <row r="1126" customFormat="false" ht="12.8" hidden="false" customHeight="false" outlineLevel="0" collapsed="false">
      <c r="A1126" s="0" t="s">
        <v>972</v>
      </c>
      <c r="B1126" s="0" t="n">
        <v>4</v>
      </c>
      <c r="C1126" s="0" t="s">
        <v>1136</v>
      </c>
    </row>
    <row r="1127" customFormat="false" ht="12.8" hidden="false" customHeight="false" outlineLevel="0" collapsed="false">
      <c r="A1127" s="0" t="s">
        <v>972</v>
      </c>
      <c r="B1127" s="0" t="n">
        <v>4</v>
      </c>
      <c r="C1127" s="0" t="s">
        <v>1137</v>
      </c>
    </row>
    <row r="1128" customFormat="false" ht="12.8" hidden="false" customHeight="false" outlineLevel="0" collapsed="false">
      <c r="A1128" s="0" t="s">
        <v>972</v>
      </c>
      <c r="B1128" s="0" t="n">
        <v>4</v>
      </c>
      <c r="C1128" s="0" t="s">
        <v>1138</v>
      </c>
    </row>
    <row r="1129" customFormat="false" ht="12.8" hidden="false" customHeight="false" outlineLevel="0" collapsed="false">
      <c r="A1129" s="0" t="s">
        <v>972</v>
      </c>
      <c r="B1129" s="0" t="n">
        <v>4</v>
      </c>
      <c r="C1129" s="0" t="s">
        <v>1139</v>
      </c>
    </row>
    <row r="1130" customFormat="false" ht="12.8" hidden="false" customHeight="false" outlineLevel="0" collapsed="false">
      <c r="A1130" s="0" t="s">
        <v>972</v>
      </c>
      <c r="B1130" s="0" t="n">
        <v>4</v>
      </c>
      <c r="C1130" s="0" t="s">
        <v>1140</v>
      </c>
    </row>
    <row r="1131" customFormat="false" ht="12.8" hidden="false" customHeight="false" outlineLevel="0" collapsed="false">
      <c r="A1131" s="0" t="s">
        <v>972</v>
      </c>
      <c r="B1131" s="0" t="n">
        <v>4</v>
      </c>
      <c r="C1131" s="0" t="s">
        <v>1141</v>
      </c>
    </row>
    <row r="1132" customFormat="false" ht="12.8" hidden="false" customHeight="false" outlineLevel="0" collapsed="false">
      <c r="A1132" s="0" t="s">
        <v>972</v>
      </c>
      <c r="B1132" s="0" t="n">
        <v>4</v>
      </c>
      <c r="C1132" s="0" t="s">
        <v>1142</v>
      </c>
    </row>
    <row r="1133" customFormat="false" ht="12.8" hidden="false" customHeight="false" outlineLevel="0" collapsed="false">
      <c r="A1133" s="0" t="s">
        <v>972</v>
      </c>
      <c r="B1133" s="0" t="n">
        <v>4</v>
      </c>
      <c r="C1133" s="0" t="s">
        <v>1143</v>
      </c>
    </row>
    <row r="1134" customFormat="false" ht="12.8" hidden="false" customHeight="false" outlineLevel="0" collapsed="false">
      <c r="A1134" s="0" t="s">
        <v>972</v>
      </c>
      <c r="B1134" s="0" t="n">
        <v>4</v>
      </c>
      <c r="C1134" s="0" t="s">
        <v>1144</v>
      </c>
    </row>
    <row r="1135" customFormat="false" ht="12.8" hidden="false" customHeight="false" outlineLevel="0" collapsed="false">
      <c r="A1135" s="0" t="s">
        <v>972</v>
      </c>
      <c r="B1135" s="0" t="n">
        <v>4</v>
      </c>
      <c r="C1135" s="0" t="s">
        <v>1145</v>
      </c>
    </row>
    <row r="1136" customFormat="false" ht="12.8" hidden="false" customHeight="false" outlineLevel="0" collapsed="false">
      <c r="A1136" s="0" t="s">
        <v>972</v>
      </c>
      <c r="B1136" s="0" t="n">
        <v>4</v>
      </c>
      <c r="C1136" s="0" t="s">
        <v>1146</v>
      </c>
    </row>
    <row r="1137" customFormat="false" ht="12.8" hidden="false" customHeight="false" outlineLevel="0" collapsed="false">
      <c r="A1137" s="0" t="s">
        <v>972</v>
      </c>
      <c r="B1137" s="0" t="n">
        <v>4</v>
      </c>
      <c r="C1137" s="0" t="s">
        <v>1147</v>
      </c>
    </row>
    <row r="1138" customFormat="false" ht="12.8" hidden="false" customHeight="false" outlineLevel="0" collapsed="false">
      <c r="A1138" s="0" t="s">
        <v>972</v>
      </c>
      <c r="B1138" s="0" t="n">
        <v>4</v>
      </c>
      <c r="C1138" s="0" t="s">
        <v>1148</v>
      </c>
    </row>
    <row r="1139" customFormat="false" ht="12.8" hidden="false" customHeight="false" outlineLevel="0" collapsed="false">
      <c r="A1139" s="0" t="s">
        <v>972</v>
      </c>
      <c r="B1139" s="0" t="n">
        <v>4</v>
      </c>
      <c r="C1139" s="0" t="s">
        <v>1149</v>
      </c>
    </row>
    <row r="1140" customFormat="false" ht="12.8" hidden="false" customHeight="false" outlineLevel="0" collapsed="false">
      <c r="A1140" s="0" t="s">
        <v>972</v>
      </c>
      <c r="B1140" s="0" t="n">
        <v>4</v>
      </c>
      <c r="C1140" s="0" t="s">
        <v>1150</v>
      </c>
    </row>
    <row r="1141" customFormat="false" ht="12.8" hidden="false" customHeight="false" outlineLevel="0" collapsed="false">
      <c r="A1141" s="0" t="s">
        <v>972</v>
      </c>
      <c r="B1141" s="0" t="n">
        <v>4</v>
      </c>
      <c r="C1141" s="0" t="s">
        <v>1151</v>
      </c>
    </row>
    <row r="1142" customFormat="false" ht="12.8" hidden="false" customHeight="false" outlineLevel="0" collapsed="false">
      <c r="A1142" s="0" t="s">
        <v>972</v>
      </c>
      <c r="B1142" s="0" t="n">
        <v>4</v>
      </c>
      <c r="C1142" s="0" t="s">
        <v>1152</v>
      </c>
    </row>
    <row r="1143" customFormat="false" ht="12.8" hidden="false" customHeight="false" outlineLevel="0" collapsed="false">
      <c r="A1143" s="0" t="s">
        <v>972</v>
      </c>
      <c r="B1143" s="0" t="n">
        <v>4</v>
      </c>
      <c r="C1143" s="0" t="s">
        <v>1153</v>
      </c>
    </row>
    <row r="1144" customFormat="false" ht="12.8" hidden="false" customHeight="false" outlineLevel="0" collapsed="false">
      <c r="A1144" s="0" t="s">
        <v>972</v>
      </c>
      <c r="B1144" s="0" t="n">
        <v>4</v>
      </c>
      <c r="C1144" s="0" t="s">
        <v>1154</v>
      </c>
    </row>
    <row r="1145" customFormat="false" ht="12.8" hidden="false" customHeight="false" outlineLevel="0" collapsed="false">
      <c r="A1145" s="0" t="s">
        <v>972</v>
      </c>
      <c r="B1145" s="0" t="n">
        <v>4</v>
      </c>
      <c r="C1145" s="0" t="s">
        <v>1155</v>
      </c>
    </row>
    <row r="1146" customFormat="false" ht="12.8" hidden="false" customHeight="false" outlineLevel="0" collapsed="false">
      <c r="A1146" s="0" t="s">
        <v>972</v>
      </c>
      <c r="B1146" s="0" t="n">
        <v>4</v>
      </c>
      <c r="C1146" s="0" t="s">
        <v>1156</v>
      </c>
    </row>
    <row r="1147" customFormat="false" ht="12.8" hidden="false" customHeight="false" outlineLevel="0" collapsed="false">
      <c r="A1147" s="0" t="s">
        <v>972</v>
      </c>
      <c r="B1147" s="0" t="n">
        <v>4</v>
      </c>
      <c r="C1147" s="0" t="s">
        <v>1157</v>
      </c>
    </row>
    <row r="1148" customFormat="false" ht="12.8" hidden="false" customHeight="false" outlineLevel="0" collapsed="false">
      <c r="A1148" s="0" t="s">
        <v>972</v>
      </c>
      <c r="B1148" s="0" t="n">
        <v>4</v>
      </c>
      <c r="C1148" s="0" t="s">
        <v>1158</v>
      </c>
    </row>
    <row r="1149" customFormat="false" ht="12.8" hidden="false" customHeight="false" outlineLevel="0" collapsed="false">
      <c r="A1149" s="0" t="s">
        <v>972</v>
      </c>
      <c r="B1149" s="0" t="n">
        <v>4</v>
      </c>
      <c r="C1149" s="0" t="s">
        <v>1159</v>
      </c>
    </row>
    <row r="1150" customFormat="false" ht="12.8" hidden="false" customHeight="false" outlineLevel="0" collapsed="false">
      <c r="A1150" s="0" t="s">
        <v>972</v>
      </c>
      <c r="B1150" s="0" t="n">
        <v>4</v>
      </c>
      <c r="C1150" s="0" t="s">
        <v>1160</v>
      </c>
    </row>
    <row r="1151" customFormat="false" ht="12.8" hidden="false" customHeight="false" outlineLevel="0" collapsed="false">
      <c r="A1151" s="0" t="s">
        <v>972</v>
      </c>
      <c r="B1151" s="0" t="n">
        <v>4</v>
      </c>
      <c r="C1151" s="0" t="s">
        <v>1161</v>
      </c>
    </row>
    <row r="1152" customFormat="false" ht="12.8" hidden="false" customHeight="false" outlineLevel="0" collapsed="false">
      <c r="A1152" s="0" t="s">
        <v>972</v>
      </c>
      <c r="B1152" s="0" t="n">
        <v>4</v>
      </c>
      <c r="C1152" s="0" t="s">
        <v>1162</v>
      </c>
    </row>
    <row r="1153" customFormat="false" ht="12.8" hidden="false" customHeight="false" outlineLevel="0" collapsed="false">
      <c r="A1153" s="0" t="s">
        <v>972</v>
      </c>
      <c r="B1153" s="0" t="n">
        <v>4</v>
      </c>
      <c r="C1153" s="0" t="s">
        <v>1163</v>
      </c>
    </row>
    <row r="1154" customFormat="false" ht="12.8" hidden="false" customHeight="false" outlineLevel="0" collapsed="false">
      <c r="A1154" s="0" t="s">
        <v>972</v>
      </c>
      <c r="B1154" s="0" t="n">
        <v>4</v>
      </c>
      <c r="C1154" s="0" t="s">
        <v>1164</v>
      </c>
    </row>
    <row r="1155" customFormat="false" ht="12.8" hidden="false" customHeight="false" outlineLevel="0" collapsed="false">
      <c r="A1155" s="0" t="s">
        <v>972</v>
      </c>
      <c r="B1155" s="0" t="n">
        <v>4</v>
      </c>
      <c r="C1155" s="0" t="s">
        <v>1165</v>
      </c>
    </row>
    <row r="1156" customFormat="false" ht="12.8" hidden="false" customHeight="false" outlineLevel="0" collapsed="false">
      <c r="A1156" s="0" t="s">
        <v>972</v>
      </c>
      <c r="B1156" s="0" t="n">
        <v>4</v>
      </c>
      <c r="C1156" s="0" t="s">
        <v>1166</v>
      </c>
    </row>
    <row r="1157" customFormat="false" ht="12.8" hidden="false" customHeight="false" outlineLevel="0" collapsed="false">
      <c r="A1157" s="0" t="s">
        <v>972</v>
      </c>
      <c r="B1157" s="0" t="n">
        <v>4</v>
      </c>
      <c r="C1157" s="0" t="s">
        <v>1167</v>
      </c>
    </row>
    <row r="1158" customFormat="false" ht="12.8" hidden="false" customHeight="false" outlineLevel="0" collapsed="false">
      <c r="A1158" s="0" t="s">
        <v>972</v>
      </c>
      <c r="B1158" s="0" t="n">
        <v>4</v>
      </c>
      <c r="C1158" s="0" t="s">
        <v>1168</v>
      </c>
    </row>
    <row r="1159" customFormat="false" ht="12.8" hidden="false" customHeight="false" outlineLevel="0" collapsed="false">
      <c r="A1159" s="0" t="s">
        <v>972</v>
      </c>
      <c r="B1159" s="0" t="n">
        <v>4</v>
      </c>
      <c r="C1159" s="0" t="s">
        <v>1169</v>
      </c>
    </row>
    <row r="1160" customFormat="false" ht="12.8" hidden="false" customHeight="false" outlineLevel="0" collapsed="false">
      <c r="A1160" s="0" t="s">
        <v>972</v>
      </c>
      <c r="B1160" s="0" t="n">
        <v>4</v>
      </c>
      <c r="C1160" s="0" t="s">
        <v>1170</v>
      </c>
    </row>
    <row r="1161" customFormat="false" ht="12.8" hidden="false" customHeight="false" outlineLevel="0" collapsed="false">
      <c r="A1161" s="0" t="s">
        <v>972</v>
      </c>
      <c r="B1161" s="0" t="n">
        <v>4</v>
      </c>
      <c r="C1161" s="0" t="s">
        <v>1171</v>
      </c>
    </row>
    <row r="1162" customFormat="false" ht="12.8" hidden="false" customHeight="false" outlineLevel="0" collapsed="false">
      <c r="A1162" s="0" t="s">
        <v>972</v>
      </c>
      <c r="B1162" s="0" t="n">
        <v>4</v>
      </c>
      <c r="C1162" s="0" t="s">
        <v>1172</v>
      </c>
    </row>
    <row r="1163" customFormat="false" ht="12.8" hidden="false" customHeight="false" outlineLevel="0" collapsed="false">
      <c r="A1163" s="0" t="s">
        <v>972</v>
      </c>
      <c r="B1163" s="0" t="n">
        <v>4</v>
      </c>
      <c r="C1163" s="0" t="s">
        <v>1173</v>
      </c>
    </row>
    <row r="1164" customFormat="false" ht="12.8" hidden="false" customHeight="false" outlineLevel="0" collapsed="false">
      <c r="A1164" s="0" t="s">
        <v>972</v>
      </c>
      <c r="B1164" s="0" t="n">
        <v>4</v>
      </c>
      <c r="C1164" s="0" t="s">
        <v>1174</v>
      </c>
    </row>
    <row r="1165" customFormat="false" ht="12.8" hidden="false" customHeight="false" outlineLevel="0" collapsed="false">
      <c r="A1165" s="0" t="s">
        <v>972</v>
      </c>
      <c r="B1165" s="0" t="n">
        <v>4</v>
      </c>
      <c r="C1165" s="0" t="s">
        <v>1175</v>
      </c>
    </row>
    <row r="1166" customFormat="false" ht="12.8" hidden="false" customHeight="false" outlineLevel="0" collapsed="false">
      <c r="A1166" s="0" t="s">
        <v>972</v>
      </c>
      <c r="B1166" s="0" t="n">
        <v>4</v>
      </c>
      <c r="C1166" s="0" t="s">
        <v>1176</v>
      </c>
    </row>
    <row r="1167" customFormat="false" ht="12.8" hidden="false" customHeight="false" outlineLevel="0" collapsed="false">
      <c r="A1167" s="0" t="s">
        <v>972</v>
      </c>
      <c r="B1167" s="0" t="n">
        <v>4</v>
      </c>
      <c r="C1167" s="0" t="s">
        <v>1177</v>
      </c>
    </row>
    <row r="1168" customFormat="false" ht="12.8" hidden="false" customHeight="false" outlineLevel="0" collapsed="false">
      <c r="A1168" s="0" t="s">
        <v>972</v>
      </c>
      <c r="B1168" s="0" t="n">
        <v>4</v>
      </c>
      <c r="C1168" s="0" t="s">
        <v>1178</v>
      </c>
    </row>
    <row r="1169" customFormat="false" ht="12.8" hidden="false" customHeight="false" outlineLevel="0" collapsed="false">
      <c r="A1169" s="0" t="s">
        <v>972</v>
      </c>
      <c r="B1169" s="0" t="n">
        <v>4</v>
      </c>
      <c r="C1169" s="0" t="s">
        <v>1179</v>
      </c>
    </row>
    <row r="1170" customFormat="false" ht="12.8" hidden="false" customHeight="false" outlineLevel="0" collapsed="false">
      <c r="A1170" s="0" t="s">
        <v>972</v>
      </c>
      <c r="B1170" s="0" t="n">
        <v>4</v>
      </c>
      <c r="C1170" s="0" t="s">
        <v>1180</v>
      </c>
    </row>
    <row r="1171" customFormat="false" ht="12.8" hidden="false" customHeight="false" outlineLevel="0" collapsed="false">
      <c r="A1171" s="0" t="s">
        <v>972</v>
      </c>
      <c r="B1171" s="0" t="n">
        <v>4</v>
      </c>
      <c r="C1171" s="0" t="s">
        <v>1181</v>
      </c>
    </row>
    <row r="1172" customFormat="false" ht="12.8" hidden="false" customHeight="false" outlineLevel="0" collapsed="false">
      <c r="A1172" s="0" t="s">
        <v>972</v>
      </c>
      <c r="B1172" s="0" t="n">
        <v>4</v>
      </c>
      <c r="C1172" s="0" t="s">
        <v>1182</v>
      </c>
    </row>
    <row r="1173" customFormat="false" ht="12.8" hidden="false" customHeight="false" outlineLevel="0" collapsed="false">
      <c r="A1173" s="0" t="s">
        <v>972</v>
      </c>
      <c r="B1173" s="0" t="n">
        <v>4</v>
      </c>
      <c r="C1173" s="0" t="s">
        <v>1183</v>
      </c>
    </row>
    <row r="1174" customFormat="false" ht="12.8" hidden="false" customHeight="false" outlineLevel="0" collapsed="false">
      <c r="A1174" s="0" t="s">
        <v>972</v>
      </c>
      <c r="B1174" s="0" t="n">
        <v>4</v>
      </c>
      <c r="C1174" s="0" t="s">
        <v>1184</v>
      </c>
    </row>
    <row r="1175" customFormat="false" ht="12.8" hidden="false" customHeight="false" outlineLevel="0" collapsed="false">
      <c r="A1175" s="0" t="s">
        <v>972</v>
      </c>
      <c r="B1175" s="0" t="n">
        <v>4</v>
      </c>
      <c r="C1175" s="0" t="s">
        <v>1185</v>
      </c>
    </row>
    <row r="1176" customFormat="false" ht="12.8" hidden="false" customHeight="false" outlineLevel="0" collapsed="false">
      <c r="A1176" s="0" t="s">
        <v>972</v>
      </c>
      <c r="B1176" s="0" t="n">
        <v>4</v>
      </c>
      <c r="C1176" s="0" t="s">
        <v>1186</v>
      </c>
    </row>
    <row r="1177" customFormat="false" ht="12.8" hidden="false" customHeight="false" outlineLevel="0" collapsed="false">
      <c r="A1177" s="0" t="s">
        <v>972</v>
      </c>
      <c r="B1177" s="0" t="n">
        <v>4</v>
      </c>
      <c r="C1177" s="0" t="s">
        <v>1187</v>
      </c>
    </row>
    <row r="1178" customFormat="false" ht="12.8" hidden="false" customHeight="false" outlineLevel="0" collapsed="false">
      <c r="A1178" s="0" t="s">
        <v>972</v>
      </c>
      <c r="B1178" s="0" t="n">
        <v>4</v>
      </c>
      <c r="C1178" s="0" t="s">
        <v>1188</v>
      </c>
    </row>
    <row r="1179" customFormat="false" ht="12.8" hidden="false" customHeight="false" outlineLevel="0" collapsed="false">
      <c r="A1179" s="0" t="s">
        <v>972</v>
      </c>
      <c r="B1179" s="0" t="n">
        <v>4</v>
      </c>
      <c r="C1179" s="0" t="s">
        <v>1189</v>
      </c>
    </row>
    <row r="1180" customFormat="false" ht="12.8" hidden="false" customHeight="false" outlineLevel="0" collapsed="false">
      <c r="A1180" s="0" t="s">
        <v>972</v>
      </c>
      <c r="B1180" s="0" t="n">
        <v>4</v>
      </c>
      <c r="C1180" s="0" t="s">
        <v>1190</v>
      </c>
    </row>
    <row r="1181" customFormat="false" ht="12.8" hidden="false" customHeight="false" outlineLevel="0" collapsed="false">
      <c r="A1181" s="0" t="s">
        <v>972</v>
      </c>
      <c r="B1181" s="0" t="n">
        <v>4</v>
      </c>
      <c r="C1181" s="0" t="s">
        <v>1191</v>
      </c>
    </row>
    <row r="1182" customFormat="false" ht="12.8" hidden="false" customHeight="false" outlineLevel="0" collapsed="false">
      <c r="A1182" s="0" t="s">
        <v>972</v>
      </c>
      <c r="B1182" s="0" t="n">
        <v>4</v>
      </c>
      <c r="C1182" s="0" t="s">
        <v>1192</v>
      </c>
    </row>
    <row r="1183" customFormat="false" ht="12.8" hidden="false" customHeight="false" outlineLevel="0" collapsed="false">
      <c r="A1183" s="0" t="s">
        <v>972</v>
      </c>
      <c r="B1183" s="0" t="n">
        <v>4</v>
      </c>
      <c r="C1183" s="0" t="s">
        <v>1193</v>
      </c>
    </row>
    <row r="1184" customFormat="false" ht="12.8" hidden="false" customHeight="false" outlineLevel="0" collapsed="false">
      <c r="A1184" s="0" t="s">
        <v>972</v>
      </c>
      <c r="B1184" s="0" t="n">
        <v>4</v>
      </c>
      <c r="C1184" s="0" t="s">
        <v>1194</v>
      </c>
    </row>
    <row r="1185" customFormat="false" ht="12.8" hidden="false" customHeight="false" outlineLevel="0" collapsed="false">
      <c r="A1185" s="0" t="s">
        <v>972</v>
      </c>
      <c r="B1185" s="0" t="n">
        <v>4</v>
      </c>
      <c r="C1185" s="0" t="s">
        <v>1195</v>
      </c>
    </row>
    <row r="1186" customFormat="false" ht="12.8" hidden="false" customHeight="false" outlineLevel="0" collapsed="false">
      <c r="A1186" s="0" t="s">
        <v>972</v>
      </c>
      <c r="B1186" s="0" t="n">
        <v>4</v>
      </c>
      <c r="C1186" s="0" t="s">
        <v>1196</v>
      </c>
    </row>
    <row r="1187" customFormat="false" ht="12.8" hidden="false" customHeight="false" outlineLevel="0" collapsed="false">
      <c r="A1187" s="0" t="s">
        <v>972</v>
      </c>
      <c r="B1187" s="0" t="n">
        <v>4</v>
      </c>
      <c r="C1187" s="0" t="s">
        <v>1197</v>
      </c>
    </row>
    <row r="1188" customFormat="false" ht="12.8" hidden="false" customHeight="false" outlineLevel="0" collapsed="false">
      <c r="A1188" s="0" t="s">
        <v>972</v>
      </c>
      <c r="B1188" s="0" t="n">
        <v>4</v>
      </c>
      <c r="C1188" s="0" t="s">
        <v>1198</v>
      </c>
    </row>
    <row r="1189" customFormat="false" ht="12.8" hidden="false" customHeight="false" outlineLevel="0" collapsed="false">
      <c r="A1189" s="0" t="s">
        <v>972</v>
      </c>
      <c r="B1189" s="0" t="n">
        <v>4</v>
      </c>
      <c r="C1189" s="0" t="s">
        <v>1199</v>
      </c>
    </row>
    <row r="1190" customFormat="false" ht="12.8" hidden="false" customHeight="false" outlineLevel="0" collapsed="false">
      <c r="A1190" s="0" t="s">
        <v>972</v>
      </c>
      <c r="B1190" s="0" t="n">
        <v>4</v>
      </c>
      <c r="C1190" s="0" t="s">
        <v>1200</v>
      </c>
    </row>
    <row r="1191" customFormat="false" ht="12.8" hidden="false" customHeight="false" outlineLevel="0" collapsed="false">
      <c r="A1191" s="0" t="s">
        <v>972</v>
      </c>
      <c r="B1191" s="0" t="n">
        <v>4</v>
      </c>
      <c r="C1191" s="0" t="s">
        <v>1201</v>
      </c>
    </row>
    <row r="1192" customFormat="false" ht="12.8" hidden="false" customHeight="false" outlineLevel="0" collapsed="false">
      <c r="A1192" s="0" t="s">
        <v>972</v>
      </c>
      <c r="B1192" s="0" t="n">
        <v>4</v>
      </c>
      <c r="C1192" s="0" t="s">
        <v>1202</v>
      </c>
    </row>
    <row r="1193" customFormat="false" ht="12.8" hidden="false" customHeight="false" outlineLevel="0" collapsed="false">
      <c r="A1193" s="0" t="s">
        <v>972</v>
      </c>
      <c r="B1193" s="0" t="n">
        <v>4</v>
      </c>
      <c r="C1193" s="0" t="s">
        <v>1203</v>
      </c>
    </row>
    <row r="1194" customFormat="false" ht="12.8" hidden="false" customHeight="false" outlineLevel="0" collapsed="false">
      <c r="A1194" s="0" t="s">
        <v>972</v>
      </c>
      <c r="B1194" s="0" t="n">
        <v>4</v>
      </c>
      <c r="C1194" s="0" t="s">
        <v>1204</v>
      </c>
    </row>
    <row r="1195" customFormat="false" ht="12.8" hidden="false" customHeight="false" outlineLevel="0" collapsed="false">
      <c r="A1195" s="0" t="s">
        <v>972</v>
      </c>
      <c r="B1195" s="0" t="n">
        <v>4</v>
      </c>
      <c r="C1195" s="0" t="s">
        <v>1205</v>
      </c>
    </row>
    <row r="1196" customFormat="false" ht="12.8" hidden="false" customHeight="false" outlineLevel="0" collapsed="false">
      <c r="A1196" s="0" t="s">
        <v>972</v>
      </c>
      <c r="B1196" s="0" t="n">
        <v>4</v>
      </c>
      <c r="C1196" s="0" t="s">
        <v>1206</v>
      </c>
    </row>
    <row r="1197" customFormat="false" ht="12.8" hidden="false" customHeight="false" outlineLevel="0" collapsed="false">
      <c r="A1197" s="0" t="s">
        <v>972</v>
      </c>
      <c r="B1197" s="0" t="n">
        <v>4</v>
      </c>
      <c r="C1197" s="0" t="s">
        <v>1207</v>
      </c>
    </row>
    <row r="1198" customFormat="false" ht="12.8" hidden="false" customHeight="false" outlineLevel="0" collapsed="false">
      <c r="A1198" s="0" t="s">
        <v>972</v>
      </c>
      <c r="B1198" s="0" t="n">
        <v>4</v>
      </c>
      <c r="C1198" s="0" t="s">
        <v>1208</v>
      </c>
    </row>
    <row r="1199" customFormat="false" ht="12.8" hidden="false" customHeight="false" outlineLevel="0" collapsed="false">
      <c r="A1199" s="0" t="s">
        <v>972</v>
      </c>
      <c r="B1199" s="0" t="n">
        <v>4</v>
      </c>
      <c r="C1199" s="0" t="s">
        <v>1209</v>
      </c>
    </row>
    <row r="1200" customFormat="false" ht="12.8" hidden="false" customHeight="false" outlineLevel="0" collapsed="false">
      <c r="A1200" s="0" t="s">
        <v>972</v>
      </c>
      <c r="B1200" s="0" t="n">
        <v>4</v>
      </c>
      <c r="C1200" s="0" t="s">
        <v>1210</v>
      </c>
    </row>
    <row r="1201" customFormat="false" ht="12.8" hidden="false" customHeight="false" outlineLevel="0" collapsed="false">
      <c r="A1201" s="0" t="s">
        <v>972</v>
      </c>
      <c r="B1201" s="0" t="n">
        <v>4</v>
      </c>
      <c r="C1201" s="0" t="s">
        <v>1211</v>
      </c>
    </row>
    <row r="1202" customFormat="false" ht="12.8" hidden="false" customHeight="false" outlineLevel="0" collapsed="false">
      <c r="A1202" s="0" t="s">
        <v>972</v>
      </c>
      <c r="B1202" s="0" t="n">
        <v>4</v>
      </c>
      <c r="C1202" s="0" t="s">
        <v>1212</v>
      </c>
    </row>
    <row r="1203" customFormat="false" ht="12.8" hidden="false" customHeight="false" outlineLevel="0" collapsed="false">
      <c r="A1203" s="0" t="s">
        <v>972</v>
      </c>
      <c r="B1203" s="0" t="n">
        <v>4</v>
      </c>
      <c r="C1203" s="0" t="s">
        <v>1213</v>
      </c>
    </row>
    <row r="1204" customFormat="false" ht="12.8" hidden="false" customHeight="false" outlineLevel="0" collapsed="false">
      <c r="A1204" s="0" t="s">
        <v>972</v>
      </c>
      <c r="B1204" s="0" t="n">
        <v>4</v>
      </c>
      <c r="C1204" s="0" t="s">
        <v>1214</v>
      </c>
    </row>
    <row r="1205" customFormat="false" ht="12.8" hidden="false" customHeight="false" outlineLevel="0" collapsed="false">
      <c r="A1205" s="0" t="s">
        <v>972</v>
      </c>
      <c r="B1205" s="0" t="n">
        <v>4</v>
      </c>
      <c r="C1205" s="0" t="s">
        <v>1215</v>
      </c>
    </row>
    <row r="1206" customFormat="false" ht="12.8" hidden="false" customHeight="false" outlineLevel="0" collapsed="false">
      <c r="A1206" s="0" t="s">
        <v>972</v>
      </c>
      <c r="B1206" s="0" t="n">
        <v>4</v>
      </c>
      <c r="C1206" s="0" t="s">
        <v>1216</v>
      </c>
    </row>
    <row r="1207" customFormat="false" ht="12.8" hidden="false" customHeight="false" outlineLevel="0" collapsed="false">
      <c r="A1207" s="0" t="s">
        <v>972</v>
      </c>
      <c r="B1207" s="0" t="n">
        <v>4</v>
      </c>
      <c r="C1207" s="0" t="s">
        <v>1217</v>
      </c>
    </row>
    <row r="1208" customFormat="false" ht="12.8" hidden="false" customHeight="false" outlineLevel="0" collapsed="false">
      <c r="A1208" s="0" t="s">
        <v>972</v>
      </c>
      <c r="B1208" s="0" t="n">
        <v>4</v>
      </c>
      <c r="C1208" s="0" t="s">
        <v>1218</v>
      </c>
    </row>
    <row r="1209" customFormat="false" ht="12.8" hidden="false" customHeight="false" outlineLevel="0" collapsed="false">
      <c r="A1209" s="0" t="s">
        <v>972</v>
      </c>
      <c r="B1209" s="0" t="n">
        <v>4</v>
      </c>
      <c r="C1209" s="0" t="s">
        <v>1219</v>
      </c>
    </row>
    <row r="1210" customFormat="false" ht="12.8" hidden="false" customHeight="false" outlineLevel="0" collapsed="false">
      <c r="A1210" s="0" t="s">
        <v>972</v>
      </c>
      <c r="B1210" s="0" t="n">
        <v>4</v>
      </c>
      <c r="C1210" s="0" t="s">
        <v>1220</v>
      </c>
    </row>
    <row r="1211" customFormat="false" ht="12.8" hidden="false" customHeight="false" outlineLevel="0" collapsed="false">
      <c r="A1211" s="0" t="s">
        <v>972</v>
      </c>
      <c r="B1211" s="0" t="n">
        <v>4</v>
      </c>
      <c r="C1211" s="0" t="s">
        <v>1221</v>
      </c>
    </row>
    <row r="1212" customFormat="false" ht="12.8" hidden="false" customHeight="false" outlineLevel="0" collapsed="false">
      <c r="A1212" s="0" t="s">
        <v>972</v>
      </c>
      <c r="B1212" s="0" t="n">
        <v>4</v>
      </c>
      <c r="C1212" s="0" t="s">
        <v>1222</v>
      </c>
    </row>
    <row r="1213" customFormat="false" ht="12.8" hidden="false" customHeight="false" outlineLevel="0" collapsed="false">
      <c r="A1213" s="0" t="s">
        <v>972</v>
      </c>
      <c r="B1213" s="0" t="n">
        <v>4</v>
      </c>
      <c r="C1213" s="0" t="s">
        <v>1223</v>
      </c>
    </row>
    <row r="1214" customFormat="false" ht="12.8" hidden="false" customHeight="false" outlineLevel="0" collapsed="false">
      <c r="A1214" s="0" t="s">
        <v>972</v>
      </c>
      <c r="B1214" s="0" t="n">
        <v>4</v>
      </c>
      <c r="C1214" s="0" t="s">
        <v>1224</v>
      </c>
    </row>
    <row r="1215" customFormat="false" ht="12.8" hidden="false" customHeight="false" outlineLevel="0" collapsed="false">
      <c r="A1215" s="0" t="s">
        <v>972</v>
      </c>
      <c r="B1215" s="0" t="n">
        <v>4</v>
      </c>
      <c r="C1215" s="0" t="s">
        <v>1225</v>
      </c>
    </row>
    <row r="1216" customFormat="false" ht="12.8" hidden="false" customHeight="false" outlineLevel="0" collapsed="false">
      <c r="A1216" s="0" t="s">
        <v>972</v>
      </c>
      <c r="B1216" s="0" t="n">
        <v>4</v>
      </c>
      <c r="C1216" s="0" t="s">
        <v>1226</v>
      </c>
    </row>
    <row r="1217" customFormat="false" ht="12.8" hidden="false" customHeight="false" outlineLevel="0" collapsed="false">
      <c r="A1217" s="0" t="s">
        <v>972</v>
      </c>
      <c r="B1217" s="0" t="n">
        <v>4</v>
      </c>
      <c r="C1217" s="0" t="s">
        <v>1227</v>
      </c>
    </row>
    <row r="1218" customFormat="false" ht="12.8" hidden="false" customHeight="false" outlineLevel="0" collapsed="false">
      <c r="A1218" s="0" t="s">
        <v>972</v>
      </c>
      <c r="B1218" s="0" t="n">
        <v>4</v>
      </c>
      <c r="C1218" s="0" t="s">
        <v>1228</v>
      </c>
    </row>
    <row r="1219" customFormat="false" ht="12.8" hidden="false" customHeight="false" outlineLevel="0" collapsed="false">
      <c r="A1219" s="0" t="s">
        <v>972</v>
      </c>
      <c r="B1219" s="0" t="n">
        <v>4</v>
      </c>
      <c r="C1219" s="0" t="s">
        <v>1229</v>
      </c>
    </row>
    <row r="1220" customFormat="false" ht="12.8" hidden="false" customHeight="false" outlineLevel="0" collapsed="false">
      <c r="A1220" s="0" t="s">
        <v>972</v>
      </c>
      <c r="B1220" s="0" t="n">
        <v>4</v>
      </c>
      <c r="C1220" s="0" t="s">
        <v>1230</v>
      </c>
    </row>
    <row r="1221" customFormat="false" ht="12.8" hidden="false" customHeight="false" outlineLevel="0" collapsed="false">
      <c r="A1221" s="0" t="s">
        <v>972</v>
      </c>
      <c r="B1221" s="0" t="n">
        <v>4</v>
      </c>
      <c r="C1221" s="0" t="s">
        <v>1231</v>
      </c>
    </row>
    <row r="1222" customFormat="false" ht="12.8" hidden="false" customHeight="false" outlineLevel="0" collapsed="false">
      <c r="A1222" s="0" t="s">
        <v>972</v>
      </c>
      <c r="B1222" s="0" t="n">
        <v>4</v>
      </c>
      <c r="C1222" s="0" t="s">
        <v>1232</v>
      </c>
    </row>
    <row r="1223" customFormat="false" ht="12.8" hidden="false" customHeight="false" outlineLevel="0" collapsed="false">
      <c r="A1223" s="0" t="s">
        <v>972</v>
      </c>
      <c r="B1223" s="0" t="n">
        <v>4</v>
      </c>
      <c r="C1223" s="0" t="s">
        <v>1233</v>
      </c>
    </row>
    <row r="1224" customFormat="false" ht="12.8" hidden="false" customHeight="false" outlineLevel="0" collapsed="false">
      <c r="A1224" s="0" t="s">
        <v>972</v>
      </c>
      <c r="B1224" s="0" t="n">
        <v>4</v>
      </c>
      <c r="C1224" s="0" t="s">
        <v>1234</v>
      </c>
    </row>
    <row r="1225" customFormat="false" ht="12.8" hidden="false" customHeight="false" outlineLevel="0" collapsed="false">
      <c r="A1225" s="0" t="s">
        <v>972</v>
      </c>
      <c r="B1225" s="0" t="n">
        <v>4</v>
      </c>
      <c r="C1225" s="0" t="s">
        <v>1235</v>
      </c>
    </row>
    <row r="1226" customFormat="false" ht="12.8" hidden="false" customHeight="false" outlineLevel="0" collapsed="false">
      <c r="A1226" s="0" t="s">
        <v>972</v>
      </c>
      <c r="B1226" s="0" t="n">
        <v>4</v>
      </c>
      <c r="C1226" s="0" t="s">
        <v>1236</v>
      </c>
    </row>
    <row r="1227" customFormat="false" ht="12.8" hidden="false" customHeight="false" outlineLevel="0" collapsed="false">
      <c r="A1227" s="0" t="s">
        <v>972</v>
      </c>
      <c r="B1227" s="0" t="n">
        <v>4</v>
      </c>
      <c r="C1227" s="0" t="s">
        <v>1237</v>
      </c>
    </row>
    <row r="1228" customFormat="false" ht="12.8" hidden="false" customHeight="false" outlineLevel="0" collapsed="false">
      <c r="A1228" s="0" t="s">
        <v>972</v>
      </c>
      <c r="B1228" s="0" t="n">
        <v>4</v>
      </c>
      <c r="C1228" s="0" t="s">
        <v>1238</v>
      </c>
    </row>
    <row r="1229" customFormat="false" ht="12.8" hidden="false" customHeight="false" outlineLevel="0" collapsed="false">
      <c r="A1229" s="0" t="s">
        <v>972</v>
      </c>
      <c r="B1229" s="0" t="n">
        <v>4</v>
      </c>
      <c r="C1229" s="0" t="s">
        <v>1239</v>
      </c>
    </row>
    <row r="1230" customFormat="false" ht="12.8" hidden="false" customHeight="false" outlineLevel="0" collapsed="false">
      <c r="A1230" s="0" t="s">
        <v>972</v>
      </c>
      <c r="B1230" s="0" t="n">
        <v>4</v>
      </c>
      <c r="C1230" s="0" t="s">
        <v>1240</v>
      </c>
    </row>
    <row r="1231" customFormat="false" ht="12.8" hidden="false" customHeight="false" outlineLevel="0" collapsed="false">
      <c r="A1231" s="0" t="s">
        <v>972</v>
      </c>
      <c r="B1231" s="0" t="n">
        <v>4</v>
      </c>
      <c r="C1231" s="0" t="s">
        <v>1241</v>
      </c>
    </row>
    <row r="1232" customFormat="false" ht="12.8" hidden="false" customHeight="false" outlineLevel="0" collapsed="false">
      <c r="A1232" s="0" t="s">
        <v>972</v>
      </c>
      <c r="B1232" s="0" t="n">
        <v>4</v>
      </c>
      <c r="C1232" s="0" t="s">
        <v>1242</v>
      </c>
    </row>
    <row r="1233" customFormat="false" ht="12.8" hidden="false" customHeight="false" outlineLevel="0" collapsed="false">
      <c r="A1233" s="0" t="s">
        <v>972</v>
      </c>
      <c r="B1233" s="0" t="n">
        <v>4</v>
      </c>
      <c r="C1233" s="0" t="s">
        <v>1243</v>
      </c>
    </row>
    <row r="1234" customFormat="false" ht="12.8" hidden="false" customHeight="false" outlineLevel="0" collapsed="false">
      <c r="A1234" s="0" t="s">
        <v>972</v>
      </c>
      <c r="B1234" s="0" t="n">
        <v>4</v>
      </c>
      <c r="C1234" s="0" t="s">
        <v>1244</v>
      </c>
    </row>
    <row r="1235" customFormat="false" ht="12.8" hidden="false" customHeight="false" outlineLevel="0" collapsed="false">
      <c r="A1235" s="0" t="s">
        <v>972</v>
      </c>
      <c r="B1235" s="0" t="n">
        <v>4</v>
      </c>
      <c r="C1235" s="0" t="s">
        <v>1245</v>
      </c>
    </row>
    <row r="1236" customFormat="false" ht="12.8" hidden="false" customHeight="false" outlineLevel="0" collapsed="false">
      <c r="A1236" s="0" t="s">
        <v>972</v>
      </c>
      <c r="B1236" s="0" t="n">
        <v>4</v>
      </c>
      <c r="C1236" s="0" t="s">
        <v>1246</v>
      </c>
    </row>
    <row r="1237" customFormat="false" ht="12.8" hidden="false" customHeight="false" outlineLevel="0" collapsed="false">
      <c r="A1237" s="0" t="s">
        <v>972</v>
      </c>
      <c r="B1237" s="0" t="n">
        <v>4</v>
      </c>
      <c r="C1237" s="0" t="s">
        <v>1247</v>
      </c>
    </row>
    <row r="1238" customFormat="false" ht="12.8" hidden="false" customHeight="false" outlineLevel="0" collapsed="false">
      <c r="A1238" s="0" t="s">
        <v>972</v>
      </c>
      <c r="B1238" s="0" t="n">
        <v>4</v>
      </c>
      <c r="C1238" s="0" t="s">
        <v>1248</v>
      </c>
    </row>
    <row r="1239" customFormat="false" ht="12.8" hidden="false" customHeight="false" outlineLevel="0" collapsed="false">
      <c r="A1239" s="0" t="s">
        <v>972</v>
      </c>
      <c r="B1239" s="0" t="n">
        <v>4</v>
      </c>
      <c r="C1239" s="0" t="s">
        <v>1249</v>
      </c>
    </row>
    <row r="1240" customFormat="false" ht="12.8" hidden="false" customHeight="false" outlineLevel="0" collapsed="false">
      <c r="A1240" s="0" t="s">
        <v>972</v>
      </c>
      <c r="B1240" s="0" t="n">
        <v>4</v>
      </c>
      <c r="C1240" s="0" t="s">
        <v>1250</v>
      </c>
    </row>
    <row r="1241" customFormat="false" ht="12.8" hidden="false" customHeight="false" outlineLevel="0" collapsed="false">
      <c r="A1241" s="0" t="s">
        <v>972</v>
      </c>
      <c r="B1241" s="0" t="n">
        <v>4</v>
      </c>
      <c r="C1241" s="0" t="s">
        <v>1251</v>
      </c>
    </row>
    <row r="1242" customFormat="false" ht="12.8" hidden="false" customHeight="false" outlineLevel="0" collapsed="false">
      <c r="A1242" s="0" t="s">
        <v>972</v>
      </c>
      <c r="B1242" s="0" t="n">
        <v>4</v>
      </c>
      <c r="C1242" s="0" t="s">
        <v>1252</v>
      </c>
    </row>
    <row r="1243" customFormat="false" ht="12.8" hidden="false" customHeight="false" outlineLevel="0" collapsed="false">
      <c r="A1243" s="0" t="s">
        <v>972</v>
      </c>
      <c r="B1243" s="0" t="n">
        <v>4</v>
      </c>
      <c r="C1243" s="0" t="s">
        <v>1253</v>
      </c>
    </row>
    <row r="1244" customFormat="false" ht="12.8" hidden="false" customHeight="false" outlineLevel="0" collapsed="false">
      <c r="A1244" s="0" t="s">
        <v>972</v>
      </c>
      <c r="B1244" s="0" t="n">
        <v>4</v>
      </c>
      <c r="C1244" s="0" t="s">
        <v>1254</v>
      </c>
    </row>
    <row r="1245" customFormat="false" ht="12.8" hidden="false" customHeight="false" outlineLevel="0" collapsed="false">
      <c r="A1245" s="0" t="s">
        <v>972</v>
      </c>
      <c r="B1245" s="0" t="n">
        <v>4</v>
      </c>
      <c r="C1245" s="0" t="s">
        <v>1255</v>
      </c>
    </row>
    <row r="1246" customFormat="false" ht="12.8" hidden="false" customHeight="false" outlineLevel="0" collapsed="false">
      <c r="A1246" s="0" t="s">
        <v>972</v>
      </c>
      <c r="B1246" s="0" t="n">
        <v>4</v>
      </c>
      <c r="C1246" s="0" t="s">
        <v>1256</v>
      </c>
    </row>
    <row r="1247" customFormat="false" ht="12.8" hidden="false" customHeight="false" outlineLevel="0" collapsed="false">
      <c r="A1247" s="0" t="s">
        <v>972</v>
      </c>
      <c r="B1247" s="0" t="n">
        <v>4</v>
      </c>
      <c r="C1247" s="0" t="s">
        <v>1257</v>
      </c>
    </row>
    <row r="1248" customFormat="false" ht="12.8" hidden="false" customHeight="false" outlineLevel="0" collapsed="false">
      <c r="A1248" s="0" t="s">
        <v>972</v>
      </c>
      <c r="B1248" s="0" t="n">
        <v>4</v>
      </c>
      <c r="C1248" s="0" t="s">
        <v>1258</v>
      </c>
    </row>
    <row r="1249" customFormat="false" ht="12.8" hidden="false" customHeight="false" outlineLevel="0" collapsed="false">
      <c r="A1249" s="0" t="s">
        <v>972</v>
      </c>
      <c r="B1249" s="0" t="n">
        <v>4</v>
      </c>
      <c r="C1249" s="0" t="s">
        <v>1259</v>
      </c>
    </row>
    <row r="1250" customFormat="false" ht="12.8" hidden="false" customHeight="false" outlineLevel="0" collapsed="false">
      <c r="A1250" s="0" t="s">
        <v>972</v>
      </c>
      <c r="B1250" s="0" t="n">
        <v>4</v>
      </c>
      <c r="C1250" s="0" t="s">
        <v>1260</v>
      </c>
    </row>
    <row r="1251" customFormat="false" ht="12.8" hidden="false" customHeight="false" outlineLevel="0" collapsed="false">
      <c r="A1251" s="0" t="s">
        <v>972</v>
      </c>
      <c r="B1251" s="0" t="n">
        <v>4</v>
      </c>
      <c r="C1251" s="0" t="s">
        <v>1261</v>
      </c>
    </row>
    <row r="1252" customFormat="false" ht="12.8" hidden="false" customHeight="false" outlineLevel="0" collapsed="false">
      <c r="A1252" s="0" t="s">
        <v>972</v>
      </c>
      <c r="B1252" s="0" t="n">
        <v>4</v>
      </c>
      <c r="C1252" s="0" t="s">
        <v>1262</v>
      </c>
    </row>
    <row r="1253" customFormat="false" ht="12.8" hidden="false" customHeight="false" outlineLevel="0" collapsed="false">
      <c r="A1253" s="0" t="s">
        <v>972</v>
      </c>
      <c r="B1253" s="0" t="n">
        <v>4</v>
      </c>
      <c r="C1253" s="0" t="s">
        <v>1263</v>
      </c>
    </row>
    <row r="1254" customFormat="false" ht="12.8" hidden="false" customHeight="false" outlineLevel="0" collapsed="false">
      <c r="A1254" s="0" t="s">
        <v>972</v>
      </c>
      <c r="B1254" s="0" t="n">
        <v>4</v>
      </c>
      <c r="C1254" s="0" t="s">
        <v>1264</v>
      </c>
    </row>
    <row r="1255" customFormat="false" ht="12.8" hidden="false" customHeight="false" outlineLevel="0" collapsed="false">
      <c r="A1255" s="0" t="s">
        <v>972</v>
      </c>
      <c r="B1255" s="0" t="n">
        <v>4</v>
      </c>
      <c r="C1255" s="0" t="s">
        <v>1265</v>
      </c>
    </row>
    <row r="1256" customFormat="false" ht="12.8" hidden="false" customHeight="false" outlineLevel="0" collapsed="false">
      <c r="A1256" s="0" t="s">
        <v>972</v>
      </c>
      <c r="B1256" s="0" t="n">
        <v>4</v>
      </c>
      <c r="C1256" s="0" t="s">
        <v>1266</v>
      </c>
    </row>
    <row r="1257" customFormat="false" ht="12.8" hidden="false" customHeight="false" outlineLevel="0" collapsed="false">
      <c r="A1257" s="0" t="s">
        <v>972</v>
      </c>
      <c r="B1257" s="0" t="n">
        <v>4</v>
      </c>
      <c r="C1257" s="0" t="s">
        <v>1267</v>
      </c>
    </row>
    <row r="1258" customFormat="false" ht="12.8" hidden="false" customHeight="false" outlineLevel="0" collapsed="false">
      <c r="A1258" s="0" t="s">
        <v>972</v>
      </c>
      <c r="B1258" s="0" t="n">
        <v>4</v>
      </c>
      <c r="C1258" s="0" t="s">
        <v>1268</v>
      </c>
    </row>
    <row r="1259" customFormat="false" ht="12.8" hidden="false" customHeight="false" outlineLevel="0" collapsed="false">
      <c r="A1259" s="0" t="s">
        <v>972</v>
      </c>
      <c r="B1259" s="0" t="n">
        <v>4</v>
      </c>
      <c r="C1259" s="0" t="s">
        <v>1269</v>
      </c>
    </row>
    <row r="1260" customFormat="false" ht="12.8" hidden="false" customHeight="false" outlineLevel="0" collapsed="false">
      <c r="A1260" s="0" t="s">
        <v>972</v>
      </c>
      <c r="B1260" s="0" t="n">
        <v>4</v>
      </c>
      <c r="C1260" s="0" t="s">
        <v>1270</v>
      </c>
    </row>
    <row r="1261" customFormat="false" ht="12.8" hidden="false" customHeight="false" outlineLevel="0" collapsed="false">
      <c r="A1261" s="0" t="s">
        <v>972</v>
      </c>
      <c r="B1261" s="0" t="n">
        <v>4</v>
      </c>
      <c r="C1261" s="0" t="s">
        <v>1271</v>
      </c>
    </row>
    <row r="1262" customFormat="false" ht="12.8" hidden="false" customHeight="false" outlineLevel="0" collapsed="false">
      <c r="A1262" s="0" t="s">
        <v>972</v>
      </c>
      <c r="B1262" s="0" t="n">
        <v>4</v>
      </c>
      <c r="C1262" s="0" t="s">
        <v>1272</v>
      </c>
    </row>
    <row r="1263" customFormat="false" ht="12.8" hidden="false" customHeight="false" outlineLevel="0" collapsed="false">
      <c r="A1263" s="0" t="s">
        <v>972</v>
      </c>
      <c r="B1263" s="0" t="n">
        <v>4</v>
      </c>
      <c r="C1263" s="0" t="s">
        <v>1273</v>
      </c>
    </row>
    <row r="1264" customFormat="false" ht="12.8" hidden="false" customHeight="false" outlineLevel="0" collapsed="false">
      <c r="A1264" s="0" t="s">
        <v>972</v>
      </c>
      <c r="B1264" s="0" t="n">
        <v>4</v>
      </c>
      <c r="C1264" s="0" t="s">
        <v>1274</v>
      </c>
    </row>
    <row r="1265" customFormat="false" ht="12.8" hidden="false" customHeight="false" outlineLevel="0" collapsed="false">
      <c r="A1265" s="0" t="s">
        <v>972</v>
      </c>
      <c r="B1265" s="0" t="n">
        <v>4</v>
      </c>
      <c r="C1265" s="0" t="s">
        <v>1275</v>
      </c>
    </row>
    <row r="1266" customFormat="false" ht="12.8" hidden="false" customHeight="false" outlineLevel="0" collapsed="false">
      <c r="A1266" s="0" t="s">
        <v>972</v>
      </c>
      <c r="B1266" s="0" t="n">
        <v>4</v>
      </c>
      <c r="C1266" s="0" t="s">
        <v>1276</v>
      </c>
    </row>
    <row r="1267" customFormat="false" ht="12.8" hidden="false" customHeight="false" outlineLevel="0" collapsed="false">
      <c r="A1267" s="0" t="s">
        <v>972</v>
      </c>
      <c r="B1267" s="0" t="n">
        <v>4</v>
      </c>
      <c r="C1267" s="0" t="s">
        <v>1277</v>
      </c>
    </row>
    <row r="1268" customFormat="false" ht="12.8" hidden="false" customHeight="false" outlineLevel="0" collapsed="false">
      <c r="A1268" s="0" t="s">
        <v>972</v>
      </c>
      <c r="B1268" s="0" t="n">
        <v>4</v>
      </c>
      <c r="C1268" s="0" t="s">
        <v>1278</v>
      </c>
    </row>
    <row r="1269" customFormat="false" ht="12.8" hidden="false" customHeight="false" outlineLevel="0" collapsed="false">
      <c r="A1269" s="0" t="s">
        <v>972</v>
      </c>
      <c r="B1269" s="0" t="n">
        <v>4</v>
      </c>
      <c r="C1269" s="0" t="s">
        <v>1279</v>
      </c>
    </row>
    <row r="1270" customFormat="false" ht="12.8" hidden="false" customHeight="false" outlineLevel="0" collapsed="false">
      <c r="A1270" s="0" t="s">
        <v>972</v>
      </c>
      <c r="B1270" s="0" t="n">
        <v>4</v>
      </c>
      <c r="C1270" s="0" t="s">
        <v>1280</v>
      </c>
    </row>
    <row r="1271" customFormat="false" ht="12.8" hidden="false" customHeight="false" outlineLevel="0" collapsed="false">
      <c r="A1271" s="0" t="s">
        <v>972</v>
      </c>
      <c r="B1271" s="0" t="n">
        <v>4</v>
      </c>
      <c r="C1271" s="0" t="s">
        <v>1281</v>
      </c>
    </row>
    <row r="1272" customFormat="false" ht="12.8" hidden="false" customHeight="false" outlineLevel="0" collapsed="false">
      <c r="A1272" s="0" t="s">
        <v>972</v>
      </c>
      <c r="B1272" s="0" t="n">
        <v>4</v>
      </c>
      <c r="C1272" s="0" t="s">
        <v>1282</v>
      </c>
    </row>
    <row r="1273" customFormat="false" ht="12.8" hidden="false" customHeight="false" outlineLevel="0" collapsed="false">
      <c r="A1273" s="0" t="s">
        <v>972</v>
      </c>
      <c r="B1273" s="0" t="n">
        <v>4</v>
      </c>
      <c r="C1273" s="0" t="s">
        <v>1283</v>
      </c>
    </row>
    <row r="1274" customFormat="false" ht="12.8" hidden="false" customHeight="false" outlineLevel="0" collapsed="false">
      <c r="A1274" s="0" t="s">
        <v>972</v>
      </c>
      <c r="B1274" s="0" t="n">
        <v>4</v>
      </c>
      <c r="C1274" s="0" t="s">
        <v>1284</v>
      </c>
    </row>
    <row r="1275" customFormat="false" ht="12.8" hidden="false" customHeight="false" outlineLevel="0" collapsed="false">
      <c r="A1275" s="0" t="s">
        <v>972</v>
      </c>
      <c r="B1275" s="0" t="n">
        <v>4</v>
      </c>
      <c r="C1275" s="0" t="s">
        <v>1285</v>
      </c>
    </row>
    <row r="1276" customFormat="false" ht="12.8" hidden="false" customHeight="false" outlineLevel="0" collapsed="false">
      <c r="A1276" s="0" t="s">
        <v>972</v>
      </c>
      <c r="B1276" s="0" t="n">
        <v>4</v>
      </c>
      <c r="C1276" s="0" t="s">
        <v>1286</v>
      </c>
    </row>
    <row r="1277" customFormat="false" ht="12.8" hidden="false" customHeight="false" outlineLevel="0" collapsed="false">
      <c r="A1277" s="0" t="s">
        <v>972</v>
      </c>
      <c r="B1277" s="0" t="n">
        <v>4</v>
      </c>
      <c r="C1277" s="0" t="s">
        <v>1287</v>
      </c>
    </row>
    <row r="1278" customFormat="false" ht="12.8" hidden="false" customHeight="false" outlineLevel="0" collapsed="false">
      <c r="A1278" s="0" t="s">
        <v>972</v>
      </c>
      <c r="B1278" s="0" t="n">
        <v>4</v>
      </c>
      <c r="C1278" s="0" t="s">
        <v>1288</v>
      </c>
    </row>
    <row r="1279" customFormat="false" ht="12.8" hidden="false" customHeight="false" outlineLevel="0" collapsed="false">
      <c r="A1279" s="0" t="s">
        <v>972</v>
      </c>
      <c r="B1279" s="0" t="n">
        <v>4</v>
      </c>
      <c r="C1279" s="0" t="s">
        <v>1289</v>
      </c>
    </row>
    <row r="1280" customFormat="false" ht="12.8" hidden="false" customHeight="false" outlineLevel="0" collapsed="false">
      <c r="A1280" s="0" t="s">
        <v>972</v>
      </c>
      <c r="B1280" s="0" t="n">
        <v>4</v>
      </c>
      <c r="C1280" s="0" t="s">
        <v>1290</v>
      </c>
    </row>
    <row r="1281" customFormat="false" ht="12.8" hidden="false" customHeight="false" outlineLevel="0" collapsed="false">
      <c r="A1281" s="0" t="s">
        <v>972</v>
      </c>
      <c r="B1281" s="0" t="n">
        <v>4</v>
      </c>
      <c r="C1281" s="0" t="s">
        <v>1291</v>
      </c>
    </row>
    <row r="1282" customFormat="false" ht="12.8" hidden="false" customHeight="false" outlineLevel="0" collapsed="false">
      <c r="A1282" s="0" t="s">
        <v>972</v>
      </c>
      <c r="B1282" s="0" t="n">
        <v>4</v>
      </c>
      <c r="C1282" s="0" t="s">
        <v>1292</v>
      </c>
    </row>
    <row r="1283" customFormat="false" ht="12.8" hidden="false" customHeight="false" outlineLevel="0" collapsed="false">
      <c r="A1283" s="0" t="s">
        <v>972</v>
      </c>
      <c r="B1283" s="0" t="n">
        <v>4</v>
      </c>
      <c r="C1283" s="0" t="s">
        <v>1293</v>
      </c>
    </row>
    <row r="1284" customFormat="false" ht="12.8" hidden="false" customHeight="false" outlineLevel="0" collapsed="false">
      <c r="A1284" s="0" t="s">
        <v>972</v>
      </c>
      <c r="B1284" s="0" t="n">
        <v>4</v>
      </c>
      <c r="C1284" s="0" t="s">
        <v>1294</v>
      </c>
    </row>
    <row r="1285" customFormat="false" ht="12.8" hidden="false" customHeight="false" outlineLevel="0" collapsed="false">
      <c r="A1285" s="0" t="s">
        <v>972</v>
      </c>
      <c r="B1285" s="0" t="n">
        <v>4</v>
      </c>
      <c r="C1285" s="0" t="s">
        <v>1295</v>
      </c>
    </row>
    <row r="1286" customFormat="false" ht="12.8" hidden="false" customHeight="false" outlineLevel="0" collapsed="false">
      <c r="A1286" s="0" t="s">
        <v>972</v>
      </c>
      <c r="B1286" s="0" t="n">
        <v>4</v>
      </c>
      <c r="C1286" s="0" t="s">
        <v>1296</v>
      </c>
    </row>
    <row r="1287" customFormat="false" ht="12.8" hidden="false" customHeight="false" outlineLevel="0" collapsed="false">
      <c r="A1287" s="0" t="s">
        <v>972</v>
      </c>
      <c r="B1287" s="0" t="n">
        <v>4</v>
      </c>
      <c r="C1287" s="0" t="s">
        <v>1297</v>
      </c>
    </row>
    <row r="1288" customFormat="false" ht="12.8" hidden="false" customHeight="false" outlineLevel="0" collapsed="false">
      <c r="A1288" s="0" t="s">
        <v>972</v>
      </c>
      <c r="B1288" s="0" t="n">
        <v>4</v>
      </c>
      <c r="C1288" s="0" t="s">
        <v>1298</v>
      </c>
    </row>
    <row r="1289" customFormat="false" ht="12.8" hidden="false" customHeight="false" outlineLevel="0" collapsed="false">
      <c r="A1289" s="0" t="s">
        <v>972</v>
      </c>
      <c r="B1289" s="0" t="n">
        <v>4</v>
      </c>
      <c r="C1289" s="0" t="s">
        <v>1299</v>
      </c>
    </row>
    <row r="1290" customFormat="false" ht="12.8" hidden="false" customHeight="false" outlineLevel="0" collapsed="false">
      <c r="A1290" s="0" t="s">
        <v>972</v>
      </c>
      <c r="B1290" s="0" t="n">
        <v>4</v>
      </c>
      <c r="C1290" s="0" t="s">
        <v>1300</v>
      </c>
    </row>
    <row r="1291" customFormat="false" ht="12.8" hidden="false" customHeight="false" outlineLevel="0" collapsed="false">
      <c r="A1291" s="0" t="s">
        <v>972</v>
      </c>
      <c r="B1291" s="0" t="n">
        <v>4</v>
      </c>
      <c r="C1291" s="0" t="s">
        <v>1301</v>
      </c>
    </row>
    <row r="1292" customFormat="false" ht="12.8" hidden="false" customHeight="false" outlineLevel="0" collapsed="false">
      <c r="A1292" s="0" t="s">
        <v>972</v>
      </c>
      <c r="B1292" s="0" t="n">
        <v>4</v>
      </c>
      <c r="C1292" s="0" t="s">
        <v>1302</v>
      </c>
    </row>
    <row r="1293" customFormat="false" ht="12.8" hidden="false" customHeight="false" outlineLevel="0" collapsed="false">
      <c r="A1293" s="0" t="s">
        <v>972</v>
      </c>
      <c r="B1293" s="0" t="n">
        <v>4</v>
      </c>
      <c r="C1293" s="0" t="s">
        <v>1303</v>
      </c>
    </row>
    <row r="1294" customFormat="false" ht="12.8" hidden="false" customHeight="false" outlineLevel="0" collapsed="false">
      <c r="A1294" s="0" t="s">
        <v>972</v>
      </c>
      <c r="B1294" s="0" t="n">
        <v>4</v>
      </c>
      <c r="C1294" s="0" t="s">
        <v>1304</v>
      </c>
    </row>
    <row r="1295" customFormat="false" ht="12.8" hidden="false" customHeight="false" outlineLevel="0" collapsed="false">
      <c r="A1295" s="0" t="s">
        <v>972</v>
      </c>
      <c r="B1295" s="0" t="n">
        <v>4</v>
      </c>
      <c r="C1295" s="0" t="s">
        <v>1305</v>
      </c>
    </row>
    <row r="1296" customFormat="false" ht="12.8" hidden="false" customHeight="false" outlineLevel="0" collapsed="false">
      <c r="A1296" s="0" t="s">
        <v>972</v>
      </c>
      <c r="B1296" s="0" t="n">
        <v>4</v>
      </c>
      <c r="C1296" s="0" t="s">
        <v>1306</v>
      </c>
    </row>
    <row r="1297" customFormat="false" ht="12.8" hidden="false" customHeight="false" outlineLevel="0" collapsed="false">
      <c r="A1297" s="0" t="s">
        <v>972</v>
      </c>
      <c r="B1297" s="0" t="n">
        <v>4</v>
      </c>
      <c r="C1297" s="0" t="s">
        <v>1307</v>
      </c>
    </row>
    <row r="1298" customFormat="false" ht="12.8" hidden="false" customHeight="false" outlineLevel="0" collapsed="false">
      <c r="A1298" s="0" t="s">
        <v>972</v>
      </c>
      <c r="B1298" s="0" t="n">
        <v>4</v>
      </c>
      <c r="C1298" s="0" t="s">
        <v>1308</v>
      </c>
    </row>
    <row r="1299" customFormat="false" ht="12.8" hidden="false" customHeight="false" outlineLevel="0" collapsed="false">
      <c r="A1299" s="0" t="s">
        <v>972</v>
      </c>
      <c r="B1299" s="0" t="n">
        <v>4</v>
      </c>
      <c r="C1299" s="0" t="s">
        <v>1309</v>
      </c>
    </row>
    <row r="1300" customFormat="false" ht="12.8" hidden="false" customHeight="false" outlineLevel="0" collapsed="false">
      <c r="A1300" s="0" t="s">
        <v>972</v>
      </c>
      <c r="B1300" s="0" t="n">
        <v>4</v>
      </c>
      <c r="C1300" s="0" t="s">
        <v>1310</v>
      </c>
    </row>
    <row r="1301" customFormat="false" ht="12.8" hidden="false" customHeight="false" outlineLevel="0" collapsed="false">
      <c r="A1301" s="0" t="s">
        <v>972</v>
      </c>
      <c r="B1301" s="0" t="n">
        <v>4</v>
      </c>
      <c r="C1301" s="0" t="s">
        <v>1311</v>
      </c>
    </row>
    <row r="1302" customFormat="false" ht="12.8" hidden="false" customHeight="false" outlineLevel="0" collapsed="false">
      <c r="A1302" s="0" t="s">
        <v>972</v>
      </c>
      <c r="B1302" s="0" t="n">
        <v>4</v>
      </c>
      <c r="C1302" s="0" t="s">
        <v>1312</v>
      </c>
    </row>
    <row r="1303" customFormat="false" ht="12.8" hidden="false" customHeight="false" outlineLevel="0" collapsed="false">
      <c r="A1303" s="0" t="s">
        <v>972</v>
      </c>
      <c r="B1303" s="0" t="n">
        <v>4</v>
      </c>
      <c r="C1303" s="0" t="s">
        <v>1313</v>
      </c>
    </row>
    <row r="1304" customFormat="false" ht="12.8" hidden="false" customHeight="false" outlineLevel="0" collapsed="false">
      <c r="A1304" s="0" t="s">
        <v>972</v>
      </c>
      <c r="B1304" s="0" t="n">
        <v>4</v>
      </c>
      <c r="C1304" s="0" t="s">
        <v>1314</v>
      </c>
    </row>
    <row r="1305" customFormat="false" ht="12.8" hidden="false" customHeight="false" outlineLevel="0" collapsed="false">
      <c r="A1305" s="0" t="s">
        <v>972</v>
      </c>
      <c r="B1305" s="0" t="n">
        <v>4</v>
      </c>
      <c r="C1305" s="0" t="s">
        <v>1315</v>
      </c>
    </row>
    <row r="1306" customFormat="false" ht="12.8" hidden="false" customHeight="false" outlineLevel="0" collapsed="false">
      <c r="A1306" s="0" t="s">
        <v>972</v>
      </c>
      <c r="B1306" s="0" t="n">
        <v>4</v>
      </c>
      <c r="C1306" s="0" t="s">
        <v>1316</v>
      </c>
    </row>
    <row r="1307" customFormat="false" ht="12.8" hidden="false" customHeight="false" outlineLevel="0" collapsed="false">
      <c r="A1307" s="0" t="s">
        <v>972</v>
      </c>
      <c r="B1307" s="0" t="n">
        <v>4</v>
      </c>
      <c r="C1307" s="0" t="s">
        <v>1317</v>
      </c>
    </row>
    <row r="1308" customFormat="false" ht="12.8" hidden="false" customHeight="false" outlineLevel="0" collapsed="false">
      <c r="A1308" s="0" t="s">
        <v>972</v>
      </c>
      <c r="B1308" s="0" t="n">
        <v>4</v>
      </c>
      <c r="C1308" s="0" t="s">
        <v>1318</v>
      </c>
    </row>
    <row r="1309" customFormat="false" ht="12.8" hidden="false" customHeight="false" outlineLevel="0" collapsed="false">
      <c r="A1309" s="0" t="s">
        <v>972</v>
      </c>
      <c r="B1309" s="0" t="n">
        <v>4</v>
      </c>
      <c r="C1309" s="0" t="s">
        <v>1319</v>
      </c>
    </row>
    <row r="1310" customFormat="false" ht="12.8" hidden="false" customHeight="false" outlineLevel="0" collapsed="false">
      <c r="A1310" s="0" t="s">
        <v>972</v>
      </c>
      <c r="B1310" s="0" t="n">
        <v>4</v>
      </c>
      <c r="C1310" s="0" t="s">
        <v>1320</v>
      </c>
    </row>
    <row r="1311" customFormat="false" ht="12.8" hidden="false" customHeight="false" outlineLevel="0" collapsed="false">
      <c r="A1311" s="0" t="s">
        <v>972</v>
      </c>
      <c r="B1311" s="0" t="n">
        <v>4</v>
      </c>
      <c r="C1311" s="0" t="s">
        <v>1321</v>
      </c>
    </row>
    <row r="1312" customFormat="false" ht="12.8" hidden="false" customHeight="false" outlineLevel="0" collapsed="false">
      <c r="A1312" s="0" t="s">
        <v>972</v>
      </c>
      <c r="B1312" s="0" t="n">
        <v>4</v>
      </c>
      <c r="C1312" s="0" t="s">
        <v>1322</v>
      </c>
    </row>
    <row r="1313" customFormat="false" ht="12.8" hidden="false" customHeight="false" outlineLevel="0" collapsed="false">
      <c r="A1313" s="0" t="s">
        <v>972</v>
      </c>
      <c r="B1313" s="0" t="n">
        <v>4</v>
      </c>
      <c r="C1313" s="0" t="s">
        <v>1323</v>
      </c>
    </row>
    <row r="1314" customFormat="false" ht="12.8" hidden="false" customHeight="false" outlineLevel="0" collapsed="false">
      <c r="A1314" s="0" t="s">
        <v>972</v>
      </c>
      <c r="B1314" s="0" t="n">
        <v>4</v>
      </c>
      <c r="C1314" s="0" t="s">
        <v>1324</v>
      </c>
    </row>
    <row r="1315" customFormat="false" ht="12.8" hidden="false" customHeight="false" outlineLevel="0" collapsed="false">
      <c r="A1315" s="0" t="s">
        <v>972</v>
      </c>
      <c r="B1315" s="0" t="n">
        <v>4</v>
      </c>
      <c r="C1315" s="0" t="s">
        <v>1325</v>
      </c>
    </row>
    <row r="1316" customFormat="false" ht="12.8" hidden="false" customHeight="false" outlineLevel="0" collapsed="false">
      <c r="A1316" s="0" t="s">
        <v>972</v>
      </c>
      <c r="B1316" s="0" t="n">
        <v>4</v>
      </c>
      <c r="C1316" s="0" t="s">
        <v>1326</v>
      </c>
    </row>
    <row r="1317" customFormat="false" ht="12.8" hidden="false" customHeight="false" outlineLevel="0" collapsed="false">
      <c r="A1317" s="0" t="s">
        <v>972</v>
      </c>
      <c r="B1317" s="0" t="n">
        <v>4</v>
      </c>
      <c r="C1317" s="0" t="s">
        <v>1327</v>
      </c>
    </row>
    <row r="1318" customFormat="false" ht="12.8" hidden="false" customHeight="false" outlineLevel="0" collapsed="false">
      <c r="A1318" s="0" t="s">
        <v>972</v>
      </c>
      <c r="B1318" s="0" t="n">
        <v>4</v>
      </c>
      <c r="C1318" s="0" t="s">
        <v>1328</v>
      </c>
    </row>
    <row r="1319" customFormat="false" ht="12.8" hidden="false" customHeight="false" outlineLevel="0" collapsed="false">
      <c r="A1319" s="0" t="s">
        <v>972</v>
      </c>
      <c r="B1319" s="0" t="n">
        <v>4</v>
      </c>
      <c r="C1319" s="0" t="s">
        <v>1329</v>
      </c>
    </row>
    <row r="1320" customFormat="false" ht="12.8" hidden="false" customHeight="false" outlineLevel="0" collapsed="false">
      <c r="A1320" s="0" t="s">
        <v>972</v>
      </c>
      <c r="B1320" s="0" t="n">
        <v>4</v>
      </c>
      <c r="C1320" s="0" t="s">
        <v>1330</v>
      </c>
    </row>
    <row r="1321" customFormat="false" ht="12.8" hidden="false" customHeight="false" outlineLevel="0" collapsed="false">
      <c r="A1321" s="0" t="s">
        <v>972</v>
      </c>
      <c r="B1321" s="0" t="n">
        <v>4</v>
      </c>
      <c r="C1321" s="0" t="s">
        <v>1331</v>
      </c>
    </row>
    <row r="1322" customFormat="false" ht="12.8" hidden="false" customHeight="false" outlineLevel="0" collapsed="false">
      <c r="A1322" s="0" t="s">
        <v>972</v>
      </c>
      <c r="B1322" s="0" t="n">
        <v>4</v>
      </c>
      <c r="C1322" s="0" t="s">
        <v>1332</v>
      </c>
    </row>
    <row r="1323" customFormat="false" ht="12.8" hidden="false" customHeight="false" outlineLevel="0" collapsed="false">
      <c r="A1323" s="0" t="s">
        <v>972</v>
      </c>
      <c r="B1323" s="0" t="n">
        <v>4</v>
      </c>
      <c r="C1323" s="0" t="s">
        <v>1333</v>
      </c>
    </row>
    <row r="1324" customFormat="false" ht="12.8" hidden="false" customHeight="false" outlineLevel="0" collapsed="false">
      <c r="A1324" s="0" t="s">
        <v>972</v>
      </c>
      <c r="B1324" s="0" t="n">
        <v>4</v>
      </c>
      <c r="C1324" s="0" t="s">
        <v>1334</v>
      </c>
    </row>
    <row r="1325" customFormat="false" ht="12.8" hidden="false" customHeight="false" outlineLevel="0" collapsed="false">
      <c r="A1325" s="0" t="s">
        <v>972</v>
      </c>
      <c r="B1325" s="0" t="n">
        <v>4</v>
      </c>
      <c r="C1325" s="0" t="s">
        <v>1335</v>
      </c>
    </row>
    <row r="1326" customFormat="false" ht="12.8" hidden="false" customHeight="false" outlineLevel="0" collapsed="false">
      <c r="A1326" s="0" t="s">
        <v>972</v>
      </c>
      <c r="B1326" s="0" t="n">
        <v>4</v>
      </c>
      <c r="C1326" s="0" t="s">
        <v>1336</v>
      </c>
    </row>
    <row r="1327" customFormat="false" ht="12.8" hidden="false" customHeight="false" outlineLevel="0" collapsed="false">
      <c r="A1327" s="0" t="s">
        <v>972</v>
      </c>
      <c r="B1327" s="0" t="n">
        <v>4</v>
      </c>
      <c r="C1327" s="0" t="s">
        <v>1337</v>
      </c>
    </row>
    <row r="1328" customFormat="false" ht="12.8" hidden="false" customHeight="false" outlineLevel="0" collapsed="false">
      <c r="A1328" s="0" t="s">
        <v>972</v>
      </c>
      <c r="B1328" s="0" t="n">
        <v>4</v>
      </c>
      <c r="C1328" s="0" t="s">
        <v>1338</v>
      </c>
    </row>
    <row r="1329" customFormat="false" ht="12.8" hidden="false" customHeight="false" outlineLevel="0" collapsed="false">
      <c r="A1329" s="0" t="s">
        <v>972</v>
      </c>
      <c r="B1329" s="0" t="n">
        <v>4</v>
      </c>
      <c r="C1329" s="0" t="s">
        <v>1339</v>
      </c>
    </row>
    <row r="1330" customFormat="false" ht="12.8" hidden="false" customHeight="false" outlineLevel="0" collapsed="false">
      <c r="A1330" s="0" t="s">
        <v>972</v>
      </c>
      <c r="B1330" s="0" t="n">
        <v>4</v>
      </c>
      <c r="C1330" s="0" t="s">
        <v>1340</v>
      </c>
    </row>
    <row r="1331" customFormat="false" ht="12.8" hidden="false" customHeight="false" outlineLevel="0" collapsed="false">
      <c r="A1331" s="0" t="s">
        <v>972</v>
      </c>
      <c r="B1331" s="0" t="n">
        <v>4</v>
      </c>
      <c r="C1331" s="0" t="s">
        <v>1341</v>
      </c>
    </row>
    <row r="1332" customFormat="false" ht="12.8" hidden="false" customHeight="false" outlineLevel="0" collapsed="false">
      <c r="A1332" s="0" t="s">
        <v>972</v>
      </c>
      <c r="B1332" s="0" t="n">
        <v>4</v>
      </c>
      <c r="C1332" s="0" t="s">
        <v>1342</v>
      </c>
    </row>
    <row r="1333" customFormat="false" ht="12.8" hidden="false" customHeight="false" outlineLevel="0" collapsed="false">
      <c r="A1333" s="0" t="s">
        <v>972</v>
      </c>
      <c r="B1333" s="0" t="n">
        <v>4</v>
      </c>
      <c r="C1333" s="0" t="s">
        <v>1343</v>
      </c>
    </row>
    <row r="1334" customFormat="false" ht="12.8" hidden="false" customHeight="false" outlineLevel="0" collapsed="false">
      <c r="A1334" s="0" t="s">
        <v>972</v>
      </c>
      <c r="B1334" s="0" t="n">
        <v>4</v>
      </c>
      <c r="C1334" s="0" t="s">
        <v>1344</v>
      </c>
    </row>
    <row r="1335" customFormat="false" ht="12.8" hidden="false" customHeight="false" outlineLevel="0" collapsed="false">
      <c r="A1335" s="0" t="s">
        <v>972</v>
      </c>
      <c r="B1335" s="0" t="n">
        <v>4</v>
      </c>
      <c r="C1335" s="0" t="s">
        <v>1345</v>
      </c>
    </row>
    <row r="1336" customFormat="false" ht="12.8" hidden="false" customHeight="false" outlineLevel="0" collapsed="false">
      <c r="A1336" s="0" t="s">
        <v>972</v>
      </c>
      <c r="B1336" s="0" t="n">
        <v>4</v>
      </c>
      <c r="C1336" s="0" t="s">
        <v>1346</v>
      </c>
    </row>
    <row r="1337" customFormat="false" ht="12.8" hidden="false" customHeight="false" outlineLevel="0" collapsed="false">
      <c r="A1337" s="0" t="s">
        <v>972</v>
      </c>
      <c r="B1337" s="0" t="n">
        <v>4</v>
      </c>
      <c r="C1337" s="0" t="s">
        <v>1347</v>
      </c>
    </row>
    <row r="1338" customFormat="false" ht="12.8" hidden="false" customHeight="false" outlineLevel="0" collapsed="false">
      <c r="A1338" s="0" t="s">
        <v>972</v>
      </c>
      <c r="B1338" s="0" t="n">
        <v>4</v>
      </c>
      <c r="C1338" s="0" t="s">
        <v>1348</v>
      </c>
    </row>
    <row r="1339" customFormat="false" ht="12.8" hidden="false" customHeight="false" outlineLevel="0" collapsed="false">
      <c r="A1339" s="0" t="s">
        <v>972</v>
      </c>
      <c r="B1339" s="0" t="n">
        <v>4</v>
      </c>
      <c r="C1339" s="0" t="s">
        <v>1349</v>
      </c>
    </row>
    <row r="1340" customFormat="false" ht="12.8" hidden="false" customHeight="false" outlineLevel="0" collapsed="false">
      <c r="A1340" s="0" t="s">
        <v>972</v>
      </c>
      <c r="B1340" s="0" t="n">
        <v>4</v>
      </c>
      <c r="C1340" s="0" t="s">
        <v>1350</v>
      </c>
    </row>
    <row r="1341" customFormat="false" ht="12.8" hidden="false" customHeight="false" outlineLevel="0" collapsed="false">
      <c r="A1341" s="0" t="s">
        <v>972</v>
      </c>
      <c r="B1341" s="0" t="n">
        <v>4</v>
      </c>
      <c r="C1341" s="0" t="s">
        <v>1351</v>
      </c>
    </row>
    <row r="1342" customFormat="false" ht="12.8" hidden="false" customHeight="false" outlineLevel="0" collapsed="false">
      <c r="A1342" s="0" t="s">
        <v>972</v>
      </c>
      <c r="B1342" s="0" t="n">
        <v>4</v>
      </c>
      <c r="C1342" s="0" t="s">
        <v>1352</v>
      </c>
    </row>
    <row r="1343" customFormat="false" ht="12.8" hidden="false" customHeight="false" outlineLevel="0" collapsed="false">
      <c r="A1343" s="0" t="s">
        <v>972</v>
      </c>
      <c r="B1343" s="0" t="n">
        <v>4</v>
      </c>
      <c r="C1343" s="0" t="s">
        <v>1353</v>
      </c>
    </row>
    <row r="1344" customFormat="false" ht="12.8" hidden="false" customHeight="false" outlineLevel="0" collapsed="false">
      <c r="A1344" s="0" t="s">
        <v>972</v>
      </c>
      <c r="B1344" s="0" t="n">
        <v>4</v>
      </c>
      <c r="C1344" s="0" t="s">
        <v>1354</v>
      </c>
    </row>
    <row r="1345" customFormat="false" ht="12.8" hidden="false" customHeight="false" outlineLevel="0" collapsed="false">
      <c r="A1345" s="0" t="s">
        <v>972</v>
      </c>
      <c r="B1345" s="0" t="n">
        <v>4</v>
      </c>
      <c r="C1345" s="0" t="s">
        <v>1355</v>
      </c>
    </row>
    <row r="1346" customFormat="false" ht="12.8" hidden="false" customHeight="false" outlineLevel="0" collapsed="false">
      <c r="A1346" s="0" t="s">
        <v>972</v>
      </c>
      <c r="B1346" s="0" t="n">
        <v>4</v>
      </c>
      <c r="C1346" s="0" t="s">
        <v>1356</v>
      </c>
    </row>
    <row r="1347" customFormat="false" ht="12.8" hidden="false" customHeight="false" outlineLevel="0" collapsed="false">
      <c r="A1347" s="0" t="s">
        <v>972</v>
      </c>
      <c r="B1347" s="0" t="n">
        <v>4</v>
      </c>
      <c r="C1347" s="0" t="s">
        <v>1357</v>
      </c>
    </row>
    <row r="1348" customFormat="false" ht="12.8" hidden="false" customHeight="false" outlineLevel="0" collapsed="false">
      <c r="A1348" s="0" t="s">
        <v>972</v>
      </c>
      <c r="B1348" s="0" t="n">
        <v>4</v>
      </c>
      <c r="C1348" s="0" t="s">
        <v>1358</v>
      </c>
    </row>
    <row r="1349" customFormat="false" ht="12.8" hidden="false" customHeight="false" outlineLevel="0" collapsed="false">
      <c r="A1349" s="0" t="s">
        <v>972</v>
      </c>
      <c r="B1349" s="0" t="n">
        <v>4</v>
      </c>
      <c r="C1349" s="0" t="s">
        <v>1359</v>
      </c>
    </row>
    <row r="1350" customFormat="false" ht="12.8" hidden="false" customHeight="false" outlineLevel="0" collapsed="false">
      <c r="A1350" s="0" t="s">
        <v>972</v>
      </c>
      <c r="B1350" s="0" t="n">
        <v>4</v>
      </c>
      <c r="C1350" s="0" t="s">
        <v>1360</v>
      </c>
    </row>
    <row r="1351" customFormat="false" ht="12.8" hidden="false" customHeight="false" outlineLevel="0" collapsed="false">
      <c r="A1351" s="0" t="s">
        <v>972</v>
      </c>
      <c r="B1351" s="0" t="n">
        <v>4</v>
      </c>
      <c r="C1351" s="0" t="s">
        <v>1361</v>
      </c>
    </row>
    <row r="1352" customFormat="false" ht="12.8" hidden="false" customHeight="false" outlineLevel="0" collapsed="false">
      <c r="A1352" s="0" t="s">
        <v>972</v>
      </c>
      <c r="B1352" s="0" t="n">
        <v>4</v>
      </c>
      <c r="C1352" s="0" t="s">
        <v>1362</v>
      </c>
    </row>
    <row r="1353" customFormat="false" ht="12.8" hidden="false" customHeight="false" outlineLevel="0" collapsed="false">
      <c r="A1353" s="0" t="s">
        <v>972</v>
      </c>
      <c r="B1353" s="0" t="n">
        <v>4</v>
      </c>
      <c r="C1353" s="0" t="s">
        <v>1363</v>
      </c>
    </row>
    <row r="1354" customFormat="false" ht="12.8" hidden="false" customHeight="false" outlineLevel="0" collapsed="false">
      <c r="A1354" s="0" t="s">
        <v>972</v>
      </c>
      <c r="B1354" s="0" t="n">
        <v>4</v>
      </c>
      <c r="C1354" s="0" t="s">
        <v>1364</v>
      </c>
    </row>
    <row r="1355" customFormat="false" ht="12.8" hidden="false" customHeight="false" outlineLevel="0" collapsed="false">
      <c r="A1355" s="0" t="s">
        <v>972</v>
      </c>
      <c r="B1355" s="0" t="n">
        <v>4</v>
      </c>
      <c r="C1355" s="0" t="s">
        <v>1365</v>
      </c>
    </row>
    <row r="1356" customFormat="false" ht="12.8" hidden="false" customHeight="false" outlineLevel="0" collapsed="false">
      <c r="A1356" s="0" t="s">
        <v>972</v>
      </c>
      <c r="B1356" s="0" t="n">
        <v>4</v>
      </c>
      <c r="C1356" s="0" t="s">
        <v>1366</v>
      </c>
    </row>
    <row r="1357" customFormat="false" ht="12.8" hidden="false" customHeight="false" outlineLevel="0" collapsed="false">
      <c r="A1357" s="0" t="s">
        <v>972</v>
      </c>
      <c r="B1357" s="0" t="n">
        <v>4</v>
      </c>
      <c r="C1357" s="0" t="s">
        <v>1367</v>
      </c>
    </row>
    <row r="1358" customFormat="false" ht="12.8" hidden="false" customHeight="false" outlineLevel="0" collapsed="false">
      <c r="A1358" s="0" t="s">
        <v>972</v>
      </c>
      <c r="B1358" s="0" t="n">
        <v>4</v>
      </c>
      <c r="C1358" s="0" t="s">
        <v>1368</v>
      </c>
    </row>
    <row r="1359" customFormat="false" ht="12.8" hidden="false" customHeight="false" outlineLevel="0" collapsed="false">
      <c r="A1359" s="0" t="s">
        <v>972</v>
      </c>
      <c r="B1359" s="0" t="n">
        <v>4</v>
      </c>
      <c r="C1359" s="0" t="s">
        <v>1369</v>
      </c>
    </row>
    <row r="1360" customFormat="false" ht="12.8" hidden="false" customHeight="false" outlineLevel="0" collapsed="false">
      <c r="A1360" s="0" t="s">
        <v>972</v>
      </c>
      <c r="B1360" s="0" t="n">
        <v>4</v>
      </c>
      <c r="C1360" s="0" t="s">
        <v>1370</v>
      </c>
    </row>
    <row r="1361" customFormat="false" ht="12.8" hidden="false" customHeight="false" outlineLevel="0" collapsed="false">
      <c r="A1361" s="0" t="s">
        <v>972</v>
      </c>
      <c r="B1361" s="0" t="n">
        <v>4</v>
      </c>
      <c r="C1361" s="0" t="s">
        <v>1371</v>
      </c>
    </row>
    <row r="1362" customFormat="false" ht="12.8" hidden="false" customHeight="false" outlineLevel="0" collapsed="false">
      <c r="A1362" s="0" t="s">
        <v>972</v>
      </c>
      <c r="B1362" s="0" t="n">
        <v>4</v>
      </c>
      <c r="C1362" s="0" t="s">
        <v>1372</v>
      </c>
    </row>
    <row r="1363" customFormat="false" ht="12.8" hidden="false" customHeight="false" outlineLevel="0" collapsed="false">
      <c r="A1363" s="0" t="s">
        <v>972</v>
      </c>
      <c r="B1363" s="0" t="n">
        <v>4</v>
      </c>
      <c r="C1363" s="0" t="s">
        <v>1373</v>
      </c>
    </row>
    <row r="1364" customFormat="false" ht="12.8" hidden="false" customHeight="false" outlineLevel="0" collapsed="false">
      <c r="A1364" s="0" t="s">
        <v>972</v>
      </c>
      <c r="B1364" s="0" t="n">
        <v>4</v>
      </c>
      <c r="C1364" s="0" t="s">
        <v>1374</v>
      </c>
    </row>
    <row r="1365" customFormat="false" ht="12.8" hidden="false" customHeight="false" outlineLevel="0" collapsed="false">
      <c r="A1365" s="0" t="s">
        <v>972</v>
      </c>
      <c r="B1365" s="0" t="n">
        <v>4</v>
      </c>
      <c r="C1365" s="0" t="s">
        <v>1375</v>
      </c>
    </row>
    <row r="1366" customFormat="false" ht="12.8" hidden="false" customHeight="false" outlineLevel="0" collapsed="false">
      <c r="A1366" s="0" t="s">
        <v>972</v>
      </c>
      <c r="B1366" s="0" t="n">
        <v>4</v>
      </c>
      <c r="C1366" s="0" t="s">
        <v>1376</v>
      </c>
    </row>
    <row r="1367" customFormat="false" ht="12.8" hidden="false" customHeight="false" outlineLevel="0" collapsed="false">
      <c r="A1367" s="0" t="s">
        <v>972</v>
      </c>
      <c r="B1367" s="0" t="n">
        <v>4</v>
      </c>
      <c r="C1367" s="0" t="s">
        <v>1377</v>
      </c>
    </row>
    <row r="1368" customFormat="false" ht="12.8" hidden="false" customHeight="false" outlineLevel="0" collapsed="false">
      <c r="A1368" s="0" t="s">
        <v>972</v>
      </c>
      <c r="B1368" s="0" t="n">
        <v>4</v>
      </c>
      <c r="C1368" s="0" t="s">
        <v>1378</v>
      </c>
    </row>
    <row r="1369" customFormat="false" ht="12.8" hidden="false" customHeight="false" outlineLevel="0" collapsed="false">
      <c r="A1369" s="0" t="s">
        <v>972</v>
      </c>
      <c r="B1369" s="0" t="n">
        <v>4</v>
      </c>
      <c r="C1369" s="0" t="s">
        <v>1379</v>
      </c>
    </row>
    <row r="1370" customFormat="false" ht="12.8" hidden="false" customHeight="false" outlineLevel="0" collapsed="false">
      <c r="A1370" s="0" t="s">
        <v>972</v>
      </c>
      <c r="B1370" s="0" t="n">
        <v>4</v>
      </c>
      <c r="C1370" s="0" t="s">
        <v>1380</v>
      </c>
    </row>
    <row r="1371" customFormat="false" ht="12.8" hidden="false" customHeight="false" outlineLevel="0" collapsed="false">
      <c r="A1371" s="0" t="s">
        <v>972</v>
      </c>
      <c r="B1371" s="0" t="n">
        <v>4</v>
      </c>
      <c r="C1371" s="0" t="s">
        <v>1381</v>
      </c>
    </row>
    <row r="1372" customFormat="false" ht="12.8" hidden="false" customHeight="false" outlineLevel="0" collapsed="false">
      <c r="A1372" s="0" t="s">
        <v>972</v>
      </c>
      <c r="B1372" s="0" t="n">
        <v>4</v>
      </c>
      <c r="C1372" s="0" t="s">
        <v>1382</v>
      </c>
    </row>
    <row r="1373" customFormat="false" ht="12.8" hidden="false" customHeight="false" outlineLevel="0" collapsed="false">
      <c r="A1373" s="0" t="s">
        <v>972</v>
      </c>
      <c r="B1373" s="0" t="n">
        <v>4</v>
      </c>
      <c r="C1373" s="0" t="s">
        <v>1383</v>
      </c>
    </row>
    <row r="1374" customFormat="false" ht="12.8" hidden="false" customHeight="false" outlineLevel="0" collapsed="false">
      <c r="A1374" s="0" t="s">
        <v>972</v>
      </c>
      <c r="B1374" s="0" t="n">
        <v>4</v>
      </c>
      <c r="C1374" s="0" t="s">
        <v>1384</v>
      </c>
    </row>
    <row r="1375" customFormat="false" ht="12.8" hidden="false" customHeight="false" outlineLevel="0" collapsed="false">
      <c r="A1375" s="0" t="s">
        <v>972</v>
      </c>
      <c r="B1375" s="0" t="n">
        <v>4</v>
      </c>
      <c r="C1375" s="0" t="s">
        <v>1385</v>
      </c>
    </row>
    <row r="1376" customFormat="false" ht="12.8" hidden="false" customHeight="false" outlineLevel="0" collapsed="false">
      <c r="A1376" s="0" t="s">
        <v>972</v>
      </c>
      <c r="B1376" s="0" t="n">
        <v>4</v>
      </c>
      <c r="C1376" s="0" t="s">
        <v>1386</v>
      </c>
    </row>
    <row r="1377" customFormat="false" ht="12.8" hidden="false" customHeight="false" outlineLevel="0" collapsed="false">
      <c r="A1377" s="0" t="s">
        <v>972</v>
      </c>
      <c r="B1377" s="0" t="n">
        <v>4</v>
      </c>
      <c r="C1377" s="0" t="s">
        <v>1387</v>
      </c>
    </row>
    <row r="1378" customFormat="false" ht="12.8" hidden="false" customHeight="false" outlineLevel="0" collapsed="false">
      <c r="A1378" s="0" t="s">
        <v>972</v>
      </c>
      <c r="B1378" s="0" t="n">
        <v>4</v>
      </c>
      <c r="C1378" s="0" t="s">
        <v>1388</v>
      </c>
    </row>
    <row r="1379" customFormat="false" ht="12.8" hidden="false" customHeight="false" outlineLevel="0" collapsed="false">
      <c r="A1379" s="0" t="s">
        <v>972</v>
      </c>
      <c r="B1379" s="0" t="n">
        <v>4</v>
      </c>
      <c r="C1379" s="0" t="s">
        <v>1389</v>
      </c>
    </row>
    <row r="1380" customFormat="false" ht="12.8" hidden="false" customHeight="false" outlineLevel="0" collapsed="false">
      <c r="A1380" s="0" t="s">
        <v>972</v>
      </c>
      <c r="B1380" s="0" t="n">
        <v>4</v>
      </c>
      <c r="C1380" s="0" t="s">
        <v>1390</v>
      </c>
    </row>
    <row r="1381" customFormat="false" ht="12.8" hidden="false" customHeight="false" outlineLevel="0" collapsed="false">
      <c r="A1381" s="0" t="s">
        <v>972</v>
      </c>
      <c r="B1381" s="0" t="n">
        <v>4</v>
      </c>
      <c r="C1381" s="0" t="s">
        <v>1391</v>
      </c>
    </row>
    <row r="1382" customFormat="false" ht="12.8" hidden="false" customHeight="false" outlineLevel="0" collapsed="false">
      <c r="A1382" s="0" t="s">
        <v>972</v>
      </c>
      <c r="B1382" s="0" t="n">
        <v>4</v>
      </c>
      <c r="C1382" s="0" t="s">
        <v>1392</v>
      </c>
    </row>
    <row r="1383" customFormat="false" ht="12.8" hidden="false" customHeight="false" outlineLevel="0" collapsed="false">
      <c r="A1383" s="0" t="s">
        <v>972</v>
      </c>
      <c r="B1383" s="0" t="n">
        <v>4</v>
      </c>
      <c r="C1383" s="0" t="s">
        <v>1393</v>
      </c>
    </row>
    <row r="1384" customFormat="false" ht="12.8" hidden="false" customHeight="false" outlineLevel="0" collapsed="false">
      <c r="A1384" s="0" t="s">
        <v>972</v>
      </c>
      <c r="B1384" s="0" t="n">
        <v>4</v>
      </c>
      <c r="C1384" s="0" t="s">
        <v>1394</v>
      </c>
    </row>
    <row r="1385" customFormat="false" ht="12.8" hidden="false" customHeight="false" outlineLevel="0" collapsed="false">
      <c r="A1385" s="0" t="s">
        <v>972</v>
      </c>
      <c r="B1385" s="0" t="n">
        <v>4</v>
      </c>
      <c r="C1385" s="0" t="s">
        <v>1395</v>
      </c>
    </row>
    <row r="1386" customFormat="false" ht="12.8" hidden="false" customHeight="false" outlineLevel="0" collapsed="false">
      <c r="A1386" s="0" t="s">
        <v>972</v>
      </c>
      <c r="B1386" s="0" t="n">
        <v>4</v>
      </c>
      <c r="C1386" s="0" t="s">
        <v>1396</v>
      </c>
    </row>
    <row r="1387" customFormat="false" ht="12.8" hidden="false" customHeight="false" outlineLevel="0" collapsed="false">
      <c r="A1387" s="0" t="s">
        <v>972</v>
      </c>
      <c r="B1387" s="0" t="n">
        <v>4</v>
      </c>
      <c r="C1387" s="0" t="s">
        <v>1397</v>
      </c>
    </row>
    <row r="1388" customFormat="false" ht="12.8" hidden="false" customHeight="false" outlineLevel="0" collapsed="false">
      <c r="A1388" s="0" t="s">
        <v>972</v>
      </c>
      <c r="B1388" s="0" t="n">
        <v>4</v>
      </c>
      <c r="C1388" s="0" t="s">
        <v>1398</v>
      </c>
    </row>
    <row r="1389" customFormat="false" ht="12.8" hidden="false" customHeight="false" outlineLevel="0" collapsed="false">
      <c r="A1389" s="0" t="s">
        <v>972</v>
      </c>
      <c r="B1389" s="0" t="n">
        <v>4</v>
      </c>
      <c r="C1389" s="0" t="s">
        <v>1399</v>
      </c>
    </row>
    <row r="1390" customFormat="false" ht="12.8" hidden="false" customHeight="false" outlineLevel="0" collapsed="false">
      <c r="A1390" s="0" t="s">
        <v>972</v>
      </c>
      <c r="B1390" s="0" t="n">
        <v>4</v>
      </c>
      <c r="C1390" s="0" t="s">
        <v>1400</v>
      </c>
    </row>
    <row r="1391" customFormat="false" ht="12.8" hidden="false" customHeight="false" outlineLevel="0" collapsed="false">
      <c r="A1391" s="0" t="s">
        <v>972</v>
      </c>
      <c r="B1391" s="0" t="n">
        <v>4</v>
      </c>
      <c r="C1391" s="0" t="s">
        <v>1401</v>
      </c>
    </row>
    <row r="1392" customFormat="false" ht="12.8" hidden="false" customHeight="false" outlineLevel="0" collapsed="false">
      <c r="A1392" s="0" t="s">
        <v>972</v>
      </c>
      <c r="B1392" s="0" t="n">
        <v>4</v>
      </c>
      <c r="C1392" s="0" t="s">
        <v>1402</v>
      </c>
    </row>
    <row r="1393" customFormat="false" ht="12.8" hidden="false" customHeight="false" outlineLevel="0" collapsed="false">
      <c r="A1393" s="0" t="s">
        <v>972</v>
      </c>
      <c r="B1393" s="0" t="n">
        <v>4</v>
      </c>
      <c r="C1393" s="0" t="s">
        <v>1403</v>
      </c>
    </row>
    <row r="1394" customFormat="false" ht="12.8" hidden="false" customHeight="false" outlineLevel="0" collapsed="false">
      <c r="A1394" s="0" t="s">
        <v>972</v>
      </c>
      <c r="B1394" s="0" t="n">
        <v>4</v>
      </c>
      <c r="C1394" s="0" t="s">
        <v>1404</v>
      </c>
    </row>
    <row r="1395" customFormat="false" ht="12.8" hidden="false" customHeight="false" outlineLevel="0" collapsed="false">
      <c r="A1395" s="0" t="s">
        <v>972</v>
      </c>
      <c r="B1395" s="0" t="n">
        <v>4</v>
      </c>
      <c r="C1395" s="0" t="s">
        <v>1405</v>
      </c>
    </row>
    <row r="1396" customFormat="false" ht="12.8" hidden="false" customHeight="false" outlineLevel="0" collapsed="false">
      <c r="A1396" s="0" t="s">
        <v>972</v>
      </c>
      <c r="B1396" s="0" t="n">
        <v>4</v>
      </c>
      <c r="C1396" s="0" t="s">
        <v>1406</v>
      </c>
    </row>
    <row r="1397" customFormat="false" ht="12.8" hidden="false" customHeight="false" outlineLevel="0" collapsed="false">
      <c r="A1397" s="0" t="s">
        <v>972</v>
      </c>
      <c r="B1397" s="0" t="n">
        <v>4</v>
      </c>
      <c r="C1397" s="0" t="s">
        <v>1407</v>
      </c>
    </row>
    <row r="1398" customFormat="false" ht="12.8" hidden="false" customHeight="false" outlineLevel="0" collapsed="false">
      <c r="A1398" s="0" t="s">
        <v>972</v>
      </c>
      <c r="B1398" s="0" t="n">
        <v>4</v>
      </c>
      <c r="C1398" s="0" t="s">
        <v>1408</v>
      </c>
    </row>
    <row r="1399" customFormat="false" ht="12.8" hidden="false" customHeight="false" outlineLevel="0" collapsed="false">
      <c r="A1399" s="0" t="s">
        <v>972</v>
      </c>
      <c r="B1399" s="0" t="n">
        <v>4</v>
      </c>
      <c r="C1399" s="0" t="s">
        <v>1409</v>
      </c>
    </row>
    <row r="1400" customFormat="false" ht="12.8" hidden="false" customHeight="false" outlineLevel="0" collapsed="false">
      <c r="A1400" s="0" t="s">
        <v>972</v>
      </c>
      <c r="B1400" s="0" t="n">
        <v>4</v>
      </c>
      <c r="C1400" s="0" t="s">
        <v>1410</v>
      </c>
    </row>
    <row r="1401" customFormat="false" ht="12.8" hidden="false" customHeight="false" outlineLevel="0" collapsed="false">
      <c r="A1401" s="0" t="s">
        <v>972</v>
      </c>
      <c r="B1401" s="0" t="n">
        <v>4</v>
      </c>
      <c r="C1401" s="0" t="s">
        <v>1411</v>
      </c>
    </row>
    <row r="1402" customFormat="false" ht="12.8" hidden="false" customHeight="false" outlineLevel="0" collapsed="false">
      <c r="A1402" s="0" t="s">
        <v>972</v>
      </c>
      <c r="B1402" s="0" t="n">
        <v>4</v>
      </c>
      <c r="C1402" s="0" t="s">
        <v>1412</v>
      </c>
    </row>
    <row r="1403" customFormat="false" ht="12.8" hidden="false" customHeight="false" outlineLevel="0" collapsed="false">
      <c r="A1403" s="0" t="s">
        <v>972</v>
      </c>
      <c r="B1403" s="0" t="n">
        <v>4</v>
      </c>
      <c r="C1403" s="0" t="s">
        <v>1413</v>
      </c>
    </row>
    <row r="1404" customFormat="false" ht="12.8" hidden="false" customHeight="false" outlineLevel="0" collapsed="false">
      <c r="A1404" s="0" t="s">
        <v>972</v>
      </c>
      <c r="B1404" s="0" t="n">
        <v>4</v>
      </c>
      <c r="C1404" s="0" t="s">
        <v>1414</v>
      </c>
    </row>
    <row r="1405" customFormat="false" ht="12.8" hidden="false" customHeight="false" outlineLevel="0" collapsed="false">
      <c r="A1405" s="0" t="s">
        <v>972</v>
      </c>
      <c r="B1405" s="0" t="n">
        <v>4</v>
      </c>
      <c r="C1405" s="0" t="s">
        <v>1415</v>
      </c>
    </row>
    <row r="1406" customFormat="false" ht="12.8" hidden="false" customHeight="false" outlineLevel="0" collapsed="false">
      <c r="A1406" s="0" t="s">
        <v>972</v>
      </c>
      <c r="B1406" s="0" t="n">
        <v>4</v>
      </c>
      <c r="C1406" s="0" t="s">
        <v>1416</v>
      </c>
    </row>
    <row r="1407" customFormat="false" ht="12.8" hidden="false" customHeight="false" outlineLevel="0" collapsed="false">
      <c r="A1407" s="0" t="s">
        <v>972</v>
      </c>
      <c r="B1407" s="0" t="n">
        <v>4</v>
      </c>
      <c r="C1407" s="0" t="s">
        <v>1417</v>
      </c>
    </row>
    <row r="1408" customFormat="false" ht="12.8" hidden="false" customHeight="false" outlineLevel="0" collapsed="false">
      <c r="A1408" s="0" t="s">
        <v>972</v>
      </c>
      <c r="B1408" s="0" t="n">
        <v>4</v>
      </c>
      <c r="C1408" s="0" t="s">
        <v>1418</v>
      </c>
    </row>
    <row r="1409" customFormat="false" ht="12.8" hidden="false" customHeight="false" outlineLevel="0" collapsed="false">
      <c r="A1409" s="0" t="s">
        <v>972</v>
      </c>
      <c r="B1409" s="0" t="n">
        <v>4</v>
      </c>
      <c r="C1409" s="0" t="s">
        <v>1419</v>
      </c>
    </row>
    <row r="1410" customFormat="false" ht="12.8" hidden="false" customHeight="false" outlineLevel="0" collapsed="false">
      <c r="A1410" s="0" t="s">
        <v>972</v>
      </c>
      <c r="B1410" s="0" t="n">
        <v>4</v>
      </c>
      <c r="C1410" s="0" t="s">
        <v>1420</v>
      </c>
    </row>
    <row r="1411" customFormat="false" ht="12.8" hidden="false" customHeight="false" outlineLevel="0" collapsed="false">
      <c r="A1411" s="0" t="s">
        <v>972</v>
      </c>
      <c r="B1411" s="0" t="n">
        <v>4</v>
      </c>
      <c r="C1411" s="0" t="s">
        <v>1421</v>
      </c>
    </row>
    <row r="1412" customFormat="false" ht="12.8" hidden="false" customHeight="false" outlineLevel="0" collapsed="false">
      <c r="A1412" s="0" t="s">
        <v>972</v>
      </c>
      <c r="B1412" s="0" t="n">
        <v>4</v>
      </c>
      <c r="C1412" s="0" t="s">
        <v>1422</v>
      </c>
    </row>
    <row r="1413" customFormat="false" ht="12.8" hidden="false" customHeight="false" outlineLevel="0" collapsed="false">
      <c r="A1413" s="0" t="s">
        <v>972</v>
      </c>
      <c r="B1413" s="0" t="n">
        <v>4</v>
      </c>
      <c r="C1413" s="0" t="s">
        <v>1423</v>
      </c>
    </row>
    <row r="1414" customFormat="false" ht="12.8" hidden="false" customHeight="false" outlineLevel="0" collapsed="false">
      <c r="A1414" s="0" t="s">
        <v>972</v>
      </c>
      <c r="B1414" s="0" t="n">
        <v>4</v>
      </c>
      <c r="C1414" s="0" t="s">
        <v>1424</v>
      </c>
    </row>
    <row r="1415" customFormat="false" ht="12.8" hidden="false" customHeight="false" outlineLevel="0" collapsed="false">
      <c r="A1415" s="0" t="s">
        <v>972</v>
      </c>
      <c r="B1415" s="0" t="n">
        <v>4</v>
      </c>
      <c r="C1415" s="0" t="s">
        <v>1425</v>
      </c>
    </row>
    <row r="1416" customFormat="false" ht="12.8" hidden="false" customHeight="false" outlineLevel="0" collapsed="false">
      <c r="A1416" s="0" t="s">
        <v>972</v>
      </c>
      <c r="B1416" s="0" t="n">
        <v>4</v>
      </c>
      <c r="C1416" s="0" t="s">
        <v>1426</v>
      </c>
    </row>
    <row r="1417" customFormat="false" ht="12.8" hidden="false" customHeight="false" outlineLevel="0" collapsed="false">
      <c r="A1417" s="0" t="s">
        <v>972</v>
      </c>
      <c r="B1417" s="0" t="n">
        <v>4</v>
      </c>
      <c r="C1417" s="0" t="s">
        <v>1427</v>
      </c>
    </row>
    <row r="1418" customFormat="false" ht="12.8" hidden="false" customHeight="false" outlineLevel="0" collapsed="false">
      <c r="A1418" s="0" t="s">
        <v>972</v>
      </c>
      <c r="B1418" s="0" t="n">
        <v>4</v>
      </c>
      <c r="C1418" s="0" t="s">
        <v>1428</v>
      </c>
    </row>
    <row r="1419" customFormat="false" ht="12.8" hidden="false" customHeight="false" outlineLevel="0" collapsed="false">
      <c r="A1419" s="0" t="s">
        <v>972</v>
      </c>
      <c r="B1419" s="0" t="n">
        <v>4</v>
      </c>
      <c r="C1419" s="0" t="s">
        <v>1429</v>
      </c>
    </row>
    <row r="1420" customFormat="false" ht="12.8" hidden="false" customHeight="false" outlineLevel="0" collapsed="false">
      <c r="A1420" s="0" t="s">
        <v>972</v>
      </c>
      <c r="B1420" s="0" t="n">
        <v>4</v>
      </c>
      <c r="C1420" s="0" t="s">
        <v>1430</v>
      </c>
    </row>
    <row r="1421" customFormat="false" ht="12.8" hidden="false" customHeight="false" outlineLevel="0" collapsed="false">
      <c r="A1421" s="0" t="s">
        <v>972</v>
      </c>
      <c r="B1421" s="0" t="n">
        <v>4</v>
      </c>
      <c r="C1421" s="0" t="s">
        <v>1431</v>
      </c>
    </row>
    <row r="1422" customFormat="false" ht="12.8" hidden="false" customHeight="false" outlineLevel="0" collapsed="false">
      <c r="A1422" s="0" t="s">
        <v>972</v>
      </c>
      <c r="B1422" s="0" t="n">
        <v>4</v>
      </c>
      <c r="C1422" s="0" t="s">
        <v>1432</v>
      </c>
    </row>
    <row r="1423" customFormat="false" ht="12.8" hidden="false" customHeight="false" outlineLevel="0" collapsed="false">
      <c r="A1423" s="0" t="s">
        <v>972</v>
      </c>
      <c r="B1423" s="0" t="n">
        <v>4</v>
      </c>
      <c r="C1423" s="0" t="s">
        <v>1433</v>
      </c>
    </row>
    <row r="1424" customFormat="false" ht="12.8" hidden="false" customHeight="false" outlineLevel="0" collapsed="false">
      <c r="A1424" s="0" t="s">
        <v>972</v>
      </c>
      <c r="B1424" s="0" t="n">
        <v>4</v>
      </c>
      <c r="C1424" s="0" t="s">
        <v>1434</v>
      </c>
    </row>
    <row r="1425" customFormat="false" ht="12.8" hidden="false" customHeight="false" outlineLevel="0" collapsed="false">
      <c r="A1425" s="0" t="s">
        <v>972</v>
      </c>
      <c r="B1425" s="0" t="n">
        <v>4</v>
      </c>
      <c r="C1425" s="0" t="s">
        <v>1435</v>
      </c>
    </row>
    <row r="1426" customFormat="false" ht="12.8" hidden="false" customHeight="false" outlineLevel="0" collapsed="false">
      <c r="A1426" s="0" t="s">
        <v>972</v>
      </c>
      <c r="B1426" s="0" t="n">
        <v>4</v>
      </c>
      <c r="C1426" s="0" t="s">
        <v>1436</v>
      </c>
    </row>
    <row r="1427" customFormat="false" ht="12.8" hidden="false" customHeight="false" outlineLevel="0" collapsed="false">
      <c r="A1427" s="0" t="s">
        <v>972</v>
      </c>
      <c r="B1427" s="0" t="n">
        <v>4</v>
      </c>
      <c r="C1427" s="0" t="s">
        <v>1437</v>
      </c>
    </row>
    <row r="1428" customFormat="false" ht="12.8" hidden="false" customHeight="false" outlineLevel="0" collapsed="false">
      <c r="A1428" s="0" t="s">
        <v>972</v>
      </c>
      <c r="B1428" s="0" t="n">
        <v>4</v>
      </c>
      <c r="C1428" s="0" t="s">
        <v>1438</v>
      </c>
    </row>
    <row r="1429" customFormat="false" ht="12.8" hidden="false" customHeight="false" outlineLevel="0" collapsed="false">
      <c r="A1429" s="0" t="s">
        <v>972</v>
      </c>
      <c r="B1429" s="0" t="n">
        <v>4</v>
      </c>
      <c r="C1429" s="0" t="s">
        <v>1439</v>
      </c>
    </row>
    <row r="1430" customFormat="false" ht="12.8" hidden="false" customHeight="false" outlineLevel="0" collapsed="false">
      <c r="A1430" s="0" t="s">
        <v>972</v>
      </c>
      <c r="B1430" s="0" t="n">
        <v>4</v>
      </c>
      <c r="C1430" s="0" t="s">
        <v>1440</v>
      </c>
    </row>
    <row r="1431" customFormat="false" ht="12.8" hidden="false" customHeight="false" outlineLevel="0" collapsed="false">
      <c r="A1431" s="0" t="s">
        <v>972</v>
      </c>
      <c r="B1431" s="0" t="n">
        <v>4</v>
      </c>
      <c r="C1431" s="0" t="s">
        <v>1441</v>
      </c>
    </row>
    <row r="1432" customFormat="false" ht="12.8" hidden="false" customHeight="false" outlineLevel="0" collapsed="false">
      <c r="A1432" s="0" t="s">
        <v>972</v>
      </c>
      <c r="B1432" s="0" t="n">
        <v>4</v>
      </c>
      <c r="C1432" s="0" t="s">
        <v>1442</v>
      </c>
    </row>
    <row r="1433" customFormat="false" ht="12.8" hidden="false" customHeight="false" outlineLevel="0" collapsed="false">
      <c r="A1433" s="0" t="s">
        <v>972</v>
      </c>
      <c r="B1433" s="0" t="n">
        <v>4</v>
      </c>
      <c r="C1433" s="0" t="s">
        <v>1443</v>
      </c>
    </row>
    <row r="1434" customFormat="false" ht="12.8" hidden="false" customHeight="false" outlineLevel="0" collapsed="false">
      <c r="A1434" s="0" t="s">
        <v>972</v>
      </c>
      <c r="B1434" s="0" t="n">
        <v>4</v>
      </c>
      <c r="C1434" s="0" t="s">
        <v>1444</v>
      </c>
    </row>
    <row r="1435" customFormat="false" ht="12.8" hidden="false" customHeight="false" outlineLevel="0" collapsed="false">
      <c r="A1435" s="0" t="s">
        <v>972</v>
      </c>
      <c r="B1435" s="0" t="n">
        <v>4</v>
      </c>
      <c r="C1435" s="0" t="s">
        <v>1445</v>
      </c>
    </row>
    <row r="1436" customFormat="false" ht="12.8" hidden="false" customHeight="false" outlineLevel="0" collapsed="false">
      <c r="A1436" s="0" t="s">
        <v>972</v>
      </c>
      <c r="B1436" s="0" t="n">
        <v>4</v>
      </c>
      <c r="C1436" s="0" t="s">
        <v>1446</v>
      </c>
    </row>
    <row r="1437" customFormat="false" ht="12.8" hidden="false" customHeight="false" outlineLevel="0" collapsed="false">
      <c r="A1437" s="0" t="s">
        <v>972</v>
      </c>
      <c r="B1437" s="0" t="n">
        <v>4</v>
      </c>
      <c r="C1437" s="0" t="s">
        <v>1447</v>
      </c>
    </row>
    <row r="1438" customFormat="false" ht="12.8" hidden="false" customHeight="false" outlineLevel="0" collapsed="false">
      <c r="A1438" s="0" t="s">
        <v>972</v>
      </c>
      <c r="B1438" s="0" t="n">
        <v>4</v>
      </c>
      <c r="C1438" s="0" t="s">
        <v>1448</v>
      </c>
    </row>
    <row r="1439" customFormat="false" ht="12.8" hidden="false" customHeight="false" outlineLevel="0" collapsed="false">
      <c r="A1439" s="0" t="s">
        <v>972</v>
      </c>
      <c r="B1439" s="0" t="n">
        <v>4</v>
      </c>
      <c r="C1439" s="0" t="s">
        <v>1449</v>
      </c>
    </row>
    <row r="1440" customFormat="false" ht="12.8" hidden="false" customHeight="false" outlineLevel="0" collapsed="false">
      <c r="A1440" s="0" t="s">
        <v>972</v>
      </c>
      <c r="B1440" s="0" t="n">
        <v>4</v>
      </c>
      <c r="C1440" s="0" t="s">
        <v>1450</v>
      </c>
    </row>
    <row r="1441" customFormat="false" ht="12.8" hidden="false" customHeight="false" outlineLevel="0" collapsed="false">
      <c r="A1441" s="0" t="s">
        <v>972</v>
      </c>
      <c r="B1441" s="0" t="n">
        <v>4</v>
      </c>
      <c r="C1441" s="0" t="s">
        <v>1451</v>
      </c>
    </row>
    <row r="1442" customFormat="false" ht="12.8" hidden="false" customHeight="false" outlineLevel="0" collapsed="false">
      <c r="A1442" s="0" t="s">
        <v>972</v>
      </c>
      <c r="B1442" s="0" t="n">
        <v>4</v>
      </c>
      <c r="C1442" s="0" t="s">
        <v>1452</v>
      </c>
    </row>
    <row r="1443" customFormat="false" ht="12.8" hidden="false" customHeight="false" outlineLevel="0" collapsed="false">
      <c r="A1443" s="0" t="s">
        <v>972</v>
      </c>
      <c r="B1443" s="0" t="n">
        <v>4</v>
      </c>
      <c r="C1443" s="0" t="s">
        <v>1453</v>
      </c>
    </row>
    <row r="1444" customFormat="false" ht="12.8" hidden="false" customHeight="false" outlineLevel="0" collapsed="false">
      <c r="A1444" s="0" t="s">
        <v>972</v>
      </c>
      <c r="B1444" s="0" t="n">
        <v>4</v>
      </c>
      <c r="C1444" s="0" t="s">
        <v>1454</v>
      </c>
    </row>
    <row r="1445" customFormat="false" ht="12.8" hidden="false" customHeight="false" outlineLevel="0" collapsed="false">
      <c r="A1445" s="0" t="s">
        <v>972</v>
      </c>
      <c r="B1445" s="0" t="n">
        <v>4</v>
      </c>
      <c r="C1445" s="0" t="s">
        <v>1455</v>
      </c>
    </row>
    <row r="1446" customFormat="false" ht="12.8" hidden="false" customHeight="false" outlineLevel="0" collapsed="false">
      <c r="A1446" s="0" t="s">
        <v>972</v>
      </c>
      <c r="B1446" s="0" t="n">
        <v>4</v>
      </c>
      <c r="C1446" s="0" t="s">
        <v>1456</v>
      </c>
    </row>
    <row r="1447" customFormat="false" ht="12.8" hidden="false" customHeight="false" outlineLevel="0" collapsed="false">
      <c r="A1447" s="0" t="s">
        <v>972</v>
      </c>
      <c r="B1447" s="0" t="n">
        <v>4</v>
      </c>
      <c r="C1447" s="0" t="s">
        <v>1457</v>
      </c>
    </row>
    <row r="1448" customFormat="false" ht="12.8" hidden="false" customHeight="false" outlineLevel="0" collapsed="false">
      <c r="A1448" s="0" t="s">
        <v>972</v>
      </c>
      <c r="B1448" s="0" t="n">
        <v>4</v>
      </c>
      <c r="C1448" s="0" t="s">
        <v>1458</v>
      </c>
    </row>
    <row r="1449" customFormat="false" ht="12.8" hidden="false" customHeight="false" outlineLevel="0" collapsed="false">
      <c r="A1449" s="0" t="s">
        <v>972</v>
      </c>
      <c r="B1449" s="0" t="n">
        <v>4</v>
      </c>
      <c r="C1449" s="0" t="s">
        <v>1459</v>
      </c>
    </row>
    <row r="1450" customFormat="false" ht="12.8" hidden="false" customHeight="false" outlineLevel="0" collapsed="false">
      <c r="A1450" s="0" t="s">
        <v>972</v>
      </c>
      <c r="B1450" s="0" t="n">
        <v>4</v>
      </c>
      <c r="C1450" s="0" t="s">
        <v>1460</v>
      </c>
    </row>
    <row r="1451" customFormat="false" ht="12.8" hidden="false" customHeight="false" outlineLevel="0" collapsed="false">
      <c r="A1451" s="0" t="s">
        <v>972</v>
      </c>
      <c r="B1451" s="0" t="n">
        <v>4</v>
      </c>
      <c r="C1451" s="0" t="s">
        <v>1461</v>
      </c>
    </row>
    <row r="1452" customFormat="false" ht="12.8" hidden="false" customHeight="false" outlineLevel="0" collapsed="false">
      <c r="A1452" s="0" t="s">
        <v>972</v>
      </c>
      <c r="B1452" s="0" t="n">
        <v>4</v>
      </c>
      <c r="C1452" s="0" t="s">
        <v>1462</v>
      </c>
    </row>
    <row r="1453" customFormat="false" ht="12.8" hidden="false" customHeight="false" outlineLevel="0" collapsed="false">
      <c r="A1453" s="0" t="s">
        <v>972</v>
      </c>
      <c r="B1453" s="0" t="n">
        <v>4</v>
      </c>
      <c r="C1453" s="0" t="s">
        <v>1463</v>
      </c>
    </row>
    <row r="1454" customFormat="false" ht="12.8" hidden="false" customHeight="false" outlineLevel="0" collapsed="false">
      <c r="A1454" s="0" t="s">
        <v>972</v>
      </c>
      <c r="B1454" s="0" t="n">
        <v>4</v>
      </c>
      <c r="C1454" s="0" t="s">
        <v>1464</v>
      </c>
    </row>
    <row r="1455" customFormat="false" ht="12.8" hidden="false" customHeight="false" outlineLevel="0" collapsed="false">
      <c r="A1455" s="0" t="s">
        <v>972</v>
      </c>
      <c r="B1455" s="0" t="n">
        <v>4</v>
      </c>
      <c r="C1455" s="0" t="s">
        <v>1465</v>
      </c>
    </row>
    <row r="1456" customFormat="false" ht="12.8" hidden="false" customHeight="false" outlineLevel="0" collapsed="false">
      <c r="A1456" s="0" t="s">
        <v>972</v>
      </c>
      <c r="B1456" s="0" t="n">
        <v>4</v>
      </c>
      <c r="C1456" s="0" t="s">
        <v>1466</v>
      </c>
    </row>
    <row r="1457" customFormat="false" ht="12.8" hidden="false" customHeight="false" outlineLevel="0" collapsed="false">
      <c r="A1457" s="0" t="s">
        <v>972</v>
      </c>
      <c r="B1457" s="0" t="n">
        <v>4</v>
      </c>
      <c r="C1457" s="0" t="s">
        <v>1467</v>
      </c>
    </row>
    <row r="1458" customFormat="false" ht="12.8" hidden="false" customHeight="false" outlineLevel="0" collapsed="false">
      <c r="A1458" s="0" t="s">
        <v>972</v>
      </c>
      <c r="B1458" s="0" t="n">
        <v>4</v>
      </c>
      <c r="C1458" s="0" t="s">
        <v>1468</v>
      </c>
    </row>
    <row r="1459" customFormat="false" ht="12.8" hidden="false" customHeight="false" outlineLevel="0" collapsed="false">
      <c r="A1459" s="0" t="s">
        <v>972</v>
      </c>
      <c r="B1459" s="0" t="n">
        <v>4</v>
      </c>
      <c r="C1459" s="0" t="s">
        <v>1469</v>
      </c>
    </row>
    <row r="1460" customFormat="false" ht="12.8" hidden="false" customHeight="false" outlineLevel="0" collapsed="false">
      <c r="A1460" s="0" t="s">
        <v>972</v>
      </c>
      <c r="B1460" s="0" t="n">
        <v>4</v>
      </c>
      <c r="C1460" s="0" t="s">
        <v>1470</v>
      </c>
    </row>
    <row r="1461" customFormat="false" ht="12.8" hidden="false" customHeight="false" outlineLevel="0" collapsed="false">
      <c r="A1461" s="0" t="s">
        <v>972</v>
      </c>
      <c r="B1461" s="0" t="n">
        <v>4</v>
      </c>
      <c r="C1461" s="0" t="s">
        <v>1471</v>
      </c>
    </row>
    <row r="1462" customFormat="false" ht="12.8" hidden="false" customHeight="false" outlineLevel="0" collapsed="false">
      <c r="A1462" s="0" t="s">
        <v>972</v>
      </c>
      <c r="B1462" s="0" t="n">
        <v>4</v>
      </c>
      <c r="C1462" s="0" t="s">
        <v>1472</v>
      </c>
    </row>
    <row r="1463" customFormat="false" ht="12.8" hidden="false" customHeight="false" outlineLevel="0" collapsed="false">
      <c r="A1463" s="0" t="s">
        <v>972</v>
      </c>
      <c r="B1463" s="0" t="n">
        <v>4</v>
      </c>
      <c r="C1463" s="0" t="s">
        <v>1473</v>
      </c>
    </row>
    <row r="1464" customFormat="false" ht="12.8" hidden="false" customHeight="false" outlineLevel="0" collapsed="false">
      <c r="A1464" s="0" t="s">
        <v>972</v>
      </c>
      <c r="B1464" s="0" t="n">
        <v>4</v>
      </c>
      <c r="C1464" s="0" t="s">
        <v>1474</v>
      </c>
    </row>
    <row r="1465" customFormat="false" ht="12.8" hidden="false" customHeight="false" outlineLevel="0" collapsed="false">
      <c r="A1465" s="0" t="s">
        <v>972</v>
      </c>
      <c r="B1465" s="0" t="n">
        <v>4</v>
      </c>
      <c r="C1465" s="0" t="s">
        <v>1475</v>
      </c>
    </row>
    <row r="1466" customFormat="false" ht="12.8" hidden="false" customHeight="false" outlineLevel="0" collapsed="false">
      <c r="A1466" s="0" t="s">
        <v>972</v>
      </c>
      <c r="B1466" s="0" t="n">
        <v>4</v>
      </c>
      <c r="C1466" s="0" t="s">
        <v>1476</v>
      </c>
    </row>
    <row r="1467" customFormat="false" ht="12.8" hidden="false" customHeight="false" outlineLevel="0" collapsed="false">
      <c r="A1467" s="0" t="s">
        <v>972</v>
      </c>
      <c r="B1467" s="0" t="n">
        <v>4</v>
      </c>
      <c r="C1467" s="0" t="s">
        <v>1477</v>
      </c>
    </row>
    <row r="1468" customFormat="false" ht="12.8" hidden="false" customHeight="false" outlineLevel="0" collapsed="false">
      <c r="A1468" s="0" t="s">
        <v>972</v>
      </c>
      <c r="B1468" s="0" t="n">
        <v>4</v>
      </c>
      <c r="C1468" s="0" t="s">
        <v>1478</v>
      </c>
    </row>
    <row r="1469" customFormat="false" ht="12.8" hidden="false" customHeight="false" outlineLevel="0" collapsed="false">
      <c r="A1469" s="0" t="s">
        <v>972</v>
      </c>
      <c r="B1469" s="0" t="n">
        <v>4</v>
      </c>
      <c r="C1469" s="0" t="s">
        <v>1479</v>
      </c>
    </row>
    <row r="1470" customFormat="false" ht="12.8" hidden="false" customHeight="false" outlineLevel="0" collapsed="false">
      <c r="A1470" s="0" t="s">
        <v>972</v>
      </c>
      <c r="B1470" s="0" t="n">
        <v>4</v>
      </c>
      <c r="C1470" s="0" t="s">
        <v>1479</v>
      </c>
    </row>
    <row r="1471" customFormat="false" ht="12.8" hidden="false" customHeight="false" outlineLevel="0" collapsed="false">
      <c r="A1471" s="0" t="s">
        <v>972</v>
      </c>
      <c r="B1471" s="0" t="n">
        <v>4</v>
      </c>
      <c r="C1471" s="0" t="s">
        <v>1480</v>
      </c>
    </row>
    <row r="1472" customFormat="false" ht="12.8" hidden="false" customHeight="false" outlineLevel="0" collapsed="false">
      <c r="A1472" s="0" t="s">
        <v>972</v>
      </c>
      <c r="B1472" s="0" t="n">
        <v>4</v>
      </c>
      <c r="C1472" s="0" t="s">
        <v>1481</v>
      </c>
    </row>
    <row r="1473" customFormat="false" ht="12.8" hidden="false" customHeight="false" outlineLevel="0" collapsed="false">
      <c r="A1473" s="0" t="s">
        <v>972</v>
      </c>
      <c r="B1473" s="0" t="n">
        <v>4</v>
      </c>
      <c r="C1473" s="0" t="s">
        <v>1482</v>
      </c>
    </row>
    <row r="1474" customFormat="false" ht="12.8" hidden="false" customHeight="false" outlineLevel="0" collapsed="false">
      <c r="A1474" s="0" t="s">
        <v>972</v>
      </c>
      <c r="B1474" s="0" t="n">
        <v>4</v>
      </c>
      <c r="C1474" s="0" t="s">
        <v>1483</v>
      </c>
    </row>
    <row r="1475" customFormat="false" ht="12.8" hidden="false" customHeight="false" outlineLevel="0" collapsed="false">
      <c r="A1475" s="0" t="s">
        <v>972</v>
      </c>
      <c r="B1475" s="0" t="n">
        <v>4</v>
      </c>
      <c r="C1475" s="0" t="s">
        <v>1484</v>
      </c>
    </row>
    <row r="1476" customFormat="false" ht="12.8" hidden="false" customHeight="false" outlineLevel="0" collapsed="false">
      <c r="A1476" s="0" t="s">
        <v>972</v>
      </c>
      <c r="B1476" s="0" t="n">
        <v>4</v>
      </c>
      <c r="C1476" s="0" t="s">
        <v>1485</v>
      </c>
    </row>
    <row r="1477" customFormat="false" ht="12.8" hidden="false" customHeight="false" outlineLevel="0" collapsed="false">
      <c r="A1477" s="0" t="s">
        <v>972</v>
      </c>
      <c r="B1477" s="0" t="n">
        <v>4</v>
      </c>
      <c r="C1477" s="0" t="s">
        <v>1486</v>
      </c>
    </row>
    <row r="1478" customFormat="false" ht="12.8" hidden="false" customHeight="false" outlineLevel="0" collapsed="false">
      <c r="A1478" s="0" t="s">
        <v>972</v>
      </c>
      <c r="B1478" s="0" t="n">
        <v>4</v>
      </c>
      <c r="C1478" s="0" t="s">
        <v>1487</v>
      </c>
    </row>
    <row r="1479" customFormat="false" ht="12.8" hidden="false" customHeight="false" outlineLevel="0" collapsed="false">
      <c r="A1479" s="0" t="s">
        <v>972</v>
      </c>
      <c r="B1479" s="0" t="n">
        <v>4</v>
      </c>
      <c r="C1479" s="0" t="s">
        <v>1488</v>
      </c>
    </row>
    <row r="1480" customFormat="false" ht="12.8" hidden="false" customHeight="false" outlineLevel="0" collapsed="false">
      <c r="A1480" s="0" t="s">
        <v>972</v>
      </c>
      <c r="B1480" s="0" t="n">
        <v>4</v>
      </c>
      <c r="C1480" s="0" t="s">
        <v>1489</v>
      </c>
    </row>
    <row r="1481" customFormat="false" ht="12.8" hidden="false" customHeight="false" outlineLevel="0" collapsed="false">
      <c r="A1481" s="0" t="s">
        <v>972</v>
      </c>
      <c r="B1481" s="0" t="n">
        <v>4</v>
      </c>
      <c r="C1481" s="0" t="s">
        <v>1490</v>
      </c>
    </row>
    <row r="1482" customFormat="false" ht="12.8" hidden="false" customHeight="false" outlineLevel="0" collapsed="false">
      <c r="A1482" s="0" t="s">
        <v>972</v>
      </c>
      <c r="B1482" s="0" t="n">
        <v>4</v>
      </c>
      <c r="C1482" s="0" t="s">
        <v>1491</v>
      </c>
    </row>
    <row r="1483" customFormat="false" ht="12.8" hidden="false" customHeight="false" outlineLevel="0" collapsed="false">
      <c r="A1483" s="0" t="s">
        <v>972</v>
      </c>
      <c r="B1483" s="0" t="n">
        <v>4</v>
      </c>
      <c r="C1483" s="0" t="s">
        <v>1492</v>
      </c>
    </row>
    <row r="1484" customFormat="false" ht="12.8" hidden="false" customHeight="false" outlineLevel="0" collapsed="false">
      <c r="A1484" s="0" t="s">
        <v>972</v>
      </c>
      <c r="B1484" s="0" t="n">
        <v>4</v>
      </c>
      <c r="C1484" s="0" t="s">
        <v>1493</v>
      </c>
    </row>
    <row r="1485" customFormat="false" ht="12.8" hidden="false" customHeight="false" outlineLevel="0" collapsed="false">
      <c r="A1485" s="0" t="s">
        <v>972</v>
      </c>
      <c r="B1485" s="0" t="n">
        <v>4</v>
      </c>
      <c r="C1485" s="0" t="s">
        <v>1494</v>
      </c>
    </row>
    <row r="1486" customFormat="false" ht="12.8" hidden="false" customHeight="false" outlineLevel="0" collapsed="false">
      <c r="A1486" s="0" t="s">
        <v>972</v>
      </c>
      <c r="B1486" s="0" t="n">
        <v>4</v>
      </c>
      <c r="C1486" s="0" t="s">
        <v>1495</v>
      </c>
    </row>
    <row r="1487" customFormat="false" ht="12.8" hidden="false" customHeight="false" outlineLevel="0" collapsed="false">
      <c r="A1487" s="0" t="s">
        <v>972</v>
      </c>
      <c r="B1487" s="0" t="n">
        <v>4</v>
      </c>
      <c r="C1487" s="0" t="s">
        <v>1496</v>
      </c>
    </row>
    <row r="1488" customFormat="false" ht="12.8" hidden="false" customHeight="false" outlineLevel="0" collapsed="false">
      <c r="A1488" s="0" t="s">
        <v>972</v>
      </c>
      <c r="B1488" s="0" t="n">
        <v>4</v>
      </c>
      <c r="C1488" s="0" t="s">
        <v>1497</v>
      </c>
    </row>
    <row r="1489" customFormat="false" ht="12.8" hidden="false" customHeight="false" outlineLevel="0" collapsed="false">
      <c r="A1489" s="0" t="s">
        <v>972</v>
      </c>
      <c r="B1489" s="0" t="n">
        <v>4</v>
      </c>
      <c r="C1489" s="0" t="s">
        <v>1498</v>
      </c>
    </row>
    <row r="1490" customFormat="false" ht="12.8" hidden="false" customHeight="false" outlineLevel="0" collapsed="false">
      <c r="A1490" s="0" t="s">
        <v>972</v>
      </c>
      <c r="B1490" s="0" t="n">
        <v>4</v>
      </c>
      <c r="C1490" s="0" t="s">
        <v>1499</v>
      </c>
    </row>
    <row r="1491" customFormat="false" ht="12.8" hidden="false" customHeight="false" outlineLevel="0" collapsed="false">
      <c r="A1491" s="0" t="s">
        <v>972</v>
      </c>
      <c r="B1491" s="0" t="n">
        <v>4</v>
      </c>
      <c r="C1491" s="0" t="s">
        <v>1500</v>
      </c>
    </row>
    <row r="1492" customFormat="false" ht="12.8" hidden="false" customHeight="false" outlineLevel="0" collapsed="false">
      <c r="A1492" s="0" t="s">
        <v>972</v>
      </c>
      <c r="B1492" s="0" t="n">
        <v>4</v>
      </c>
      <c r="C1492" s="0" t="s">
        <v>1501</v>
      </c>
    </row>
    <row r="1493" customFormat="false" ht="12.8" hidden="false" customHeight="false" outlineLevel="0" collapsed="false">
      <c r="A1493" s="0" t="s">
        <v>972</v>
      </c>
      <c r="B1493" s="0" t="n">
        <v>4</v>
      </c>
      <c r="C1493" s="0" t="s">
        <v>1502</v>
      </c>
    </row>
    <row r="1494" customFormat="false" ht="12.8" hidden="false" customHeight="false" outlineLevel="0" collapsed="false">
      <c r="A1494" s="0" t="s">
        <v>972</v>
      </c>
      <c r="B1494" s="0" t="n">
        <v>4</v>
      </c>
      <c r="C1494" s="0" t="s">
        <v>1503</v>
      </c>
    </row>
    <row r="1495" customFormat="false" ht="12.8" hidden="false" customHeight="false" outlineLevel="0" collapsed="false">
      <c r="A1495" s="0" t="s">
        <v>972</v>
      </c>
      <c r="B1495" s="0" t="n">
        <v>4</v>
      </c>
      <c r="C1495" s="0" t="s">
        <v>1504</v>
      </c>
    </row>
    <row r="1496" customFormat="false" ht="12.8" hidden="false" customHeight="false" outlineLevel="0" collapsed="false">
      <c r="A1496" s="0" t="s">
        <v>972</v>
      </c>
      <c r="B1496" s="0" t="n">
        <v>4</v>
      </c>
      <c r="C1496" s="0" t="s">
        <v>1505</v>
      </c>
    </row>
    <row r="1497" customFormat="false" ht="12.8" hidden="false" customHeight="false" outlineLevel="0" collapsed="false">
      <c r="A1497" s="0" t="s">
        <v>972</v>
      </c>
      <c r="B1497" s="0" t="n">
        <v>4</v>
      </c>
      <c r="C1497" s="0" t="s">
        <v>1506</v>
      </c>
    </row>
    <row r="1498" customFormat="false" ht="12.8" hidden="false" customHeight="false" outlineLevel="0" collapsed="false">
      <c r="A1498" s="0" t="s">
        <v>972</v>
      </c>
      <c r="B1498" s="0" t="n">
        <v>4</v>
      </c>
      <c r="C1498" s="0" t="s">
        <v>1507</v>
      </c>
    </row>
    <row r="1499" customFormat="false" ht="12.8" hidden="false" customHeight="false" outlineLevel="0" collapsed="false">
      <c r="A1499" s="0" t="s">
        <v>972</v>
      </c>
      <c r="B1499" s="0" t="n">
        <v>4</v>
      </c>
      <c r="C1499" s="0" t="s">
        <v>1508</v>
      </c>
    </row>
    <row r="1500" customFormat="false" ht="12.8" hidden="false" customHeight="false" outlineLevel="0" collapsed="false">
      <c r="A1500" s="0" t="s">
        <v>972</v>
      </c>
      <c r="B1500" s="0" t="n">
        <v>4</v>
      </c>
      <c r="C1500" s="0" t="s">
        <v>1509</v>
      </c>
    </row>
    <row r="1501" customFormat="false" ht="12.8" hidden="false" customHeight="false" outlineLevel="0" collapsed="false">
      <c r="A1501" s="0" t="s">
        <v>972</v>
      </c>
      <c r="B1501" s="0" t="n">
        <v>4</v>
      </c>
      <c r="C1501" s="0" t="s">
        <v>1510</v>
      </c>
    </row>
    <row r="1502" customFormat="false" ht="12.8" hidden="false" customHeight="false" outlineLevel="0" collapsed="false">
      <c r="A1502" s="0" t="s">
        <v>972</v>
      </c>
      <c r="B1502" s="0" t="n">
        <v>4</v>
      </c>
      <c r="C1502" s="0" t="s">
        <v>1511</v>
      </c>
    </row>
    <row r="1503" customFormat="false" ht="12.8" hidden="false" customHeight="false" outlineLevel="0" collapsed="false">
      <c r="A1503" s="0" t="s">
        <v>972</v>
      </c>
      <c r="B1503" s="0" t="n">
        <v>4</v>
      </c>
      <c r="C1503" s="0" t="s">
        <v>1512</v>
      </c>
    </row>
    <row r="1504" customFormat="false" ht="12.8" hidden="false" customHeight="false" outlineLevel="0" collapsed="false">
      <c r="A1504" s="0" t="s">
        <v>972</v>
      </c>
      <c r="B1504" s="0" t="n">
        <v>4</v>
      </c>
      <c r="C1504" s="0" t="s">
        <v>1513</v>
      </c>
    </row>
    <row r="1505" customFormat="false" ht="12.8" hidden="false" customHeight="false" outlineLevel="0" collapsed="false">
      <c r="A1505" s="0" t="s">
        <v>972</v>
      </c>
      <c r="B1505" s="0" t="n">
        <v>4</v>
      </c>
      <c r="C1505" s="0" t="s">
        <v>1514</v>
      </c>
    </row>
    <row r="1506" customFormat="false" ht="12.8" hidden="false" customHeight="false" outlineLevel="0" collapsed="false">
      <c r="A1506" s="0" t="s">
        <v>972</v>
      </c>
      <c r="B1506" s="0" t="n">
        <v>4</v>
      </c>
      <c r="C1506" s="0" t="s">
        <v>1515</v>
      </c>
    </row>
    <row r="1507" customFormat="false" ht="12.8" hidden="false" customHeight="false" outlineLevel="0" collapsed="false">
      <c r="A1507" s="0" t="s">
        <v>972</v>
      </c>
      <c r="B1507" s="0" t="n">
        <v>4</v>
      </c>
      <c r="C1507" s="0" t="s">
        <v>1516</v>
      </c>
    </row>
    <row r="1508" customFormat="false" ht="12.8" hidden="false" customHeight="false" outlineLevel="0" collapsed="false">
      <c r="A1508" s="0" t="s">
        <v>972</v>
      </c>
      <c r="B1508" s="0" t="n">
        <v>4</v>
      </c>
      <c r="C1508" s="0" t="s">
        <v>1517</v>
      </c>
    </row>
    <row r="1509" customFormat="false" ht="12.8" hidden="false" customHeight="false" outlineLevel="0" collapsed="false">
      <c r="A1509" s="0" t="s">
        <v>972</v>
      </c>
      <c r="B1509" s="0" t="n">
        <v>4</v>
      </c>
      <c r="C1509" s="0" t="s">
        <v>1518</v>
      </c>
    </row>
    <row r="1510" customFormat="false" ht="12.8" hidden="false" customHeight="false" outlineLevel="0" collapsed="false">
      <c r="A1510" s="0" t="s">
        <v>972</v>
      </c>
      <c r="B1510" s="0" t="n">
        <v>4</v>
      </c>
      <c r="C1510" s="0" t="s">
        <v>1519</v>
      </c>
    </row>
    <row r="1511" customFormat="false" ht="12.8" hidden="false" customHeight="false" outlineLevel="0" collapsed="false">
      <c r="A1511" s="0" t="s">
        <v>972</v>
      </c>
      <c r="B1511" s="0" t="n">
        <v>4</v>
      </c>
      <c r="C1511" s="0" t="s">
        <v>1520</v>
      </c>
    </row>
    <row r="1512" customFormat="false" ht="12.8" hidden="false" customHeight="false" outlineLevel="0" collapsed="false">
      <c r="A1512" s="0" t="s">
        <v>972</v>
      </c>
      <c r="B1512" s="0" t="n">
        <v>4</v>
      </c>
      <c r="C1512" s="0" t="s">
        <v>1521</v>
      </c>
    </row>
    <row r="1513" customFormat="false" ht="12.8" hidden="false" customHeight="false" outlineLevel="0" collapsed="false">
      <c r="A1513" s="0" t="s">
        <v>972</v>
      </c>
      <c r="B1513" s="0" t="n">
        <v>4</v>
      </c>
      <c r="C1513" s="0" t="s">
        <v>1522</v>
      </c>
    </row>
    <row r="1514" customFormat="false" ht="12.8" hidden="false" customHeight="false" outlineLevel="0" collapsed="false">
      <c r="A1514" s="0" t="s">
        <v>972</v>
      </c>
      <c r="B1514" s="0" t="n">
        <v>4</v>
      </c>
      <c r="C1514" s="0" t="s">
        <v>1523</v>
      </c>
    </row>
    <row r="1515" customFormat="false" ht="12.8" hidden="false" customHeight="false" outlineLevel="0" collapsed="false">
      <c r="A1515" s="0" t="s">
        <v>972</v>
      </c>
      <c r="B1515" s="0" t="n">
        <v>4</v>
      </c>
      <c r="C1515" s="0" t="s">
        <v>1524</v>
      </c>
    </row>
    <row r="1516" customFormat="false" ht="12.8" hidden="false" customHeight="false" outlineLevel="0" collapsed="false">
      <c r="A1516" s="0" t="s">
        <v>972</v>
      </c>
      <c r="B1516" s="0" t="n">
        <v>4</v>
      </c>
      <c r="C1516" s="0" t="s">
        <v>1525</v>
      </c>
    </row>
    <row r="1517" customFormat="false" ht="12.8" hidden="false" customHeight="false" outlineLevel="0" collapsed="false">
      <c r="A1517" s="0" t="s">
        <v>972</v>
      </c>
      <c r="B1517" s="0" t="n">
        <v>4</v>
      </c>
      <c r="C1517" s="0" t="s">
        <v>1526</v>
      </c>
    </row>
    <row r="1518" customFormat="false" ht="12.8" hidden="false" customHeight="false" outlineLevel="0" collapsed="false">
      <c r="A1518" s="0" t="s">
        <v>972</v>
      </c>
      <c r="B1518" s="0" t="n">
        <v>4</v>
      </c>
      <c r="C1518" s="0" t="s">
        <v>1527</v>
      </c>
    </row>
    <row r="1519" customFormat="false" ht="12.8" hidden="false" customHeight="false" outlineLevel="0" collapsed="false">
      <c r="A1519" s="0" t="s">
        <v>972</v>
      </c>
      <c r="B1519" s="0" t="n">
        <v>4</v>
      </c>
      <c r="C1519" s="0" t="s">
        <v>1528</v>
      </c>
    </row>
    <row r="1520" customFormat="false" ht="12.8" hidden="false" customHeight="false" outlineLevel="0" collapsed="false">
      <c r="A1520" s="0" t="s">
        <v>972</v>
      </c>
      <c r="B1520" s="0" t="n">
        <v>4</v>
      </c>
      <c r="C1520" s="0" t="s">
        <v>1529</v>
      </c>
    </row>
    <row r="1521" customFormat="false" ht="12.8" hidden="false" customHeight="false" outlineLevel="0" collapsed="false">
      <c r="A1521" s="0" t="s">
        <v>972</v>
      </c>
      <c r="B1521" s="0" t="n">
        <v>4</v>
      </c>
      <c r="C1521" s="0" t="s">
        <v>1530</v>
      </c>
    </row>
    <row r="1522" customFormat="false" ht="12.8" hidden="false" customHeight="false" outlineLevel="0" collapsed="false">
      <c r="A1522" s="0" t="s">
        <v>972</v>
      </c>
      <c r="B1522" s="0" t="n">
        <v>4</v>
      </c>
      <c r="C1522" s="0" t="s">
        <v>1531</v>
      </c>
    </row>
    <row r="1523" customFormat="false" ht="12.8" hidden="false" customHeight="false" outlineLevel="0" collapsed="false">
      <c r="A1523" s="0" t="s">
        <v>972</v>
      </c>
      <c r="B1523" s="0" t="n">
        <v>4</v>
      </c>
      <c r="C1523" s="0" t="s">
        <v>1532</v>
      </c>
    </row>
    <row r="1524" customFormat="false" ht="12.8" hidden="false" customHeight="false" outlineLevel="0" collapsed="false">
      <c r="A1524" s="0" t="s">
        <v>972</v>
      </c>
      <c r="B1524" s="0" t="n">
        <v>4</v>
      </c>
      <c r="C1524" s="0" t="s">
        <v>1533</v>
      </c>
    </row>
    <row r="1525" customFormat="false" ht="12.8" hidden="false" customHeight="false" outlineLevel="0" collapsed="false">
      <c r="A1525" s="0" t="s">
        <v>972</v>
      </c>
      <c r="B1525" s="0" t="n">
        <v>4</v>
      </c>
      <c r="C1525" s="0" t="s">
        <v>1534</v>
      </c>
    </row>
    <row r="1526" customFormat="false" ht="12.8" hidden="false" customHeight="false" outlineLevel="0" collapsed="false">
      <c r="A1526" s="0" t="s">
        <v>972</v>
      </c>
      <c r="B1526" s="0" t="n">
        <v>4</v>
      </c>
      <c r="C1526" s="0" t="s">
        <v>1535</v>
      </c>
    </row>
    <row r="1527" customFormat="false" ht="12.8" hidden="false" customHeight="false" outlineLevel="0" collapsed="false">
      <c r="A1527" s="0" t="s">
        <v>972</v>
      </c>
      <c r="B1527" s="0" t="n">
        <v>4</v>
      </c>
      <c r="C1527" s="0" t="s">
        <v>1536</v>
      </c>
    </row>
    <row r="1528" customFormat="false" ht="12.8" hidden="false" customHeight="false" outlineLevel="0" collapsed="false">
      <c r="A1528" s="0" t="s">
        <v>972</v>
      </c>
      <c r="B1528" s="0" t="n">
        <v>4</v>
      </c>
      <c r="C1528" s="0" t="s">
        <v>1537</v>
      </c>
    </row>
    <row r="1529" customFormat="false" ht="12.8" hidden="false" customHeight="false" outlineLevel="0" collapsed="false">
      <c r="A1529" s="0" t="s">
        <v>972</v>
      </c>
      <c r="B1529" s="0" t="n">
        <v>4</v>
      </c>
      <c r="C1529" s="0" t="s">
        <v>1538</v>
      </c>
    </row>
    <row r="1530" customFormat="false" ht="12.8" hidden="false" customHeight="false" outlineLevel="0" collapsed="false">
      <c r="A1530" s="0" t="s">
        <v>972</v>
      </c>
      <c r="B1530" s="0" t="n">
        <v>4</v>
      </c>
      <c r="C1530" s="0" t="s">
        <v>1539</v>
      </c>
    </row>
    <row r="1531" customFormat="false" ht="12.8" hidden="false" customHeight="false" outlineLevel="0" collapsed="false">
      <c r="A1531" s="0" t="s">
        <v>972</v>
      </c>
      <c r="B1531" s="0" t="n">
        <v>4</v>
      </c>
      <c r="C1531" s="0" t="s">
        <v>1540</v>
      </c>
    </row>
    <row r="1532" customFormat="false" ht="12.8" hidden="false" customHeight="false" outlineLevel="0" collapsed="false">
      <c r="A1532" s="0" t="s">
        <v>972</v>
      </c>
      <c r="B1532" s="0" t="n">
        <v>4</v>
      </c>
      <c r="C1532" s="0" t="s">
        <v>1541</v>
      </c>
    </row>
    <row r="1533" customFormat="false" ht="12.8" hidden="false" customHeight="false" outlineLevel="0" collapsed="false">
      <c r="A1533" s="0" t="s">
        <v>972</v>
      </c>
      <c r="B1533" s="0" t="n">
        <v>4</v>
      </c>
      <c r="C1533" s="0" t="s">
        <v>1542</v>
      </c>
    </row>
    <row r="1534" customFormat="false" ht="12.8" hidden="false" customHeight="false" outlineLevel="0" collapsed="false">
      <c r="A1534" s="0" t="s">
        <v>972</v>
      </c>
      <c r="B1534" s="0" t="n">
        <v>4</v>
      </c>
      <c r="C1534" s="0" t="s">
        <v>1543</v>
      </c>
    </row>
    <row r="1535" customFormat="false" ht="12.8" hidden="false" customHeight="false" outlineLevel="0" collapsed="false">
      <c r="A1535" s="0" t="s">
        <v>972</v>
      </c>
      <c r="B1535" s="0" t="n">
        <v>4</v>
      </c>
      <c r="C1535" s="0" t="s">
        <v>1544</v>
      </c>
    </row>
    <row r="1536" customFormat="false" ht="12.8" hidden="false" customHeight="false" outlineLevel="0" collapsed="false">
      <c r="A1536" s="0" t="s">
        <v>972</v>
      </c>
      <c r="B1536" s="0" t="n">
        <v>4</v>
      </c>
      <c r="C1536" s="0" t="s">
        <v>1545</v>
      </c>
    </row>
    <row r="1537" customFormat="false" ht="12.8" hidden="false" customHeight="false" outlineLevel="0" collapsed="false">
      <c r="A1537" s="0" t="s">
        <v>972</v>
      </c>
      <c r="B1537" s="0" t="n">
        <v>4</v>
      </c>
      <c r="C1537" s="0" t="s">
        <v>1546</v>
      </c>
    </row>
    <row r="1538" customFormat="false" ht="12.8" hidden="false" customHeight="false" outlineLevel="0" collapsed="false">
      <c r="A1538" s="0" t="s">
        <v>972</v>
      </c>
      <c r="B1538" s="0" t="n">
        <v>4</v>
      </c>
      <c r="C1538" s="0" t="s">
        <v>1547</v>
      </c>
    </row>
    <row r="1539" customFormat="false" ht="12.8" hidden="false" customHeight="false" outlineLevel="0" collapsed="false">
      <c r="A1539" s="0" t="s">
        <v>972</v>
      </c>
      <c r="B1539" s="0" t="n">
        <v>4</v>
      </c>
      <c r="C1539" s="0" t="s">
        <v>1548</v>
      </c>
    </row>
    <row r="1540" customFormat="false" ht="12.8" hidden="false" customHeight="false" outlineLevel="0" collapsed="false">
      <c r="A1540" s="0" t="s">
        <v>972</v>
      </c>
      <c r="B1540" s="0" t="n">
        <v>4</v>
      </c>
      <c r="C1540" s="0" t="s">
        <v>1549</v>
      </c>
    </row>
    <row r="1541" customFormat="false" ht="12.8" hidden="false" customHeight="false" outlineLevel="0" collapsed="false">
      <c r="A1541" s="0" t="s">
        <v>972</v>
      </c>
      <c r="B1541" s="0" t="n">
        <v>4</v>
      </c>
      <c r="C1541" s="0" t="s">
        <v>1550</v>
      </c>
    </row>
    <row r="1542" customFormat="false" ht="12.8" hidden="false" customHeight="false" outlineLevel="0" collapsed="false">
      <c r="A1542" s="0" t="s">
        <v>972</v>
      </c>
      <c r="B1542" s="0" t="n">
        <v>4</v>
      </c>
      <c r="C1542" s="0" t="s">
        <v>1551</v>
      </c>
    </row>
    <row r="1543" customFormat="false" ht="12.8" hidden="false" customHeight="false" outlineLevel="0" collapsed="false">
      <c r="A1543" s="0" t="s">
        <v>972</v>
      </c>
      <c r="B1543" s="0" t="n">
        <v>4</v>
      </c>
      <c r="C1543" s="0" t="s">
        <v>1552</v>
      </c>
    </row>
    <row r="1544" customFormat="false" ht="12.8" hidden="false" customHeight="false" outlineLevel="0" collapsed="false">
      <c r="A1544" s="0" t="s">
        <v>972</v>
      </c>
      <c r="B1544" s="0" t="n">
        <v>4</v>
      </c>
      <c r="C1544" s="0" t="s">
        <v>1553</v>
      </c>
    </row>
    <row r="1545" customFormat="false" ht="12.8" hidden="false" customHeight="false" outlineLevel="0" collapsed="false">
      <c r="A1545" s="0" t="s">
        <v>972</v>
      </c>
      <c r="B1545" s="0" t="n">
        <v>4</v>
      </c>
      <c r="C1545" s="0" t="s">
        <v>1554</v>
      </c>
    </row>
    <row r="1546" customFormat="false" ht="12.8" hidden="false" customHeight="false" outlineLevel="0" collapsed="false">
      <c r="A1546" s="0" t="s">
        <v>972</v>
      </c>
      <c r="B1546" s="0" t="n">
        <v>4</v>
      </c>
      <c r="C1546" s="0" t="s">
        <v>1555</v>
      </c>
    </row>
    <row r="1547" customFormat="false" ht="12.8" hidden="false" customHeight="false" outlineLevel="0" collapsed="false">
      <c r="A1547" s="0" t="s">
        <v>972</v>
      </c>
      <c r="B1547" s="0" t="n">
        <v>4</v>
      </c>
      <c r="C1547" s="0" t="s">
        <v>1556</v>
      </c>
    </row>
    <row r="1548" customFormat="false" ht="12.8" hidden="false" customHeight="false" outlineLevel="0" collapsed="false">
      <c r="A1548" s="0" t="s">
        <v>972</v>
      </c>
      <c r="B1548" s="0" t="n">
        <v>4</v>
      </c>
      <c r="C1548" s="0" t="s">
        <v>1557</v>
      </c>
    </row>
    <row r="1549" customFormat="false" ht="12.8" hidden="false" customHeight="false" outlineLevel="0" collapsed="false">
      <c r="A1549" s="0" t="s">
        <v>972</v>
      </c>
      <c r="B1549" s="0" t="n">
        <v>4</v>
      </c>
      <c r="C1549" s="0" t="s">
        <v>1558</v>
      </c>
    </row>
    <row r="1550" customFormat="false" ht="12.8" hidden="false" customHeight="false" outlineLevel="0" collapsed="false">
      <c r="A1550" s="0" t="s">
        <v>972</v>
      </c>
      <c r="B1550" s="0" t="n">
        <v>4</v>
      </c>
      <c r="C1550" s="0" t="s">
        <v>1559</v>
      </c>
    </row>
    <row r="1551" customFormat="false" ht="12.8" hidden="false" customHeight="false" outlineLevel="0" collapsed="false">
      <c r="A1551" s="0" t="s">
        <v>972</v>
      </c>
      <c r="B1551" s="0" t="n">
        <v>4</v>
      </c>
      <c r="C1551" s="0" t="s">
        <v>1560</v>
      </c>
    </row>
    <row r="1552" customFormat="false" ht="12.8" hidden="false" customHeight="false" outlineLevel="0" collapsed="false">
      <c r="A1552" s="0" t="s">
        <v>972</v>
      </c>
      <c r="B1552" s="0" t="n">
        <v>4</v>
      </c>
      <c r="C1552" s="0" t="s">
        <v>1561</v>
      </c>
    </row>
    <row r="1553" customFormat="false" ht="12.8" hidden="false" customHeight="false" outlineLevel="0" collapsed="false">
      <c r="A1553" s="0" t="s">
        <v>972</v>
      </c>
      <c r="B1553" s="0" t="n">
        <v>4</v>
      </c>
      <c r="C1553" s="0" t="s">
        <v>1562</v>
      </c>
    </row>
    <row r="1554" customFormat="false" ht="12.8" hidden="false" customHeight="false" outlineLevel="0" collapsed="false">
      <c r="A1554" s="0" t="s">
        <v>972</v>
      </c>
      <c r="B1554" s="0" t="n">
        <v>4</v>
      </c>
      <c r="C1554" s="0" t="s">
        <v>1563</v>
      </c>
    </row>
    <row r="1555" customFormat="false" ht="12.8" hidden="false" customHeight="false" outlineLevel="0" collapsed="false">
      <c r="A1555" s="0" t="s">
        <v>972</v>
      </c>
      <c r="B1555" s="0" t="n">
        <v>4</v>
      </c>
      <c r="C1555" s="0" t="s">
        <v>1564</v>
      </c>
    </row>
    <row r="1556" customFormat="false" ht="12.8" hidden="false" customHeight="false" outlineLevel="0" collapsed="false">
      <c r="A1556" s="0" t="s">
        <v>972</v>
      </c>
      <c r="B1556" s="0" t="n">
        <v>4</v>
      </c>
      <c r="C1556" s="0" t="s">
        <v>1565</v>
      </c>
    </row>
    <row r="1557" customFormat="false" ht="12.8" hidden="false" customHeight="false" outlineLevel="0" collapsed="false">
      <c r="A1557" s="0" t="s">
        <v>972</v>
      </c>
      <c r="B1557" s="0" t="n">
        <v>4</v>
      </c>
      <c r="C1557" s="0" t="s">
        <v>1566</v>
      </c>
    </row>
    <row r="1558" customFormat="false" ht="12.8" hidden="false" customHeight="false" outlineLevel="0" collapsed="false">
      <c r="A1558" s="0" t="s">
        <v>972</v>
      </c>
      <c r="B1558" s="0" t="n">
        <v>4</v>
      </c>
      <c r="C1558" s="0" t="s">
        <v>1567</v>
      </c>
    </row>
    <row r="1559" customFormat="false" ht="12.8" hidden="false" customHeight="false" outlineLevel="0" collapsed="false">
      <c r="A1559" s="0" t="s">
        <v>972</v>
      </c>
      <c r="B1559" s="0" t="n">
        <v>4</v>
      </c>
      <c r="C1559" s="0" t="s">
        <v>1568</v>
      </c>
    </row>
    <row r="1560" customFormat="false" ht="12.8" hidden="false" customHeight="false" outlineLevel="0" collapsed="false">
      <c r="A1560" s="0" t="s">
        <v>972</v>
      </c>
      <c r="B1560" s="0" t="n">
        <v>4</v>
      </c>
      <c r="C1560" s="0" t="s">
        <v>1569</v>
      </c>
    </row>
    <row r="1561" customFormat="false" ht="12.8" hidden="false" customHeight="false" outlineLevel="0" collapsed="false">
      <c r="A1561" s="0" t="s">
        <v>972</v>
      </c>
      <c r="B1561" s="0" t="n">
        <v>4</v>
      </c>
      <c r="C1561" s="0" t="s">
        <v>1570</v>
      </c>
    </row>
    <row r="1562" customFormat="false" ht="12.8" hidden="false" customHeight="false" outlineLevel="0" collapsed="false">
      <c r="A1562" s="0" t="s">
        <v>972</v>
      </c>
      <c r="B1562" s="0" t="n">
        <v>4</v>
      </c>
      <c r="C1562" s="0" t="s">
        <v>1571</v>
      </c>
    </row>
    <row r="1563" customFormat="false" ht="12.8" hidden="false" customHeight="false" outlineLevel="0" collapsed="false">
      <c r="A1563" s="0" t="s">
        <v>972</v>
      </c>
      <c r="B1563" s="0" t="n">
        <v>4</v>
      </c>
      <c r="C1563" s="0" t="s">
        <v>1572</v>
      </c>
    </row>
    <row r="1564" customFormat="false" ht="12.8" hidden="false" customHeight="false" outlineLevel="0" collapsed="false">
      <c r="A1564" s="0" t="s">
        <v>972</v>
      </c>
      <c r="B1564" s="0" t="n">
        <v>4</v>
      </c>
      <c r="C1564" s="0" t="s">
        <v>1573</v>
      </c>
    </row>
    <row r="1565" customFormat="false" ht="12.8" hidden="false" customHeight="false" outlineLevel="0" collapsed="false">
      <c r="A1565" s="0" t="s">
        <v>972</v>
      </c>
      <c r="B1565" s="0" t="n">
        <v>4</v>
      </c>
      <c r="C1565" s="0" t="s">
        <v>1574</v>
      </c>
    </row>
    <row r="1566" customFormat="false" ht="12.8" hidden="false" customHeight="false" outlineLevel="0" collapsed="false">
      <c r="A1566" s="0" t="s">
        <v>972</v>
      </c>
      <c r="B1566" s="0" t="n">
        <v>4</v>
      </c>
      <c r="C1566" s="0" t="s">
        <v>1575</v>
      </c>
    </row>
    <row r="1567" customFormat="false" ht="12.8" hidden="false" customHeight="false" outlineLevel="0" collapsed="false">
      <c r="A1567" s="0" t="s">
        <v>972</v>
      </c>
      <c r="B1567" s="0" t="n">
        <v>4</v>
      </c>
      <c r="C1567" s="0" t="s">
        <v>1576</v>
      </c>
    </row>
    <row r="1568" customFormat="false" ht="12.8" hidden="false" customHeight="false" outlineLevel="0" collapsed="false">
      <c r="A1568" s="0" t="s">
        <v>972</v>
      </c>
      <c r="B1568" s="0" t="n">
        <v>4</v>
      </c>
      <c r="C1568" s="0" t="s">
        <v>1577</v>
      </c>
    </row>
    <row r="1569" customFormat="false" ht="12.8" hidden="false" customHeight="false" outlineLevel="0" collapsed="false">
      <c r="A1569" s="0" t="s">
        <v>972</v>
      </c>
      <c r="B1569" s="0" t="n">
        <v>4</v>
      </c>
      <c r="C1569" s="0" t="s">
        <v>1578</v>
      </c>
    </row>
    <row r="1570" customFormat="false" ht="12.8" hidden="false" customHeight="false" outlineLevel="0" collapsed="false">
      <c r="A1570" s="0" t="s">
        <v>972</v>
      </c>
      <c r="B1570" s="0" t="n">
        <v>4</v>
      </c>
      <c r="C1570" s="0" t="s">
        <v>1579</v>
      </c>
    </row>
    <row r="1571" customFormat="false" ht="12.8" hidden="false" customHeight="false" outlineLevel="0" collapsed="false">
      <c r="A1571" s="0" t="s">
        <v>972</v>
      </c>
      <c r="B1571" s="0" t="n">
        <v>4</v>
      </c>
      <c r="C1571" s="0" t="s">
        <v>1580</v>
      </c>
    </row>
    <row r="1572" customFormat="false" ht="12.8" hidden="false" customHeight="false" outlineLevel="0" collapsed="false">
      <c r="A1572" s="0" t="s">
        <v>972</v>
      </c>
      <c r="B1572" s="0" t="n">
        <v>4</v>
      </c>
      <c r="C1572" s="0" t="s">
        <v>1581</v>
      </c>
    </row>
    <row r="1573" customFormat="false" ht="12.8" hidden="false" customHeight="false" outlineLevel="0" collapsed="false">
      <c r="A1573" s="0" t="s">
        <v>972</v>
      </c>
      <c r="B1573" s="0" t="n">
        <v>4</v>
      </c>
      <c r="C1573" s="0" t="s">
        <v>1582</v>
      </c>
    </row>
    <row r="1574" customFormat="false" ht="12.8" hidden="false" customHeight="false" outlineLevel="0" collapsed="false">
      <c r="A1574" s="0" t="s">
        <v>972</v>
      </c>
      <c r="B1574" s="0" t="n">
        <v>4</v>
      </c>
      <c r="C1574" s="0" t="s">
        <v>1583</v>
      </c>
    </row>
    <row r="1575" customFormat="false" ht="12.8" hidden="false" customHeight="false" outlineLevel="0" collapsed="false">
      <c r="A1575" s="0" t="s">
        <v>972</v>
      </c>
      <c r="B1575" s="0" t="n">
        <v>4</v>
      </c>
      <c r="C1575" s="0" t="s">
        <v>1584</v>
      </c>
    </row>
    <row r="1576" customFormat="false" ht="12.8" hidden="false" customHeight="false" outlineLevel="0" collapsed="false">
      <c r="A1576" s="0" t="s">
        <v>972</v>
      </c>
      <c r="B1576" s="0" t="n">
        <v>4</v>
      </c>
      <c r="C1576" s="0" t="s">
        <v>1585</v>
      </c>
    </row>
    <row r="1577" customFormat="false" ht="12.8" hidden="false" customHeight="false" outlineLevel="0" collapsed="false">
      <c r="A1577" s="0" t="s">
        <v>972</v>
      </c>
      <c r="B1577" s="0" t="n">
        <v>4</v>
      </c>
      <c r="C1577" s="0" t="s">
        <v>1586</v>
      </c>
    </row>
    <row r="1578" customFormat="false" ht="12.8" hidden="false" customHeight="false" outlineLevel="0" collapsed="false">
      <c r="A1578" s="0" t="s">
        <v>972</v>
      </c>
      <c r="B1578" s="0" t="n">
        <v>4</v>
      </c>
      <c r="C1578" s="0" t="s">
        <v>1587</v>
      </c>
    </row>
    <row r="1579" customFormat="false" ht="12.8" hidden="false" customHeight="false" outlineLevel="0" collapsed="false">
      <c r="A1579" s="0" t="s">
        <v>972</v>
      </c>
      <c r="B1579" s="0" t="n">
        <v>4</v>
      </c>
      <c r="C1579" s="0" t="s">
        <v>1588</v>
      </c>
    </row>
    <row r="1580" customFormat="false" ht="12.8" hidden="false" customHeight="false" outlineLevel="0" collapsed="false">
      <c r="A1580" s="0" t="s">
        <v>972</v>
      </c>
      <c r="B1580" s="0" t="n">
        <v>4</v>
      </c>
      <c r="C1580" s="0" t="s">
        <v>1589</v>
      </c>
    </row>
    <row r="1581" customFormat="false" ht="12.8" hidden="false" customHeight="false" outlineLevel="0" collapsed="false">
      <c r="A1581" s="0" t="s">
        <v>972</v>
      </c>
      <c r="B1581" s="0" t="n">
        <v>4</v>
      </c>
      <c r="C1581" s="0" t="s">
        <v>1590</v>
      </c>
    </row>
    <row r="1582" customFormat="false" ht="12.8" hidden="false" customHeight="false" outlineLevel="0" collapsed="false">
      <c r="A1582" s="0" t="s">
        <v>972</v>
      </c>
      <c r="B1582" s="0" t="n">
        <v>4</v>
      </c>
      <c r="C1582" s="0" t="s">
        <v>1591</v>
      </c>
    </row>
    <row r="1583" customFormat="false" ht="12.8" hidden="false" customHeight="false" outlineLevel="0" collapsed="false">
      <c r="A1583" s="0" t="s">
        <v>972</v>
      </c>
      <c r="B1583" s="0" t="n">
        <v>4</v>
      </c>
      <c r="C1583" s="0" t="s">
        <v>1592</v>
      </c>
    </row>
    <row r="1584" customFormat="false" ht="12.8" hidden="false" customHeight="false" outlineLevel="0" collapsed="false">
      <c r="A1584" s="0" t="s">
        <v>972</v>
      </c>
      <c r="B1584" s="0" t="n">
        <v>4</v>
      </c>
      <c r="C1584" s="0" t="s">
        <v>1593</v>
      </c>
    </row>
    <row r="1585" customFormat="false" ht="12.8" hidden="false" customHeight="false" outlineLevel="0" collapsed="false">
      <c r="A1585" s="0" t="s">
        <v>972</v>
      </c>
      <c r="B1585" s="0" t="n">
        <v>4</v>
      </c>
      <c r="C1585" s="0" t="s">
        <v>1594</v>
      </c>
    </row>
    <row r="1586" customFormat="false" ht="12.8" hidden="false" customHeight="false" outlineLevel="0" collapsed="false">
      <c r="A1586" s="0" t="s">
        <v>972</v>
      </c>
      <c r="B1586" s="0" t="n">
        <v>4</v>
      </c>
      <c r="C1586" s="0" t="s">
        <v>1595</v>
      </c>
    </row>
    <row r="1587" customFormat="false" ht="12.8" hidden="false" customHeight="false" outlineLevel="0" collapsed="false">
      <c r="A1587" s="0" t="s">
        <v>972</v>
      </c>
      <c r="B1587" s="0" t="n">
        <v>4</v>
      </c>
      <c r="C1587" s="0" t="s">
        <v>1596</v>
      </c>
    </row>
    <row r="1588" customFormat="false" ht="12.8" hidden="false" customHeight="false" outlineLevel="0" collapsed="false">
      <c r="A1588" s="0" t="s">
        <v>972</v>
      </c>
      <c r="B1588" s="0" t="n">
        <v>4</v>
      </c>
      <c r="C1588" s="0" t="s">
        <v>1597</v>
      </c>
    </row>
    <row r="1589" customFormat="false" ht="12.8" hidden="false" customHeight="false" outlineLevel="0" collapsed="false">
      <c r="A1589" s="0" t="s">
        <v>972</v>
      </c>
      <c r="B1589" s="0" t="n">
        <v>4</v>
      </c>
      <c r="C1589" s="0" t="s">
        <v>1598</v>
      </c>
    </row>
    <row r="1590" customFormat="false" ht="12.8" hidden="false" customHeight="false" outlineLevel="0" collapsed="false">
      <c r="A1590" s="0" t="s">
        <v>972</v>
      </c>
      <c r="B1590" s="0" t="n">
        <v>4</v>
      </c>
      <c r="C1590" s="0" t="s">
        <v>1599</v>
      </c>
    </row>
    <row r="1591" customFormat="false" ht="12.8" hidden="false" customHeight="false" outlineLevel="0" collapsed="false">
      <c r="A1591" s="0" t="s">
        <v>972</v>
      </c>
      <c r="B1591" s="0" t="n">
        <v>4</v>
      </c>
      <c r="C1591" s="0" t="s">
        <v>1600</v>
      </c>
    </row>
    <row r="1592" customFormat="false" ht="12.8" hidden="false" customHeight="false" outlineLevel="0" collapsed="false">
      <c r="A1592" s="0" t="s">
        <v>972</v>
      </c>
      <c r="B1592" s="0" t="n">
        <v>4</v>
      </c>
      <c r="C1592" s="0" t="s">
        <v>1601</v>
      </c>
    </row>
    <row r="1593" customFormat="false" ht="12.8" hidden="false" customHeight="false" outlineLevel="0" collapsed="false">
      <c r="A1593" s="0" t="s">
        <v>972</v>
      </c>
      <c r="B1593" s="0" t="n">
        <v>4</v>
      </c>
      <c r="C1593" s="0" t="s">
        <v>1602</v>
      </c>
    </row>
    <row r="1594" customFormat="false" ht="12.8" hidden="false" customHeight="false" outlineLevel="0" collapsed="false">
      <c r="A1594" s="0" t="s">
        <v>972</v>
      </c>
      <c r="B1594" s="0" t="n">
        <v>4</v>
      </c>
      <c r="C1594" s="0" t="s">
        <v>1603</v>
      </c>
    </row>
    <row r="1595" customFormat="false" ht="12.8" hidden="false" customHeight="false" outlineLevel="0" collapsed="false">
      <c r="A1595" s="0" t="s">
        <v>972</v>
      </c>
      <c r="B1595" s="0" t="n">
        <v>4</v>
      </c>
      <c r="C1595" s="0" t="s">
        <v>1604</v>
      </c>
    </row>
    <row r="1596" customFormat="false" ht="12.8" hidden="false" customHeight="false" outlineLevel="0" collapsed="false">
      <c r="A1596" s="0" t="s">
        <v>972</v>
      </c>
      <c r="B1596" s="0" t="n">
        <v>4</v>
      </c>
      <c r="C1596" s="0" t="s">
        <v>1605</v>
      </c>
    </row>
    <row r="1597" customFormat="false" ht="12.8" hidden="false" customHeight="false" outlineLevel="0" collapsed="false">
      <c r="A1597" s="0" t="s">
        <v>972</v>
      </c>
      <c r="B1597" s="0" t="n">
        <v>4</v>
      </c>
      <c r="C1597" s="0" t="s">
        <v>1606</v>
      </c>
    </row>
    <row r="1598" customFormat="false" ht="12.8" hidden="false" customHeight="false" outlineLevel="0" collapsed="false">
      <c r="A1598" s="0" t="s">
        <v>972</v>
      </c>
      <c r="B1598" s="0" t="n">
        <v>4</v>
      </c>
      <c r="C1598" s="0" t="s">
        <v>1607</v>
      </c>
    </row>
    <row r="1599" customFormat="false" ht="12.8" hidden="false" customHeight="false" outlineLevel="0" collapsed="false">
      <c r="A1599" s="0" t="s">
        <v>972</v>
      </c>
      <c r="B1599" s="0" t="n">
        <v>4</v>
      </c>
      <c r="C1599" s="0" t="s">
        <v>1608</v>
      </c>
    </row>
    <row r="1600" customFormat="false" ht="12.8" hidden="false" customHeight="false" outlineLevel="0" collapsed="false">
      <c r="A1600" s="0" t="s">
        <v>972</v>
      </c>
      <c r="B1600" s="0" t="n">
        <v>4</v>
      </c>
      <c r="C1600" s="0" t="s">
        <v>1609</v>
      </c>
    </row>
    <row r="1601" customFormat="false" ht="12.8" hidden="false" customHeight="false" outlineLevel="0" collapsed="false">
      <c r="A1601" s="0" t="s">
        <v>972</v>
      </c>
      <c r="B1601" s="0" t="n">
        <v>4</v>
      </c>
      <c r="C1601" s="0" t="s">
        <v>1610</v>
      </c>
    </row>
    <row r="1602" customFormat="false" ht="12.8" hidden="false" customHeight="false" outlineLevel="0" collapsed="false">
      <c r="A1602" s="0" t="s">
        <v>972</v>
      </c>
      <c r="B1602" s="0" t="n">
        <v>4</v>
      </c>
      <c r="C1602" s="0" t="s">
        <v>1611</v>
      </c>
    </row>
    <row r="1603" customFormat="false" ht="12.8" hidden="false" customHeight="false" outlineLevel="0" collapsed="false">
      <c r="A1603" s="0" t="s">
        <v>972</v>
      </c>
      <c r="B1603" s="0" t="n">
        <v>4</v>
      </c>
      <c r="C1603" s="0" t="s">
        <v>1612</v>
      </c>
    </row>
    <row r="1604" customFormat="false" ht="12.8" hidden="false" customHeight="false" outlineLevel="0" collapsed="false">
      <c r="A1604" s="0" t="s">
        <v>972</v>
      </c>
      <c r="B1604" s="0" t="n">
        <v>4</v>
      </c>
      <c r="C1604" s="0" t="s">
        <v>1613</v>
      </c>
    </row>
    <row r="1605" customFormat="false" ht="12.8" hidden="false" customHeight="false" outlineLevel="0" collapsed="false">
      <c r="A1605" s="0" t="s">
        <v>972</v>
      </c>
      <c r="B1605" s="0" t="n">
        <v>4</v>
      </c>
      <c r="C1605" s="0" t="s">
        <v>1614</v>
      </c>
    </row>
    <row r="1606" customFormat="false" ht="12.8" hidden="false" customHeight="false" outlineLevel="0" collapsed="false">
      <c r="A1606" s="0" t="s">
        <v>972</v>
      </c>
      <c r="B1606" s="0" t="n">
        <v>4</v>
      </c>
      <c r="C1606" s="0" t="s">
        <v>1615</v>
      </c>
    </row>
    <row r="1607" customFormat="false" ht="12.8" hidden="false" customHeight="false" outlineLevel="0" collapsed="false">
      <c r="A1607" s="0" t="s">
        <v>972</v>
      </c>
      <c r="B1607" s="0" t="n">
        <v>4</v>
      </c>
      <c r="C1607" s="0" t="s">
        <v>1616</v>
      </c>
    </row>
    <row r="1608" customFormat="false" ht="12.8" hidden="false" customHeight="false" outlineLevel="0" collapsed="false">
      <c r="A1608" s="0" t="s">
        <v>972</v>
      </c>
      <c r="B1608" s="0" t="n">
        <v>4</v>
      </c>
      <c r="C1608" s="0" t="s">
        <v>1617</v>
      </c>
    </row>
    <row r="1609" customFormat="false" ht="12.8" hidden="false" customHeight="false" outlineLevel="0" collapsed="false">
      <c r="A1609" s="0" t="s">
        <v>972</v>
      </c>
      <c r="B1609" s="0" t="n">
        <v>4</v>
      </c>
      <c r="C1609" s="0" t="s">
        <v>1618</v>
      </c>
    </row>
    <row r="1610" customFormat="false" ht="12.8" hidden="false" customHeight="false" outlineLevel="0" collapsed="false">
      <c r="A1610" s="0" t="s">
        <v>972</v>
      </c>
      <c r="B1610" s="0" t="n">
        <v>4</v>
      </c>
      <c r="C1610" s="0" t="s">
        <v>1619</v>
      </c>
    </row>
    <row r="1611" customFormat="false" ht="12.8" hidden="false" customHeight="false" outlineLevel="0" collapsed="false">
      <c r="A1611" s="0" t="s">
        <v>972</v>
      </c>
      <c r="B1611" s="0" t="n">
        <v>4</v>
      </c>
      <c r="C1611" s="0" t="s">
        <v>1620</v>
      </c>
    </row>
    <row r="1612" customFormat="false" ht="12.8" hidden="false" customHeight="false" outlineLevel="0" collapsed="false">
      <c r="A1612" s="0" t="s">
        <v>972</v>
      </c>
      <c r="B1612" s="0" t="n">
        <v>4</v>
      </c>
      <c r="C1612" s="0" t="s">
        <v>1621</v>
      </c>
    </row>
    <row r="1613" customFormat="false" ht="12.8" hidden="false" customHeight="false" outlineLevel="0" collapsed="false">
      <c r="A1613" s="0" t="s">
        <v>972</v>
      </c>
      <c r="B1613" s="0" t="n">
        <v>4</v>
      </c>
      <c r="C1613" s="0" t="s">
        <v>1622</v>
      </c>
    </row>
    <row r="1614" customFormat="false" ht="12.8" hidden="false" customHeight="false" outlineLevel="0" collapsed="false">
      <c r="A1614" s="0" t="s">
        <v>972</v>
      </c>
      <c r="B1614" s="0" t="n">
        <v>4</v>
      </c>
      <c r="C1614" s="0" t="s">
        <v>1623</v>
      </c>
    </row>
    <row r="1615" customFormat="false" ht="12.8" hidden="false" customHeight="false" outlineLevel="0" collapsed="false">
      <c r="A1615" s="0" t="s">
        <v>972</v>
      </c>
      <c r="B1615" s="0" t="n">
        <v>4</v>
      </c>
      <c r="C1615" s="0" t="s">
        <v>1624</v>
      </c>
    </row>
    <row r="1616" customFormat="false" ht="12.8" hidden="false" customHeight="false" outlineLevel="0" collapsed="false">
      <c r="A1616" s="0" t="s">
        <v>972</v>
      </c>
      <c r="B1616" s="0" t="n">
        <v>4</v>
      </c>
      <c r="C1616" s="0" t="s">
        <v>1625</v>
      </c>
    </row>
    <row r="1617" customFormat="false" ht="12.8" hidden="false" customHeight="false" outlineLevel="0" collapsed="false">
      <c r="A1617" s="0" t="s">
        <v>972</v>
      </c>
      <c r="B1617" s="0" t="n">
        <v>4</v>
      </c>
      <c r="C1617" s="0" t="s">
        <v>1626</v>
      </c>
    </row>
    <row r="1618" customFormat="false" ht="12.8" hidden="false" customHeight="false" outlineLevel="0" collapsed="false">
      <c r="A1618" s="0" t="s">
        <v>972</v>
      </c>
      <c r="B1618" s="0" t="n">
        <v>4</v>
      </c>
      <c r="C1618" s="0" t="s">
        <v>1627</v>
      </c>
    </row>
    <row r="1619" customFormat="false" ht="12.8" hidden="false" customHeight="false" outlineLevel="0" collapsed="false">
      <c r="A1619" s="0" t="s">
        <v>972</v>
      </c>
      <c r="B1619" s="0" t="n">
        <v>4</v>
      </c>
      <c r="C1619" s="0" t="s">
        <v>1628</v>
      </c>
    </row>
    <row r="1620" customFormat="false" ht="12.8" hidden="false" customHeight="false" outlineLevel="0" collapsed="false">
      <c r="A1620" s="0" t="s">
        <v>972</v>
      </c>
      <c r="B1620" s="0" t="n">
        <v>4</v>
      </c>
      <c r="C1620" s="0" t="s">
        <v>1629</v>
      </c>
    </row>
    <row r="1621" customFormat="false" ht="12.8" hidden="false" customHeight="false" outlineLevel="0" collapsed="false">
      <c r="A1621" s="0" t="s">
        <v>972</v>
      </c>
      <c r="B1621" s="0" t="n">
        <v>4</v>
      </c>
      <c r="C1621" s="0" t="s">
        <v>1630</v>
      </c>
    </row>
    <row r="1622" customFormat="false" ht="12.8" hidden="false" customHeight="false" outlineLevel="0" collapsed="false">
      <c r="A1622" s="0" t="s">
        <v>972</v>
      </c>
      <c r="B1622" s="0" t="n">
        <v>4</v>
      </c>
      <c r="C1622" s="0" t="s">
        <v>1631</v>
      </c>
    </row>
    <row r="1623" customFormat="false" ht="12.8" hidden="false" customHeight="false" outlineLevel="0" collapsed="false">
      <c r="A1623" s="0" t="s">
        <v>972</v>
      </c>
      <c r="B1623" s="0" t="n">
        <v>4</v>
      </c>
      <c r="C1623" s="0" t="s">
        <v>1632</v>
      </c>
    </row>
    <row r="1624" customFormat="false" ht="12.8" hidden="false" customHeight="false" outlineLevel="0" collapsed="false">
      <c r="A1624" s="0" t="s">
        <v>972</v>
      </c>
      <c r="B1624" s="0" t="n">
        <v>4</v>
      </c>
      <c r="C1624" s="0" t="s">
        <v>1633</v>
      </c>
    </row>
    <row r="1625" customFormat="false" ht="12.8" hidden="false" customHeight="false" outlineLevel="0" collapsed="false">
      <c r="A1625" s="0" t="s">
        <v>972</v>
      </c>
      <c r="B1625" s="0" t="n">
        <v>4</v>
      </c>
      <c r="C1625" s="0" t="s">
        <v>1634</v>
      </c>
    </row>
    <row r="1626" customFormat="false" ht="12.8" hidden="false" customHeight="false" outlineLevel="0" collapsed="false">
      <c r="A1626" s="0" t="s">
        <v>972</v>
      </c>
      <c r="B1626" s="0" t="n">
        <v>4</v>
      </c>
      <c r="C1626" s="0" t="s">
        <v>1635</v>
      </c>
    </row>
    <row r="1627" customFormat="false" ht="12.8" hidden="false" customHeight="false" outlineLevel="0" collapsed="false">
      <c r="A1627" s="0" t="s">
        <v>972</v>
      </c>
      <c r="B1627" s="0" t="n">
        <v>4</v>
      </c>
      <c r="C1627" s="0" t="s">
        <v>1636</v>
      </c>
    </row>
    <row r="1628" customFormat="false" ht="12.8" hidden="false" customHeight="false" outlineLevel="0" collapsed="false">
      <c r="A1628" s="0" t="s">
        <v>972</v>
      </c>
      <c r="B1628" s="0" t="n">
        <v>4</v>
      </c>
      <c r="C1628" s="0" t="s">
        <v>1637</v>
      </c>
    </row>
    <row r="1629" customFormat="false" ht="12.8" hidden="false" customHeight="false" outlineLevel="0" collapsed="false">
      <c r="A1629" s="0" t="s">
        <v>972</v>
      </c>
      <c r="B1629" s="0" t="n">
        <v>4</v>
      </c>
      <c r="C1629" s="0" t="s">
        <v>1638</v>
      </c>
    </row>
    <row r="1630" customFormat="false" ht="12.8" hidden="false" customHeight="false" outlineLevel="0" collapsed="false">
      <c r="A1630" s="0" t="s">
        <v>972</v>
      </c>
      <c r="B1630" s="0" t="n">
        <v>4</v>
      </c>
      <c r="C1630" s="0" t="s">
        <v>1639</v>
      </c>
    </row>
    <row r="1631" customFormat="false" ht="12.8" hidden="false" customHeight="false" outlineLevel="0" collapsed="false">
      <c r="A1631" s="0" t="s">
        <v>972</v>
      </c>
      <c r="B1631" s="0" t="n">
        <v>4</v>
      </c>
      <c r="C1631" s="0" t="s">
        <v>1640</v>
      </c>
    </row>
    <row r="1632" customFormat="false" ht="12.8" hidden="false" customHeight="false" outlineLevel="0" collapsed="false">
      <c r="A1632" s="0" t="s">
        <v>972</v>
      </c>
      <c r="B1632" s="0" t="n">
        <v>4</v>
      </c>
      <c r="C1632" s="0" t="s">
        <v>1641</v>
      </c>
    </row>
    <row r="1633" customFormat="false" ht="12.8" hidden="false" customHeight="false" outlineLevel="0" collapsed="false">
      <c r="A1633" s="0" t="s">
        <v>972</v>
      </c>
      <c r="B1633" s="0" t="n">
        <v>4</v>
      </c>
      <c r="C1633" s="0" t="s">
        <v>1642</v>
      </c>
    </row>
    <row r="1634" customFormat="false" ht="12.8" hidden="false" customHeight="false" outlineLevel="0" collapsed="false">
      <c r="A1634" s="0" t="s">
        <v>972</v>
      </c>
      <c r="B1634" s="0" t="n">
        <v>4</v>
      </c>
      <c r="C1634" s="0" t="s">
        <v>1643</v>
      </c>
    </row>
    <row r="1635" customFormat="false" ht="12.8" hidden="false" customHeight="false" outlineLevel="0" collapsed="false">
      <c r="A1635" s="0" t="s">
        <v>972</v>
      </c>
      <c r="B1635" s="0" t="n">
        <v>4</v>
      </c>
      <c r="C1635" s="0" t="s">
        <v>1644</v>
      </c>
    </row>
    <row r="1636" customFormat="false" ht="12.8" hidden="false" customHeight="false" outlineLevel="0" collapsed="false">
      <c r="A1636" s="0" t="s">
        <v>972</v>
      </c>
      <c r="B1636" s="0" t="n">
        <v>4</v>
      </c>
      <c r="C1636" s="0" t="s">
        <v>1645</v>
      </c>
    </row>
    <row r="1637" customFormat="false" ht="12.8" hidden="false" customHeight="false" outlineLevel="0" collapsed="false">
      <c r="A1637" s="0" t="s">
        <v>972</v>
      </c>
      <c r="B1637" s="0" t="n">
        <v>4</v>
      </c>
      <c r="C1637" s="0" t="s">
        <v>1646</v>
      </c>
    </row>
    <row r="1638" customFormat="false" ht="12.8" hidden="false" customHeight="false" outlineLevel="0" collapsed="false">
      <c r="A1638" s="0" t="s">
        <v>972</v>
      </c>
      <c r="B1638" s="0" t="n">
        <v>4</v>
      </c>
      <c r="C1638" s="0" t="s">
        <v>1647</v>
      </c>
    </row>
    <row r="1639" customFormat="false" ht="12.8" hidden="false" customHeight="false" outlineLevel="0" collapsed="false">
      <c r="A1639" s="0" t="s">
        <v>972</v>
      </c>
      <c r="B1639" s="0" t="n">
        <v>4</v>
      </c>
      <c r="C1639" s="0" t="s">
        <v>1648</v>
      </c>
    </row>
    <row r="1640" customFormat="false" ht="12.8" hidden="false" customHeight="false" outlineLevel="0" collapsed="false">
      <c r="A1640" s="0" t="s">
        <v>972</v>
      </c>
      <c r="B1640" s="0" t="n">
        <v>4</v>
      </c>
      <c r="C1640" s="0" t="s">
        <v>1649</v>
      </c>
    </row>
    <row r="1641" customFormat="false" ht="12.8" hidden="false" customHeight="false" outlineLevel="0" collapsed="false">
      <c r="A1641" s="0" t="s">
        <v>972</v>
      </c>
      <c r="B1641" s="0" t="n">
        <v>4</v>
      </c>
      <c r="C1641" s="0" t="s">
        <v>1650</v>
      </c>
    </row>
    <row r="1642" customFormat="false" ht="12.8" hidden="false" customHeight="false" outlineLevel="0" collapsed="false">
      <c r="A1642" s="0" t="s">
        <v>972</v>
      </c>
      <c r="B1642" s="0" t="n">
        <v>4</v>
      </c>
      <c r="C1642" s="0" t="s">
        <v>1651</v>
      </c>
    </row>
    <row r="1643" customFormat="false" ht="12.8" hidden="false" customHeight="false" outlineLevel="0" collapsed="false">
      <c r="A1643" s="0" t="s">
        <v>972</v>
      </c>
      <c r="B1643" s="0" t="n">
        <v>4</v>
      </c>
      <c r="C1643" s="0" t="s">
        <v>1652</v>
      </c>
    </row>
    <row r="1644" customFormat="false" ht="12.8" hidden="false" customHeight="false" outlineLevel="0" collapsed="false">
      <c r="A1644" s="0" t="s">
        <v>972</v>
      </c>
      <c r="B1644" s="0" t="n">
        <v>4</v>
      </c>
      <c r="C1644" s="0" t="s">
        <v>1653</v>
      </c>
    </row>
    <row r="1645" customFormat="false" ht="12.8" hidden="false" customHeight="false" outlineLevel="0" collapsed="false">
      <c r="A1645" s="0" t="s">
        <v>972</v>
      </c>
      <c r="B1645" s="0" t="n">
        <v>4</v>
      </c>
      <c r="C1645" s="0" t="s">
        <v>1654</v>
      </c>
    </row>
    <row r="1646" customFormat="false" ht="12.8" hidden="false" customHeight="false" outlineLevel="0" collapsed="false">
      <c r="A1646" s="0" t="s">
        <v>972</v>
      </c>
      <c r="B1646" s="0" t="n">
        <v>4</v>
      </c>
      <c r="C1646" s="0" t="s">
        <v>1655</v>
      </c>
    </row>
    <row r="1647" customFormat="false" ht="12.8" hidden="false" customHeight="false" outlineLevel="0" collapsed="false">
      <c r="A1647" s="0" t="s">
        <v>972</v>
      </c>
      <c r="B1647" s="0" t="n">
        <v>4</v>
      </c>
      <c r="C1647" s="0" t="s">
        <v>1656</v>
      </c>
    </row>
    <row r="1648" customFormat="false" ht="46.25" hidden="false" customHeight="false" outlineLevel="0" collapsed="false">
      <c r="A1648" s="0" t="s">
        <v>972</v>
      </c>
      <c r="B1648" s="0" t="n">
        <v>4</v>
      </c>
      <c r="C1648" s="1" t="s">
        <v>1657</v>
      </c>
    </row>
    <row r="1649" customFormat="false" ht="12.8" hidden="false" customHeight="false" outlineLevel="0" collapsed="false">
      <c r="A1649" s="0" t="s">
        <v>972</v>
      </c>
      <c r="B1649" s="0" t="n">
        <v>4</v>
      </c>
      <c r="C1649" s="0" t="s">
        <v>1658</v>
      </c>
    </row>
    <row r="1650" customFormat="false" ht="57.45" hidden="false" customHeight="false" outlineLevel="0" collapsed="false">
      <c r="A1650" s="0" t="s">
        <v>972</v>
      </c>
      <c r="B1650" s="0" t="n">
        <v>4</v>
      </c>
      <c r="C1650" s="1" t="s">
        <v>1659</v>
      </c>
    </row>
    <row r="1651" customFormat="false" ht="12.8" hidden="false" customHeight="false" outlineLevel="0" collapsed="false">
      <c r="A1651" s="0" t="s">
        <v>972</v>
      </c>
      <c r="B1651" s="0" t="n">
        <v>4</v>
      </c>
      <c r="C1651" s="0" t="s">
        <v>1660</v>
      </c>
    </row>
    <row r="1652" customFormat="false" ht="12.8" hidden="false" customHeight="false" outlineLevel="0" collapsed="false">
      <c r="A1652" s="0" t="s">
        <v>972</v>
      </c>
      <c r="B1652" s="0" t="n">
        <v>4</v>
      </c>
      <c r="C1652" s="0" t="s">
        <v>1661</v>
      </c>
    </row>
    <row r="1653" customFormat="false" ht="12.8" hidden="false" customHeight="false" outlineLevel="0" collapsed="false">
      <c r="A1653" s="0" t="s">
        <v>972</v>
      </c>
      <c r="B1653" s="0" t="n">
        <v>4</v>
      </c>
      <c r="C1653" s="0" t="s">
        <v>1662</v>
      </c>
    </row>
    <row r="1654" customFormat="false" ht="46.25" hidden="false" customHeight="false" outlineLevel="0" collapsed="false">
      <c r="A1654" s="0" t="s">
        <v>972</v>
      </c>
      <c r="B1654" s="0" t="n">
        <v>4</v>
      </c>
      <c r="C1654" s="1" t="s">
        <v>1663</v>
      </c>
    </row>
    <row r="1655" customFormat="false" ht="12.8" hidden="false" customHeight="false" outlineLevel="0" collapsed="false">
      <c r="A1655" s="0" t="s">
        <v>972</v>
      </c>
      <c r="B1655" s="0" t="n">
        <v>4</v>
      </c>
      <c r="C1655" s="0" t="s">
        <v>1664</v>
      </c>
    </row>
    <row r="1656" customFormat="false" ht="12.8" hidden="false" customHeight="false" outlineLevel="0" collapsed="false">
      <c r="A1656" s="0" t="s">
        <v>972</v>
      </c>
      <c r="B1656" s="0" t="n">
        <v>4</v>
      </c>
      <c r="C1656" s="0" t="s">
        <v>1665</v>
      </c>
    </row>
    <row r="1657" customFormat="false" ht="12.8" hidden="false" customHeight="false" outlineLevel="0" collapsed="false">
      <c r="A1657" s="0" t="s">
        <v>972</v>
      </c>
      <c r="B1657" s="0" t="n">
        <v>4</v>
      </c>
      <c r="C1657" s="0" t="s">
        <v>1666</v>
      </c>
    </row>
    <row r="1658" customFormat="false" ht="12.8" hidden="false" customHeight="false" outlineLevel="0" collapsed="false">
      <c r="A1658" s="0" t="s">
        <v>972</v>
      </c>
      <c r="B1658" s="0" t="n">
        <v>4</v>
      </c>
      <c r="C1658" s="0" t="s">
        <v>1667</v>
      </c>
    </row>
    <row r="1659" customFormat="false" ht="12.8" hidden="false" customHeight="false" outlineLevel="0" collapsed="false">
      <c r="A1659" s="0" t="s">
        <v>972</v>
      </c>
      <c r="B1659" s="0" t="n">
        <v>4</v>
      </c>
      <c r="C1659" s="0" t="s">
        <v>1668</v>
      </c>
    </row>
    <row r="1660" customFormat="false" ht="12.8" hidden="false" customHeight="false" outlineLevel="0" collapsed="false">
      <c r="A1660" s="0" t="s">
        <v>972</v>
      </c>
      <c r="B1660" s="0" t="n">
        <v>4</v>
      </c>
      <c r="C1660" s="0" t="s">
        <v>1669</v>
      </c>
    </row>
    <row r="1661" customFormat="false" ht="12.8" hidden="false" customHeight="false" outlineLevel="0" collapsed="false">
      <c r="A1661" s="0" t="s">
        <v>972</v>
      </c>
      <c r="B1661" s="0" t="n">
        <v>4</v>
      </c>
      <c r="C1661" s="0" t="s">
        <v>1670</v>
      </c>
    </row>
    <row r="1662" customFormat="false" ht="12.8" hidden="false" customHeight="false" outlineLevel="0" collapsed="false">
      <c r="A1662" s="0" t="s">
        <v>972</v>
      </c>
      <c r="B1662" s="0" t="n">
        <v>4</v>
      </c>
      <c r="C1662" s="0" t="s">
        <v>1671</v>
      </c>
    </row>
    <row r="1663" customFormat="false" ht="12.8" hidden="false" customHeight="false" outlineLevel="0" collapsed="false">
      <c r="A1663" s="0" t="s">
        <v>972</v>
      </c>
      <c r="B1663" s="0" t="n">
        <v>4</v>
      </c>
      <c r="C1663" s="0" t="s">
        <v>1672</v>
      </c>
    </row>
    <row r="1664" customFormat="false" ht="12.8" hidden="false" customHeight="false" outlineLevel="0" collapsed="false">
      <c r="A1664" s="0" t="s">
        <v>972</v>
      </c>
      <c r="B1664" s="0" t="n">
        <v>4</v>
      </c>
      <c r="C1664" s="0" t="s">
        <v>1673</v>
      </c>
    </row>
    <row r="1665" customFormat="false" ht="12.8" hidden="false" customHeight="false" outlineLevel="0" collapsed="false">
      <c r="A1665" s="0" t="s">
        <v>972</v>
      </c>
      <c r="B1665" s="0" t="n">
        <v>4</v>
      </c>
      <c r="C1665" s="0" t="s">
        <v>1674</v>
      </c>
    </row>
    <row r="1666" customFormat="false" ht="12.8" hidden="false" customHeight="false" outlineLevel="0" collapsed="false">
      <c r="A1666" s="0" t="s">
        <v>972</v>
      </c>
      <c r="B1666" s="0" t="n">
        <v>4</v>
      </c>
      <c r="C1666" s="0" t="s">
        <v>1675</v>
      </c>
    </row>
    <row r="1667" customFormat="false" ht="12.8" hidden="false" customHeight="false" outlineLevel="0" collapsed="false">
      <c r="A1667" s="0" t="s">
        <v>972</v>
      </c>
      <c r="B1667" s="0" t="n">
        <v>4</v>
      </c>
      <c r="C1667" s="0" t="s">
        <v>1676</v>
      </c>
    </row>
    <row r="1668" customFormat="false" ht="12.8" hidden="false" customHeight="false" outlineLevel="0" collapsed="false">
      <c r="A1668" s="0" t="s">
        <v>972</v>
      </c>
      <c r="B1668" s="0" t="n">
        <v>4</v>
      </c>
      <c r="C1668" s="0" t="s">
        <v>1677</v>
      </c>
    </row>
    <row r="1669" customFormat="false" ht="12.8" hidden="false" customHeight="false" outlineLevel="0" collapsed="false">
      <c r="A1669" s="0" t="s">
        <v>972</v>
      </c>
      <c r="B1669" s="0" t="n">
        <v>4</v>
      </c>
      <c r="C1669" s="0" t="s">
        <v>1678</v>
      </c>
    </row>
    <row r="1670" customFormat="false" ht="12.8" hidden="false" customHeight="false" outlineLevel="0" collapsed="false">
      <c r="A1670" s="0" t="s">
        <v>972</v>
      </c>
      <c r="B1670" s="0" t="n">
        <v>4</v>
      </c>
      <c r="C1670" s="0" t="s">
        <v>1679</v>
      </c>
    </row>
    <row r="1671" customFormat="false" ht="12.8" hidden="false" customHeight="false" outlineLevel="0" collapsed="false">
      <c r="A1671" s="0" t="s">
        <v>972</v>
      </c>
      <c r="B1671" s="0" t="n">
        <v>4</v>
      </c>
      <c r="C1671" s="0" t="s">
        <v>1680</v>
      </c>
    </row>
    <row r="1672" customFormat="false" ht="12.8" hidden="false" customHeight="false" outlineLevel="0" collapsed="false">
      <c r="A1672" s="0" t="s">
        <v>972</v>
      </c>
      <c r="B1672" s="0" t="n">
        <v>4</v>
      </c>
      <c r="C1672" s="0" t="s">
        <v>1681</v>
      </c>
    </row>
    <row r="1673" customFormat="false" ht="12.8" hidden="false" customHeight="false" outlineLevel="0" collapsed="false">
      <c r="A1673" s="0" t="s">
        <v>972</v>
      </c>
      <c r="B1673" s="0" t="n">
        <v>4</v>
      </c>
      <c r="C1673" s="0" t="s">
        <v>1682</v>
      </c>
    </row>
    <row r="1674" customFormat="false" ht="12.8" hidden="false" customHeight="false" outlineLevel="0" collapsed="false">
      <c r="A1674" s="0" t="s">
        <v>972</v>
      </c>
      <c r="B1674" s="0" t="n">
        <v>4</v>
      </c>
      <c r="C1674" s="0" t="s">
        <v>1683</v>
      </c>
    </row>
    <row r="1675" customFormat="false" ht="12.8" hidden="false" customHeight="false" outlineLevel="0" collapsed="false">
      <c r="A1675" s="0" t="s">
        <v>972</v>
      </c>
      <c r="B1675" s="0" t="n">
        <v>4</v>
      </c>
      <c r="C1675" s="0" t="s">
        <v>1684</v>
      </c>
    </row>
    <row r="1676" customFormat="false" ht="12.8" hidden="false" customHeight="false" outlineLevel="0" collapsed="false">
      <c r="A1676" s="0" t="s">
        <v>972</v>
      </c>
      <c r="B1676" s="0" t="n">
        <v>4</v>
      </c>
      <c r="C1676" s="0" t="s">
        <v>1685</v>
      </c>
    </row>
    <row r="1677" customFormat="false" ht="12.8" hidden="false" customHeight="false" outlineLevel="0" collapsed="false">
      <c r="A1677" s="0" t="s">
        <v>972</v>
      </c>
      <c r="B1677" s="0" t="n">
        <v>4</v>
      </c>
      <c r="C1677" s="0" t="s">
        <v>1686</v>
      </c>
    </row>
    <row r="1678" customFormat="false" ht="12.8" hidden="false" customHeight="false" outlineLevel="0" collapsed="false">
      <c r="A1678" s="0" t="s">
        <v>972</v>
      </c>
      <c r="B1678" s="0" t="n">
        <v>4</v>
      </c>
      <c r="C1678" s="0" t="s">
        <v>1687</v>
      </c>
    </row>
    <row r="1679" customFormat="false" ht="12.8" hidden="false" customHeight="false" outlineLevel="0" collapsed="false">
      <c r="A1679" s="0" t="s">
        <v>972</v>
      </c>
      <c r="B1679" s="0" t="n">
        <v>4</v>
      </c>
      <c r="C1679" s="0" t="s">
        <v>1688</v>
      </c>
    </row>
    <row r="1680" customFormat="false" ht="12.8" hidden="false" customHeight="false" outlineLevel="0" collapsed="false">
      <c r="A1680" s="0" t="s">
        <v>972</v>
      </c>
      <c r="B1680" s="0" t="n">
        <v>4</v>
      </c>
      <c r="C1680" s="0" t="s">
        <v>1689</v>
      </c>
    </row>
    <row r="1681" customFormat="false" ht="12.8" hidden="false" customHeight="false" outlineLevel="0" collapsed="false">
      <c r="A1681" s="0" t="s">
        <v>972</v>
      </c>
      <c r="B1681" s="0" t="n">
        <v>4</v>
      </c>
      <c r="C1681" s="0" t="s">
        <v>1690</v>
      </c>
    </row>
    <row r="1682" customFormat="false" ht="12.8" hidden="false" customHeight="false" outlineLevel="0" collapsed="false">
      <c r="A1682" s="0" t="s">
        <v>972</v>
      </c>
      <c r="B1682" s="0" t="n">
        <v>4</v>
      </c>
      <c r="C1682" s="0" t="s">
        <v>1691</v>
      </c>
    </row>
    <row r="1683" customFormat="false" ht="12.8" hidden="false" customHeight="false" outlineLevel="0" collapsed="false">
      <c r="A1683" s="0" t="s">
        <v>972</v>
      </c>
      <c r="B1683" s="0" t="n">
        <v>4</v>
      </c>
      <c r="C1683" s="0" t="s">
        <v>1692</v>
      </c>
    </row>
    <row r="1684" customFormat="false" ht="12.8" hidden="false" customHeight="false" outlineLevel="0" collapsed="false">
      <c r="A1684" s="0" t="s">
        <v>972</v>
      </c>
      <c r="B1684" s="0" t="n">
        <v>4</v>
      </c>
      <c r="C1684" s="0" t="s">
        <v>1693</v>
      </c>
    </row>
    <row r="1685" customFormat="false" ht="12.8" hidden="false" customHeight="false" outlineLevel="0" collapsed="false">
      <c r="A1685" s="0" t="s">
        <v>972</v>
      </c>
      <c r="B1685" s="0" t="n">
        <v>4</v>
      </c>
      <c r="C1685" s="0" t="s">
        <v>1694</v>
      </c>
    </row>
    <row r="1686" customFormat="false" ht="12.8" hidden="false" customHeight="false" outlineLevel="0" collapsed="false">
      <c r="A1686" s="0" t="s">
        <v>972</v>
      </c>
      <c r="B1686" s="0" t="n">
        <v>4</v>
      </c>
      <c r="C1686" s="0" t="s">
        <v>1695</v>
      </c>
    </row>
    <row r="1687" customFormat="false" ht="12.8" hidden="false" customHeight="false" outlineLevel="0" collapsed="false">
      <c r="A1687" s="0" t="s">
        <v>972</v>
      </c>
      <c r="B1687" s="0" t="n">
        <v>4</v>
      </c>
      <c r="C1687" s="0" t="s">
        <v>1696</v>
      </c>
    </row>
    <row r="1688" customFormat="false" ht="12.8" hidden="false" customHeight="false" outlineLevel="0" collapsed="false">
      <c r="A1688" s="0" t="s">
        <v>972</v>
      </c>
      <c r="B1688" s="0" t="n">
        <v>4</v>
      </c>
      <c r="C1688" s="0" t="s">
        <v>1697</v>
      </c>
    </row>
    <row r="1689" customFormat="false" ht="12.8" hidden="false" customHeight="false" outlineLevel="0" collapsed="false">
      <c r="A1689" s="0" t="s">
        <v>972</v>
      </c>
      <c r="B1689" s="0" t="n">
        <v>4</v>
      </c>
      <c r="C1689" s="0" t="s">
        <v>1698</v>
      </c>
    </row>
    <row r="1690" customFormat="false" ht="12.8" hidden="false" customHeight="false" outlineLevel="0" collapsed="false">
      <c r="A1690" s="0" t="s">
        <v>972</v>
      </c>
      <c r="B1690" s="0" t="n">
        <v>4</v>
      </c>
      <c r="C1690" s="0" t="s">
        <v>1699</v>
      </c>
    </row>
    <row r="1691" customFormat="false" ht="12.8" hidden="false" customHeight="false" outlineLevel="0" collapsed="false">
      <c r="A1691" s="0" t="s">
        <v>972</v>
      </c>
      <c r="B1691" s="0" t="n">
        <v>4</v>
      </c>
      <c r="C1691" s="0" t="s">
        <v>1700</v>
      </c>
    </row>
    <row r="1692" customFormat="false" ht="12.8" hidden="false" customHeight="false" outlineLevel="0" collapsed="false">
      <c r="A1692" s="0" t="s">
        <v>972</v>
      </c>
      <c r="B1692" s="0" t="n">
        <v>4</v>
      </c>
      <c r="C1692" s="0" t="s">
        <v>1701</v>
      </c>
    </row>
    <row r="1693" customFormat="false" ht="12.8" hidden="false" customHeight="false" outlineLevel="0" collapsed="false">
      <c r="A1693" s="0" t="s">
        <v>972</v>
      </c>
      <c r="B1693" s="0" t="n">
        <v>4</v>
      </c>
      <c r="C1693" s="0" t="s">
        <v>1702</v>
      </c>
    </row>
    <row r="1694" customFormat="false" ht="12.8" hidden="false" customHeight="false" outlineLevel="0" collapsed="false">
      <c r="A1694" s="0" t="s">
        <v>972</v>
      </c>
      <c r="B1694" s="0" t="n">
        <v>4</v>
      </c>
      <c r="C1694" s="0" t="s">
        <v>1703</v>
      </c>
    </row>
    <row r="1695" customFormat="false" ht="12.8" hidden="false" customHeight="false" outlineLevel="0" collapsed="false">
      <c r="A1695" s="0" t="s">
        <v>972</v>
      </c>
      <c r="B1695" s="0" t="n">
        <v>4</v>
      </c>
      <c r="C1695" s="0" t="s">
        <v>1704</v>
      </c>
    </row>
    <row r="1696" customFormat="false" ht="12.8" hidden="false" customHeight="false" outlineLevel="0" collapsed="false">
      <c r="A1696" s="0" t="s">
        <v>972</v>
      </c>
      <c r="B1696" s="0" t="n">
        <v>4</v>
      </c>
      <c r="C1696" s="0" t="s">
        <v>1705</v>
      </c>
    </row>
    <row r="1697" customFormat="false" ht="12.8" hidden="false" customHeight="false" outlineLevel="0" collapsed="false">
      <c r="A1697" s="0" t="s">
        <v>972</v>
      </c>
      <c r="B1697" s="0" t="n">
        <v>4</v>
      </c>
      <c r="C1697" s="0" t="s">
        <v>1706</v>
      </c>
    </row>
    <row r="1698" customFormat="false" ht="12.8" hidden="false" customHeight="false" outlineLevel="0" collapsed="false">
      <c r="A1698" s="0" t="s">
        <v>972</v>
      </c>
      <c r="B1698" s="0" t="n">
        <v>4</v>
      </c>
      <c r="C1698" s="0" t="s">
        <v>1707</v>
      </c>
    </row>
    <row r="1699" customFormat="false" ht="12.8" hidden="false" customHeight="false" outlineLevel="0" collapsed="false">
      <c r="A1699" s="0" t="s">
        <v>972</v>
      </c>
      <c r="B1699" s="0" t="n">
        <v>4</v>
      </c>
      <c r="C1699" s="0" t="s">
        <v>1708</v>
      </c>
    </row>
    <row r="1700" customFormat="false" ht="12.8" hidden="false" customHeight="false" outlineLevel="0" collapsed="false">
      <c r="A1700" s="0" t="s">
        <v>972</v>
      </c>
      <c r="B1700" s="0" t="n">
        <v>4</v>
      </c>
      <c r="C1700" s="0" t="s">
        <v>1709</v>
      </c>
    </row>
    <row r="1701" customFormat="false" ht="12.8" hidden="false" customHeight="false" outlineLevel="0" collapsed="false">
      <c r="A1701" s="0" t="s">
        <v>972</v>
      </c>
      <c r="B1701" s="0" t="n">
        <v>4</v>
      </c>
      <c r="C1701" s="0" t="s">
        <v>1710</v>
      </c>
    </row>
    <row r="1702" customFormat="false" ht="12.8" hidden="false" customHeight="false" outlineLevel="0" collapsed="false">
      <c r="A1702" s="0" t="s">
        <v>972</v>
      </c>
      <c r="B1702" s="0" t="n">
        <v>4</v>
      </c>
      <c r="C1702" s="0" t="s">
        <v>1711</v>
      </c>
    </row>
    <row r="1703" customFormat="false" ht="12.8" hidden="false" customHeight="false" outlineLevel="0" collapsed="false">
      <c r="A1703" s="0" t="s">
        <v>972</v>
      </c>
      <c r="B1703" s="0" t="n">
        <v>4</v>
      </c>
      <c r="C1703" s="0" t="s">
        <v>1712</v>
      </c>
    </row>
    <row r="1704" customFormat="false" ht="12.8" hidden="false" customHeight="false" outlineLevel="0" collapsed="false">
      <c r="A1704" s="0" t="s">
        <v>972</v>
      </c>
      <c r="B1704" s="0" t="n">
        <v>4</v>
      </c>
      <c r="C1704" s="0" t="s">
        <v>1713</v>
      </c>
    </row>
    <row r="1705" customFormat="false" ht="12.8" hidden="false" customHeight="false" outlineLevel="0" collapsed="false">
      <c r="A1705" s="0" t="s">
        <v>972</v>
      </c>
      <c r="B1705" s="0" t="n">
        <v>4</v>
      </c>
      <c r="C1705" s="0" t="s">
        <v>1714</v>
      </c>
    </row>
    <row r="1706" customFormat="false" ht="12.8" hidden="false" customHeight="false" outlineLevel="0" collapsed="false">
      <c r="A1706" s="0" t="s">
        <v>972</v>
      </c>
      <c r="B1706" s="0" t="n">
        <v>4</v>
      </c>
      <c r="C1706" s="0" t="s">
        <v>1715</v>
      </c>
    </row>
    <row r="1707" customFormat="false" ht="12.8" hidden="false" customHeight="false" outlineLevel="0" collapsed="false">
      <c r="A1707" s="0" t="s">
        <v>972</v>
      </c>
      <c r="B1707" s="0" t="n">
        <v>4</v>
      </c>
      <c r="C1707" s="0" t="s">
        <v>1716</v>
      </c>
    </row>
    <row r="1708" customFormat="false" ht="12.8" hidden="false" customHeight="false" outlineLevel="0" collapsed="false">
      <c r="A1708" s="0" t="s">
        <v>972</v>
      </c>
      <c r="B1708" s="0" t="n">
        <v>4</v>
      </c>
      <c r="C1708" s="0" t="s">
        <v>1717</v>
      </c>
    </row>
    <row r="1709" customFormat="false" ht="12.8" hidden="false" customHeight="false" outlineLevel="0" collapsed="false">
      <c r="A1709" s="0" t="s">
        <v>972</v>
      </c>
      <c r="B1709" s="0" t="n">
        <v>4</v>
      </c>
      <c r="C1709" s="0" t="s">
        <v>1718</v>
      </c>
    </row>
    <row r="1710" customFormat="false" ht="12.8" hidden="false" customHeight="false" outlineLevel="0" collapsed="false">
      <c r="A1710" s="0" t="s">
        <v>972</v>
      </c>
      <c r="B1710" s="0" t="n">
        <v>4</v>
      </c>
      <c r="C1710" s="0" t="s">
        <v>1719</v>
      </c>
    </row>
    <row r="1711" customFormat="false" ht="12.8" hidden="false" customHeight="false" outlineLevel="0" collapsed="false">
      <c r="A1711" s="0" t="s">
        <v>972</v>
      </c>
      <c r="B1711" s="0" t="n">
        <v>4</v>
      </c>
      <c r="C1711" s="0" t="s">
        <v>1720</v>
      </c>
    </row>
    <row r="1712" customFormat="false" ht="12.8" hidden="false" customHeight="false" outlineLevel="0" collapsed="false">
      <c r="A1712" s="0" t="s">
        <v>972</v>
      </c>
      <c r="B1712" s="0" t="n">
        <v>4</v>
      </c>
      <c r="C1712" s="0" t="s">
        <v>1721</v>
      </c>
    </row>
    <row r="1713" customFormat="false" ht="12.8" hidden="false" customHeight="false" outlineLevel="0" collapsed="false">
      <c r="A1713" s="0" t="s">
        <v>972</v>
      </c>
      <c r="B1713" s="0" t="n">
        <v>4</v>
      </c>
      <c r="C1713" s="0" t="s">
        <v>1722</v>
      </c>
    </row>
    <row r="1714" customFormat="false" ht="12.8" hidden="false" customHeight="false" outlineLevel="0" collapsed="false">
      <c r="A1714" s="0" t="s">
        <v>972</v>
      </c>
      <c r="B1714" s="0" t="n">
        <v>4</v>
      </c>
      <c r="C1714" s="0" t="s">
        <v>1723</v>
      </c>
    </row>
    <row r="1715" customFormat="false" ht="12.8" hidden="false" customHeight="false" outlineLevel="0" collapsed="false">
      <c r="A1715" s="0" t="s">
        <v>972</v>
      </c>
      <c r="B1715" s="0" t="n">
        <v>4</v>
      </c>
      <c r="C1715" s="0" t="s">
        <v>1724</v>
      </c>
    </row>
    <row r="1716" customFormat="false" ht="12.8" hidden="false" customHeight="false" outlineLevel="0" collapsed="false">
      <c r="A1716" s="0" t="s">
        <v>972</v>
      </c>
      <c r="B1716" s="0" t="n">
        <v>4</v>
      </c>
      <c r="C1716" s="0" t="s">
        <v>1725</v>
      </c>
    </row>
    <row r="1717" customFormat="false" ht="12.8" hidden="false" customHeight="false" outlineLevel="0" collapsed="false">
      <c r="A1717" s="0" t="s">
        <v>972</v>
      </c>
      <c r="B1717" s="0" t="n">
        <v>4</v>
      </c>
      <c r="C1717" s="0" t="s">
        <v>1726</v>
      </c>
    </row>
    <row r="1718" customFormat="false" ht="12.8" hidden="false" customHeight="false" outlineLevel="0" collapsed="false">
      <c r="A1718" s="0" t="s">
        <v>972</v>
      </c>
      <c r="B1718" s="0" t="n">
        <v>4</v>
      </c>
      <c r="C1718" s="0" t="s">
        <v>1727</v>
      </c>
    </row>
    <row r="1719" customFormat="false" ht="12.8" hidden="false" customHeight="false" outlineLevel="0" collapsed="false">
      <c r="A1719" s="0" t="s">
        <v>972</v>
      </c>
      <c r="B1719" s="0" t="n">
        <v>4</v>
      </c>
      <c r="C1719" s="0" t="s">
        <v>1728</v>
      </c>
    </row>
    <row r="1720" customFormat="false" ht="12.8" hidden="false" customHeight="false" outlineLevel="0" collapsed="false">
      <c r="A1720" s="0" t="s">
        <v>972</v>
      </c>
      <c r="B1720" s="0" t="n">
        <v>4</v>
      </c>
      <c r="C1720" s="0" t="s">
        <v>1729</v>
      </c>
    </row>
    <row r="1721" customFormat="false" ht="12.8" hidden="false" customHeight="false" outlineLevel="0" collapsed="false">
      <c r="A1721" s="0" t="s">
        <v>972</v>
      </c>
      <c r="B1721" s="0" t="n">
        <v>4</v>
      </c>
      <c r="C1721" s="0" t="s">
        <v>1730</v>
      </c>
    </row>
    <row r="1722" customFormat="false" ht="12.8" hidden="false" customHeight="false" outlineLevel="0" collapsed="false">
      <c r="A1722" s="0" t="s">
        <v>972</v>
      </c>
      <c r="B1722" s="0" t="n">
        <v>4</v>
      </c>
      <c r="C1722" s="0" t="s">
        <v>1731</v>
      </c>
    </row>
    <row r="1723" customFormat="false" ht="12.8" hidden="false" customHeight="false" outlineLevel="0" collapsed="false">
      <c r="A1723" s="0" t="s">
        <v>972</v>
      </c>
      <c r="B1723" s="0" t="n">
        <v>4</v>
      </c>
      <c r="C1723" s="0" t="s">
        <v>1732</v>
      </c>
    </row>
    <row r="1724" customFormat="false" ht="12.8" hidden="false" customHeight="false" outlineLevel="0" collapsed="false">
      <c r="A1724" s="0" t="s">
        <v>972</v>
      </c>
      <c r="B1724" s="0" t="n">
        <v>4</v>
      </c>
      <c r="C1724" s="0" t="s">
        <v>1733</v>
      </c>
    </row>
    <row r="1725" customFormat="false" ht="12.8" hidden="false" customHeight="false" outlineLevel="0" collapsed="false">
      <c r="A1725" s="0" t="s">
        <v>972</v>
      </c>
      <c r="B1725" s="0" t="n">
        <v>4</v>
      </c>
      <c r="C1725" s="0" t="s">
        <v>1734</v>
      </c>
    </row>
    <row r="1726" customFormat="false" ht="12.8" hidden="false" customHeight="false" outlineLevel="0" collapsed="false">
      <c r="A1726" s="0" t="s">
        <v>972</v>
      </c>
      <c r="B1726" s="0" t="n">
        <v>4</v>
      </c>
      <c r="C1726" s="0" t="s">
        <v>1735</v>
      </c>
    </row>
    <row r="1727" customFormat="false" ht="12.8" hidden="false" customHeight="false" outlineLevel="0" collapsed="false">
      <c r="A1727" s="0" t="s">
        <v>972</v>
      </c>
      <c r="B1727" s="0" t="n">
        <v>4</v>
      </c>
      <c r="C1727" s="0" t="s">
        <v>1736</v>
      </c>
    </row>
    <row r="1728" customFormat="false" ht="12.8" hidden="false" customHeight="false" outlineLevel="0" collapsed="false">
      <c r="A1728" s="0" t="s">
        <v>972</v>
      </c>
      <c r="B1728" s="0" t="n">
        <v>4</v>
      </c>
      <c r="C1728" s="0" t="s">
        <v>1737</v>
      </c>
    </row>
    <row r="1729" customFormat="false" ht="12.8" hidden="false" customHeight="false" outlineLevel="0" collapsed="false">
      <c r="A1729" s="0" t="s">
        <v>972</v>
      </c>
      <c r="B1729" s="0" t="n">
        <v>4</v>
      </c>
      <c r="C1729" s="0" t="s">
        <v>1738</v>
      </c>
    </row>
    <row r="1730" customFormat="false" ht="12.8" hidden="false" customHeight="false" outlineLevel="0" collapsed="false">
      <c r="A1730" s="0" t="s">
        <v>972</v>
      </c>
      <c r="B1730" s="0" t="n">
        <v>4</v>
      </c>
      <c r="C1730" s="0" t="s">
        <v>1739</v>
      </c>
    </row>
    <row r="1731" customFormat="false" ht="12.8" hidden="false" customHeight="false" outlineLevel="0" collapsed="false">
      <c r="A1731" s="0" t="s">
        <v>972</v>
      </c>
      <c r="B1731" s="0" t="n">
        <v>4</v>
      </c>
      <c r="C1731" s="0" t="s">
        <v>1738</v>
      </c>
    </row>
    <row r="1732" customFormat="false" ht="12.8" hidden="false" customHeight="false" outlineLevel="0" collapsed="false">
      <c r="A1732" s="0" t="s">
        <v>972</v>
      </c>
      <c r="B1732" s="0" t="n">
        <v>4</v>
      </c>
      <c r="C1732" s="0" t="s">
        <v>1740</v>
      </c>
    </row>
    <row r="1733" customFormat="false" ht="12.8" hidden="false" customHeight="false" outlineLevel="0" collapsed="false">
      <c r="A1733" s="0" t="s">
        <v>972</v>
      </c>
      <c r="B1733" s="0" t="n">
        <v>4</v>
      </c>
      <c r="C1733" s="0" t="s">
        <v>1741</v>
      </c>
    </row>
    <row r="1734" customFormat="false" ht="12.8" hidden="false" customHeight="false" outlineLevel="0" collapsed="false">
      <c r="A1734" s="0" t="s">
        <v>972</v>
      </c>
      <c r="B1734" s="0" t="n">
        <v>4</v>
      </c>
      <c r="C1734" s="0" t="s">
        <v>1742</v>
      </c>
    </row>
    <row r="1735" customFormat="false" ht="12.8" hidden="false" customHeight="false" outlineLevel="0" collapsed="false">
      <c r="A1735" s="0" t="s">
        <v>972</v>
      </c>
      <c r="B1735" s="0" t="n">
        <v>4</v>
      </c>
      <c r="C1735" s="0" t="s">
        <v>1743</v>
      </c>
    </row>
    <row r="1736" customFormat="false" ht="12.8" hidden="false" customHeight="false" outlineLevel="0" collapsed="false">
      <c r="A1736" s="0" t="s">
        <v>972</v>
      </c>
      <c r="B1736" s="0" t="n">
        <v>4</v>
      </c>
      <c r="C1736" s="0" t="s">
        <v>1744</v>
      </c>
    </row>
    <row r="1737" customFormat="false" ht="12.8" hidden="false" customHeight="false" outlineLevel="0" collapsed="false">
      <c r="A1737" s="0" t="s">
        <v>972</v>
      </c>
      <c r="B1737" s="0" t="n">
        <v>4</v>
      </c>
      <c r="C1737" s="0" t="s">
        <v>1745</v>
      </c>
    </row>
    <row r="1738" customFormat="false" ht="12.8" hidden="false" customHeight="false" outlineLevel="0" collapsed="false">
      <c r="A1738" s="0" t="s">
        <v>972</v>
      </c>
      <c r="B1738" s="0" t="n">
        <v>4</v>
      </c>
      <c r="C1738" s="0" t="s">
        <v>1746</v>
      </c>
    </row>
    <row r="1739" customFormat="false" ht="12.8" hidden="false" customHeight="false" outlineLevel="0" collapsed="false">
      <c r="A1739" s="0" t="s">
        <v>972</v>
      </c>
      <c r="B1739" s="0" t="n">
        <v>4</v>
      </c>
      <c r="C1739" s="0" t="s">
        <v>1747</v>
      </c>
    </row>
    <row r="1740" customFormat="false" ht="12.8" hidden="false" customHeight="false" outlineLevel="0" collapsed="false">
      <c r="A1740" s="0" t="s">
        <v>972</v>
      </c>
      <c r="B1740" s="0" t="n">
        <v>4</v>
      </c>
      <c r="C1740" s="0" t="s">
        <v>1748</v>
      </c>
    </row>
    <row r="1741" customFormat="false" ht="12.8" hidden="false" customHeight="false" outlineLevel="0" collapsed="false">
      <c r="A1741" s="0" t="s">
        <v>972</v>
      </c>
      <c r="B1741" s="0" t="n">
        <v>4</v>
      </c>
      <c r="C1741" s="0" t="s">
        <v>1749</v>
      </c>
    </row>
    <row r="1742" customFormat="false" ht="12.8" hidden="false" customHeight="false" outlineLevel="0" collapsed="false">
      <c r="A1742" s="0" t="s">
        <v>972</v>
      </c>
      <c r="B1742" s="0" t="n">
        <v>4</v>
      </c>
      <c r="C1742" s="0" t="s">
        <v>1750</v>
      </c>
    </row>
    <row r="1743" customFormat="false" ht="12.8" hidden="false" customHeight="false" outlineLevel="0" collapsed="false">
      <c r="A1743" s="0" t="s">
        <v>972</v>
      </c>
      <c r="B1743" s="0" t="n">
        <v>4</v>
      </c>
      <c r="C1743" s="0" t="s">
        <v>1751</v>
      </c>
    </row>
    <row r="1744" customFormat="false" ht="12.8" hidden="false" customHeight="false" outlineLevel="0" collapsed="false">
      <c r="A1744" s="0" t="s">
        <v>972</v>
      </c>
      <c r="B1744" s="0" t="n">
        <v>4</v>
      </c>
      <c r="C1744" s="0" t="s">
        <v>1752</v>
      </c>
    </row>
    <row r="1745" customFormat="false" ht="12.8" hidden="false" customHeight="false" outlineLevel="0" collapsed="false">
      <c r="A1745" s="0" t="s">
        <v>972</v>
      </c>
      <c r="B1745" s="0" t="n">
        <v>4</v>
      </c>
      <c r="C1745" s="0" t="s">
        <v>1753</v>
      </c>
    </row>
    <row r="1746" customFormat="false" ht="12.8" hidden="false" customHeight="false" outlineLevel="0" collapsed="false">
      <c r="A1746" s="0" t="s">
        <v>972</v>
      </c>
      <c r="B1746" s="0" t="n">
        <v>4</v>
      </c>
      <c r="C1746" s="0" t="s">
        <v>1754</v>
      </c>
    </row>
    <row r="1747" customFormat="false" ht="12.8" hidden="false" customHeight="false" outlineLevel="0" collapsed="false">
      <c r="A1747" s="0" t="s">
        <v>972</v>
      </c>
      <c r="B1747" s="0" t="n">
        <v>4</v>
      </c>
      <c r="C1747" s="0" t="s">
        <v>1755</v>
      </c>
    </row>
    <row r="1748" customFormat="false" ht="12.8" hidden="false" customHeight="false" outlineLevel="0" collapsed="false">
      <c r="A1748" s="0" t="s">
        <v>972</v>
      </c>
      <c r="B1748" s="0" t="n">
        <v>4</v>
      </c>
      <c r="C1748" s="0" t="s">
        <v>1756</v>
      </c>
    </row>
    <row r="1749" customFormat="false" ht="12.8" hidden="false" customHeight="false" outlineLevel="0" collapsed="false">
      <c r="A1749" s="0" t="s">
        <v>972</v>
      </c>
      <c r="B1749" s="0" t="n">
        <v>4</v>
      </c>
      <c r="C1749" s="0" t="s">
        <v>1757</v>
      </c>
    </row>
    <row r="1750" customFormat="false" ht="12.8" hidden="false" customHeight="false" outlineLevel="0" collapsed="false">
      <c r="A1750" s="0" t="s">
        <v>972</v>
      </c>
      <c r="B1750" s="0" t="n">
        <v>4</v>
      </c>
      <c r="C1750" s="0" t="s">
        <v>1758</v>
      </c>
    </row>
    <row r="1751" customFormat="false" ht="12.8" hidden="false" customHeight="false" outlineLevel="0" collapsed="false">
      <c r="A1751" s="0" t="s">
        <v>972</v>
      </c>
      <c r="B1751" s="0" t="n">
        <v>4</v>
      </c>
      <c r="C1751" s="0" t="s">
        <v>1759</v>
      </c>
    </row>
    <row r="1752" customFormat="false" ht="12.8" hidden="false" customHeight="false" outlineLevel="0" collapsed="false">
      <c r="A1752" s="0" t="s">
        <v>972</v>
      </c>
      <c r="B1752" s="0" t="n">
        <v>4</v>
      </c>
      <c r="C1752" s="0" t="s">
        <v>1760</v>
      </c>
    </row>
    <row r="1753" customFormat="false" ht="12.8" hidden="false" customHeight="false" outlineLevel="0" collapsed="false">
      <c r="A1753" s="0" t="s">
        <v>972</v>
      </c>
      <c r="B1753" s="0" t="n">
        <v>4</v>
      </c>
      <c r="C1753" s="0" t="s">
        <v>1761</v>
      </c>
    </row>
    <row r="1754" customFormat="false" ht="12.8" hidden="false" customHeight="false" outlineLevel="0" collapsed="false">
      <c r="A1754" s="0" t="s">
        <v>972</v>
      </c>
      <c r="B1754" s="0" t="n">
        <v>4</v>
      </c>
      <c r="C1754" s="0" t="s">
        <v>1762</v>
      </c>
    </row>
    <row r="1755" customFormat="false" ht="12.8" hidden="false" customHeight="false" outlineLevel="0" collapsed="false">
      <c r="A1755" s="0" t="s">
        <v>972</v>
      </c>
      <c r="B1755" s="0" t="n">
        <v>4</v>
      </c>
      <c r="C1755" s="0" t="s">
        <v>1763</v>
      </c>
    </row>
    <row r="1756" customFormat="false" ht="12.8" hidden="false" customHeight="false" outlineLevel="0" collapsed="false">
      <c r="A1756" s="0" t="s">
        <v>972</v>
      </c>
      <c r="B1756" s="0" t="n">
        <v>4</v>
      </c>
      <c r="C1756" s="0" t="s">
        <v>1764</v>
      </c>
    </row>
    <row r="1757" customFormat="false" ht="12.8" hidden="false" customHeight="false" outlineLevel="0" collapsed="false">
      <c r="A1757" s="0" t="s">
        <v>972</v>
      </c>
      <c r="B1757" s="0" t="n">
        <v>4</v>
      </c>
      <c r="C1757" s="0" t="s">
        <v>1765</v>
      </c>
    </row>
    <row r="1758" customFormat="false" ht="12.8" hidden="false" customHeight="false" outlineLevel="0" collapsed="false">
      <c r="A1758" s="0" t="s">
        <v>972</v>
      </c>
      <c r="B1758" s="0" t="n">
        <v>4</v>
      </c>
      <c r="C1758" s="0" t="s">
        <v>1766</v>
      </c>
    </row>
    <row r="1759" customFormat="false" ht="12.8" hidden="false" customHeight="false" outlineLevel="0" collapsed="false">
      <c r="A1759" s="0" t="s">
        <v>972</v>
      </c>
      <c r="B1759" s="0" t="n">
        <v>4</v>
      </c>
      <c r="C1759" s="0" t="s">
        <v>1767</v>
      </c>
    </row>
    <row r="1760" customFormat="false" ht="12.8" hidden="false" customHeight="false" outlineLevel="0" collapsed="false">
      <c r="A1760" s="0" t="s">
        <v>972</v>
      </c>
      <c r="B1760" s="0" t="n">
        <v>4</v>
      </c>
      <c r="C1760" s="0" t="s">
        <v>1768</v>
      </c>
    </row>
    <row r="1761" customFormat="false" ht="12.8" hidden="false" customHeight="false" outlineLevel="0" collapsed="false">
      <c r="A1761" s="0" t="s">
        <v>972</v>
      </c>
      <c r="B1761" s="0" t="n">
        <v>4</v>
      </c>
      <c r="C1761" s="0" t="s">
        <v>1769</v>
      </c>
    </row>
    <row r="1762" customFormat="false" ht="12.8" hidden="false" customHeight="false" outlineLevel="0" collapsed="false">
      <c r="A1762" s="0" t="s">
        <v>972</v>
      </c>
      <c r="B1762" s="0" t="n">
        <v>4</v>
      </c>
      <c r="C1762" s="0" t="s">
        <v>1770</v>
      </c>
    </row>
    <row r="1763" customFormat="false" ht="12.8" hidden="false" customHeight="false" outlineLevel="0" collapsed="false">
      <c r="A1763" s="0" t="s">
        <v>972</v>
      </c>
      <c r="B1763" s="0" t="n">
        <v>4</v>
      </c>
      <c r="C1763" s="0" t="s">
        <v>1771</v>
      </c>
    </row>
    <row r="1764" customFormat="false" ht="12.8" hidden="false" customHeight="false" outlineLevel="0" collapsed="false">
      <c r="A1764" s="0" t="s">
        <v>972</v>
      </c>
      <c r="B1764" s="0" t="n">
        <v>4</v>
      </c>
      <c r="C1764" s="0" t="s">
        <v>1772</v>
      </c>
    </row>
    <row r="1765" customFormat="false" ht="12.8" hidden="false" customHeight="false" outlineLevel="0" collapsed="false">
      <c r="A1765" s="0" t="s">
        <v>972</v>
      </c>
      <c r="B1765" s="0" t="n">
        <v>4</v>
      </c>
      <c r="C1765" s="0" t="s">
        <v>1773</v>
      </c>
    </row>
    <row r="1766" customFormat="false" ht="12.8" hidden="false" customHeight="false" outlineLevel="0" collapsed="false">
      <c r="A1766" s="0" t="s">
        <v>972</v>
      </c>
      <c r="B1766" s="0" t="n">
        <v>4</v>
      </c>
      <c r="C1766" s="0" t="s">
        <v>1774</v>
      </c>
    </row>
    <row r="1767" customFormat="false" ht="12.8" hidden="false" customHeight="false" outlineLevel="0" collapsed="false">
      <c r="A1767" s="0" t="s">
        <v>972</v>
      </c>
      <c r="B1767" s="0" t="n">
        <v>4</v>
      </c>
      <c r="C1767" s="0" t="s">
        <v>1775</v>
      </c>
    </row>
    <row r="1768" customFormat="false" ht="12.8" hidden="false" customHeight="false" outlineLevel="0" collapsed="false">
      <c r="A1768" s="0" t="s">
        <v>972</v>
      </c>
      <c r="B1768" s="0" t="n">
        <v>4</v>
      </c>
      <c r="C1768" s="0" t="s">
        <v>1776</v>
      </c>
    </row>
    <row r="1769" customFormat="false" ht="12.8" hidden="false" customHeight="false" outlineLevel="0" collapsed="false">
      <c r="A1769" s="0" t="s">
        <v>972</v>
      </c>
      <c r="B1769" s="0" t="n">
        <v>4</v>
      </c>
      <c r="C1769" s="0" t="s">
        <v>1777</v>
      </c>
    </row>
    <row r="1770" customFormat="false" ht="12.8" hidden="false" customHeight="false" outlineLevel="0" collapsed="false">
      <c r="A1770" s="0" t="s">
        <v>972</v>
      </c>
      <c r="B1770" s="0" t="n">
        <v>4</v>
      </c>
      <c r="C1770" s="0" t="s">
        <v>1778</v>
      </c>
    </row>
    <row r="1771" customFormat="false" ht="12.8" hidden="false" customHeight="false" outlineLevel="0" collapsed="false">
      <c r="A1771" s="0" t="s">
        <v>972</v>
      </c>
      <c r="B1771" s="0" t="n">
        <v>4</v>
      </c>
      <c r="C1771" s="0" t="s">
        <v>1779</v>
      </c>
    </row>
    <row r="1772" customFormat="false" ht="12.8" hidden="false" customHeight="false" outlineLevel="0" collapsed="false">
      <c r="A1772" s="0" t="s">
        <v>972</v>
      </c>
      <c r="B1772" s="0" t="n">
        <v>4</v>
      </c>
      <c r="C1772" s="0" t="s">
        <v>1780</v>
      </c>
    </row>
    <row r="1773" customFormat="false" ht="12.8" hidden="false" customHeight="false" outlineLevel="0" collapsed="false">
      <c r="A1773" s="0" t="s">
        <v>972</v>
      </c>
      <c r="B1773" s="0" t="n">
        <v>4</v>
      </c>
      <c r="C1773" s="0" t="s">
        <v>1781</v>
      </c>
    </row>
    <row r="1774" customFormat="false" ht="12.8" hidden="false" customHeight="false" outlineLevel="0" collapsed="false">
      <c r="A1774" s="0" t="s">
        <v>972</v>
      </c>
      <c r="B1774" s="0" t="n">
        <v>4</v>
      </c>
      <c r="C1774" s="0" t="s">
        <v>1782</v>
      </c>
    </row>
    <row r="1775" customFormat="false" ht="12.8" hidden="false" customHeight="false" outlineLevel="0" collapsed="false">
      <c r="A1775" s="0" t="s">
        <v>972</v>
      </c>
      <c r="B1775" s="0" t="n">
        <v>4</v>
      </c>
      <c r="C1775" s="0" t="s">
        <v>1783</v>
      </c>
    </row>
    <row r="1776" customFormat="false" ht="12.8" hidden="false" customHeight="false" outlineLevel="0" collapsed="false">
      <c r="A1776" s="0" t="s">
        <v>972</v>
      </c>
      <c r="B1776" s="0" t="n">
        <v>4</v>
      </c>
      <c r="C1776" s="0" t="s">
        <v>1784</v>
      </c>
    </row>
    <row r="1777" customFormat="false" ht="12.8" hidden="false" customHeight="false" outlineLevel="0" collapsed="false">
      <c r="A1777" s="0" t="s">
        <v>972</v>
      </c>
      <c r="B1777" s="0" t="n">
        <v>4</v>
      </c>
      <c r="C1777" s="0" t="s">
        <v>1785</v>
      </c>
    </row>
    <row r="1778" customFormat="false" ht="12.8" hidden="false" customHeight="false" outlineLevel="0" collapsed="false">
      <c r="A1778" s="0" t="s">
        <v>972</v>
      </c>
      <c r="B1778" s="0" t="n">
        <v>4</v>
      </c>
      <c r="C1778" s="0" t="s">
        <v>1786</v>
      </c>
    </row>
    <row r="1779" customFormat="false" ht="12.8" hidden="false" customHeight="false" outlineLevel="0" collapsed="false">
      <c r="A1779" s="0" t="s">
        <v>972</v>
      </c>
      <c r="B1779" s="0" t="n">
        <v>4</v>
      </c>
      <c r="C1779" s="0" t="s">
        <v>1787</v>
      </c>
    </row>
    <row r="1780" customFormat="false" ht="12.8" hidden="false" customHeight="false" outlineLevel="0" collapsed="false">
      <c r="A1780" s="0" t="s">
        <v>972</v>
      </c>
      <c r="B1780" s="0" t="n">
        <v>4</v>
      </c>
      <c r="C1780" s="0" t="s">
        <v>1788</v>
      </c>
    </row>
    <row r="1781" customFormat="false" ht="12.8" hidden="false" customHeight="false" outlineLevel="0" collapsed="false">
      <c r="A1781" s="0" t="s">
        <v>972</v>
      </c>
      <c r="B1781" s="0" t="n">
        <v>4</v>
      </c>
      <c r="C1781" s="0" t="s">
        <v>1789</v>
      </c>
    </row>
    <row r="1782" customFormat="false" ht="12.8" hidden="false" customHeight="false" outlineLevel="0" collapsed="false">
      <c r="A1782" s="0" t="s">
        <v>972</v>
      </c>
      <c r="B1782" s="0" t="n">
        <v>4</v>
      </c>
      <c r="C1782" s="0" t="s">
        <v>1790</v>
      </c>
    </row>
    <row r="1783" customFormat="false" ht="12.8" hidden="false" customHeight="false" outlineLevel="0" collapsed="false">
      <c r="A1783" s="0" t="s">
        <v>972</v>
      </c>
      <c r="B1783" s="0" t="n">
        <v>4</v>
      </c>
      <c r="C1783" s="0" t="s">
        <v>1791</v>
      </c>
    </row>
    <row r="1784" customFormat="false" ht="12.8" hidden="false" customHeight="false" outlineLevel="0" collapsed="false">
      <c r="A1784" s="0" t="s">
        <v>972</v>
      </c>
      <c r="B1784" s="0" t="n">
        <v>4</v>
      </c>
      <c r="C1784" s="0" t="s">
        <v>1792</v>
      </c>
    </row>
    <row r="1785" customFormat="false" ht="12.8" hidden="false" customHeight="false" outlineLevel="0" collapsed="false">
      <c r="A1785" s="0" t="s">
        <v>972</v>
      </c>
      <c r="B1785" s="0" t="n">
        <v>4</v>
      </c>
      <c r="C1785" s="0" t="s">
        <v>1793</v>
      </c>
    </row>
    <row r="1786" customFormat="false" ht="12.8" hidden="false" customHeight="false" outlineLevel="0" collapsed="false">
      <c r="A1786" s="0" t="s">
        <v>972</v>
      </c>
      <c r="B1786" s="0" t="n">
        <v>4</v>
      </c>
      <c r="C1786" s="0" t="s">
        <v>1794</v>
      </c>
    </row>
    <row r="1787" customFormat="false" ht="12.8" hidden="false" customHeight="false" outlineLevel="0" collapsed="false">
      <c r="A1787" s="0" t="s">
        <v>972</v>
      </c>
      <c r="B1787" s="0" t="n">
        <v>4</v>
      </c>
      <c r="C1787" s="0" t="s">
        <v>1795</v>
      </c>
    </row>
    <row r="1788" customFormat="false" ht="12.8" hidden="false" customHeight="false" outlineLevel="0" collapsed="false">
      <c r="A1788" s="0" t="s">
        <v>972</v>
      </c>
      <c r="B1788" s="0" t="n">
        <v>4</v>
      </c>
      <c r="C1788" s="0" t="s">
        <v>1796</v>
      </c>
    </row>
    <row r="1789" customFormat="false" ht="12.8" hidden="false" customHeight="false" outlineLevel="0" collapsed="false">
      <c r="A1789" s="0" t="s">
        <v>972</v>
      </c>
      <c r="B1789" s="0" t="n">
        <v>4</v>
      </c>
      <c r="C1789" s="0" t="s">
        <v>1797</v>
      </c>
    </row>
    <row r="1790" customFormat="false" ht="12.8" hidden="false" customHeight="false" outlineLevel="0" collapsed="false">
      <c r="A1790" s="0" t="s">
        <v>972</v>
      </c>
      <c r="B1790" s="0" t="n">
        <v>4</v>
      </c>
      <c r="C1790" s="0" t="s">
        <v>1798</v>
      </c>
    </row>
    <row r="1791" customFormat="false" ht="12.8" hidden="false" customHeight="false" outlineLevel="0" collapsed="false">
      <c r="A1791" s="0" t="s">
        <v>972</v>
      </c>
      <c r="B1791" s="0" t="n">
        <v>4</v>
      </c>
      <c r="C1791" s="0" t="s">
        <v>1799</v>
      </c>
    </row>
    <row r="1792" customFormat="false" ht="12.8" hidden="false" customHeight="false" outlineLevel="0" collapsed="false">
      <c r="A1792" s="0" t="s">
        <v>972</v>
      </c>
      <c r="B1792" s="0" t="n">
        <v>4</v>
      </c>
      <c r="C1792" s="0" t="s">
        <v>1800</v>
      </c>
    </row>
    <row r="1793" customFormat="false" ht="12.8" hidden="false" customHeight="false" outlineLevel="0" collapsed="false">
      <c r="A1793" s="0" t="s">
        <v>972</v>
      </c>
      <c r="B1793" s="0" t="n">
        <v>4</v>
      </c>
      <c r="C1793" s="0" t="s">
        <v>1801</v>
      </c>
    </row>
    <row r="1794" customFormat="false" ht="12.8" hidden="false" customHeight="false" outlineLevel="0" collapsed="false">
      <c r="A1794" s="0" t="s">
        <v>972</v>
      </c>
      <c r="B1794" s="0" t="n">
        <v>4</v>
      </c>
      <c r="C1794" s="0" t="s">
        <v>1802</v>
      </c>
    </row>
    <row r="1795" customFormat="false" ht="12.8" hidden="false" customHeight="false" outlineLevel="0" collapsed="false">
      <c r="A1795" s="0" t="s">
        <v>972</v>
      </c>
      <c r="B1795" s="0" t="n">
        <v>4</v>
      </c>
      <c r="C1795" s="0" t="s">
        <v>1803</v>
      </c>
    </row>
    <row r="1796" customFormat="false" ht="12.8" hidden="false" customHeight="false" outlineLevel="0" collapsed="false">
      <c r="A1796" s="0" t="s">
        <v>972</v>
      </c>
      <c r="B1796" s="0" t="n">
        <v>4</v>
      </c>
      <c r="C1796" s="0" t="s">
        <v>1804</v>
      </c>
    </row>
    <row r="1797" customFormat="false" ht="12.8" hidden="false" customHeight="false" outlineLevel="0" collapsed="false">
      <c r="A1797" s="0" t="s">
        <v>972</v>
      </c>
      <c r="B1797" s="0" t="n">
        <v>4</v>
      </c>
      <c r="C1797" s="0" t="s">
        <v>1805</v>
      </c>
    </row>
    <row r="1798" customFormat="false" ht="12.8" hidden="false" customHeight="false" outlineLevel="0" collapsed="false">
      <c r="A1798" s="0" t="s">
        <v>972</v>
      </c>
      <c r="B1798" s="0" t="n">
        <v>4</v>
      </c>
      <c r="C1798" s="0" t="s">
        <v>1806</v>
      </c>
    </row>
    <row r="1799" customFormat="false" ht="12.8" hidden="false" customHeight="false" outlineLevel="0" collapsed="false">
      <c r="A1799" s="0" t="s">
        <v>972</v>
      </c>
      <c r="B1799" s="0" t="n">
        <v>4</v>
      </c>
      <c r="C1799" s="0" t="s">
        <v>1807</v>
      </c>
    </row>
    <row r="1800" customFormat="false" ht="12.8" hidden="false" customHeight="false" outlineLevel="0" collapsed="false">
      <c r="A1800" s="0" t="s">
        <v>972</v>
      </c>
      <c r="B1800" s="0" t="n">
        <v>4</v>
      </c>
      <c r="C1800" s="0" t="s">
        <v>1808</v>
      </c>
    </row>
    <row r="1801" customFormat="false" ht="12.8" hidden="false" customHeight="false" outlineLevel="0" collapsed="false">
      <c r="A1801" s="0" t="s">
        <v>972</v>
      </c>
      <c r="B1801" s="0" t="n">
        <v>4</v>
      </c>
      <c r="C1801" s="0" t="s">
        <v>1809</v>
      </c>
    </row>
    <row r="1802" customFormat="false" ht="12.8" hidden="false" customHeight="false" outlineLevel="0" collapsed="false">
      <c r="A1802" s="0" t="s">
        <v>972</v>
      </c>
      <c r="B1802" s="0" t="n">
        <v>4</v>
      </c>
      <c r="C1802" s="0" t="s">
        <v>1810</v>
      </c>
    </row>
    <row r="1803" customFormat="false" ht="12.8" hidden="false" customHeight="false" outlineLevel="0" collapsed="false">
      <c r="A1803" s="0" t="s">
        <v>972</v>
      </c>
      <c r="B1803" s="0" t="n">
        <v>4</v>
      </c>
      <c r="C1803" s="0" t="s">
        <v>1811</v>
      </c>
    </row>
    <row r="1804" customFormat="false" ht="12.8" hidden="false" customHeight="false" outlineLevel="0" collapsed="false">
      <c r="A1804" s="0" t="s">
        <v>972</v>
      </c>
      <c r="B1804" s="0" t="n">
        <v>4</v>
      </c>
      <c r="C1804" s="0" t="s">
        <v>1812</v>
      </c>
    </row>
    <row r="1805" customFormat="false" ht="12.8" hidden="false" customHeight="false" outlineLevel="0" collapsed="false">
      <c r="A1805" s="0" t="s">
        <v>972</v>
      </c>
      <c r="B1805" s="0" t="n">
        <v>4</v>
      </c>
      <c r="C1805" s="0" t="s">
        <v>1813</v>
      </c>
    </row>
    <row r="1806" customFormat="false" ht="12.8" hidden="false" customHeight="false" outlineLevel="0" collapsed="false">
      <c r="A1806" s="0" t="s">
        <v>972</v>
      </c>
      <c r="B1806" s="0" t="n">
        <v>4</v>
      </c>
      <c r="C1806" s="0" t="s">
        <v>1814</v>
      </c>
    </row>
    <row r="1807" customFormat="false" ht="12.8" hidden="false" customHeight="false" outlineLevel="0" collapsed="false">
      <c r="A1807" s="0" t="s">
        <v>972</v>
      </c>
      <c r="B1807" s="0" t="n">
        <v>4</v>
      </c>
      <c r="C1807" s="0" t="s">
        <v>1815</v>
      </c>
    </row>
    <row r="1808" customFormat="false" ht="12.8" hidden="false" customHeight="false" outlineLevel="0" collapsed="false">
      <c r="A1808" s="0" t="s">
        <v>972</v>
      </c>
      <c r="B1808" s="0" t="n">
        <v>4</v>
      </c>
      <c r="C1808" s="0" t="s">
        <v>1816</v>
      </c>
    </row>
    <row r="1809" customFormat="false" ht="12.8" hidden="false" customHeight="false" outlineLevel="0" collapsed="false">
      <c r="A1809" s="0" t="s">
        <v>972</v>
      </c>
      <c r="B1809" s="0" t="n">
        <v>4</v>
      </c>
      <c r="C1809" s="0" t="s">
        <v>1817</v>
      </c>
    </row>
    <row r="1810" customFormat="false" ht="12.8" hidden="false" customHeight="false" outlineLevel="0" collapsed="false">
      <c r="A1810" s="0" t="s">
        <v>972</v>
      </c>
      <c r="B1810" s="0" t="n">
        <v>4</v>
      </c>
      <c r="C1810" s="0" t="s">
        <v>1818</v>
      </c>
    </row>
    <row r="1811" customFormat="false" ht="12.8" hidden="false" customHeight="false" outlineLevel="0" collapsed="false">
      <c r="A1811" s="0" t="s">
        <v>972</v>
      </c>
      <c r="B1811" s="0" t="n">
        <v>4</v>
      </c>
      <c r="C1811" s="0" t="s">
        <v>1819</v>
      </c>
    </row>
    <row r="1812" customFormat="false" ht="12.8" hidden="false" customHeight="false" outlineLevel="0" collapsed="false">
      <c r="A1812" s="0" t="s">
        <v>972</v>
      </c>
      <c r="B1812" s="0" t="n">
        <v>4</v>
      </c>
      <c r="C1812" s="0" t="s">
        <v>1820</v>
      </c>
    </row>
    <row r="1813" customFormat="false" ht="12.8" hidden="false" customHeight="false" outlineLevel="0" collapsed="false">
      <c r="A1813" s="0" t="s">
        <v>972</v>
      </c>
      <c r="B1813" s="0" t="n">
        <v>4</v>
      </c>
      <c r="C1813" s="0" t="s">
        <v>1821</v>
      </c>
    </row>
    <row r="1814" customFormat="false" ht="12.8" hidden="false" customHeight="false" outlineLevel="0" collapsed="false">
      <c r="A1814" s="0" t="s">
        <v>972</v>
      </c>
      <c r="B1814" s="0" t="n">
        <v>4</v>
      </c>
      <c r="C1814" s="0" t="s">
        <v>1822</v>
      </c>
    </row>
    <row r="1815" customFormat="false" ht="12.8" hidden="false" customHeight="false" outlineLevel="0" collapsed="false">
      <c r="A1815" s="0" t="s">
        <v>972</v>
      </c>
      <c r="B1815" s="0" t="n">
        <v>4</v>
      </c>
      <c r="C1815" s="0" t="s">
        <v>1823</v>
      </c>
    </row>
    <row r="1816" customFormat="false" ht="12.8" hidden="false" customHeight="false" outlineLevel="0" collapsed="false">
      <c r="A1816" s="0" t="s">
        <v>972</v>
      </c>
      <c r="B1816" s="0" t="n">
        <v>4</v>
      </c>
      <c r="C1816" s="0" t="s">
        <v>1824</v>
      </c>
    </row>
    <row r="1817" customFormat="false" ht="12.8" hidden="false" customHeight="false" outlineLevel="0" collapsed="false">
      <c r="A1817" s="0" t="s">
        <v>972</v>
      </c>
      <c r="B1817" s="0" t="n">
        <v>4</v>
      </c>
      <c r="C1817" s="0" t="s">
        <v>1825</v>
      </c>
    </row>
    <row r="1818" customFormat="false" ht="12.8" hidden="false" customHeight="false" outlineLevel="0" collapsed="false">
      <c r="A1818" s="0" t="s">
        <v>972</v>
      </c>
      <c r="B1818" s="0" t="n">
        <v>4</v>
      </c>
      <c r="C1818" s="0" t="s">
        <v>1826</v>
      </c>
    </row>
    <row r="1819" customFormat="false" ht="12.8" hidden="false" customHeight="false" outlineLevel="0" collapsed="false">
      <c r="A1819" s="0" t="s">
        <v>972</v>
      </c>
      <c r="B1819" s="0" t="n">
        <v>4</v>
      </c>
      <c r="C1819" s="0" t="s">
        <v>1827</v>
      </c>
    </row>
    <row r="1820" customFormat="false" ht="12.8" hidden="false" customHeight="false" outlineLevel="0" collapsed="false">
      <c r="A1820" s="0" t="s">
        <v>972</v>
      </c>
      <c r="B1820" s="0" t="n">
        <v>4</v>
      </c>
      <c r="C1820" s="0" t="s">
        <v>1828</v>
      </c>
    </row>
    <row r="1821" customFormat="false" ht="12.8" hidden="false" customHeight="false" outlineLevel="0" collapsed="false">
      <c r="A1821" s="0" t="s">
        <v>972</v>
      </c>
      <c r="B1821" s="0" t="n">
        <v>4</v>
      </c>
      <c r="C1821" s="0" t="s">
        <v>1829</v>
      </c>
    </row>
    <row r="1822" customFormat="false" ht="12.8" hidden="false" customHeight="false" outlineLevel="0" collapsed="false">
      <c r="A1822" s="0" t="s">
        <v>972</v>
      </c>
      <c r="B1822" s="0" t="n">
        <v>4</v>
      </c>
      <c r="C1822" s="0" t="s">
        <v>1830</v>
      </c>
    </row>
    <row r="1823" customFormat="false" ht="12.8" hidden="false" customHeight="false" outlineLevel="0" collapsed="false">
      <c r="A1823" s="0" t="s">
        <v>972</v>
      </c>
      <c r="B1823" s="0" t="n">
        <v>4</v>
      </c>
      <c r="C1823" s="0" t="s">
        <v>1831</v>
      </c>
    </row>
    <row r="1824" customFormat="false" ht="12.8" hidden="false" customHeight="false" outlineLevel="0" collapsed="false">
      <c r="A1824" s="0" t="s">
        <v>972</v>
      </c>
      <c r="B1824" s="0" t="n">
        <v>4</v>
      </c>
      <c r="C1824" s="0" t="s">
        <v>1832</v>
      </c>
    </row>
    <row r="1825" customFormat="false" ht="12.8" hidden="false" customHeight="false" outlineLevel="0" collapsed="false">
      <c r="A1825" s="0" t="s">
        <v>972</v>
      </c>
      <c r="B1825" s="0" t="n">
        <v>4</v>
      </c>
      <c r="C1825" s="0" t="s">
        <v>1833</v>
      </c>
    </row>
    <row r="1826" customFormat="false" ht="12.8" hidden="false" customHeight="false" outlineLevel="0" collapsed="false">
      <c r="A1826" s="0" t="s">
        <v>972</v>
      </c>
      <c r="B1826" s="0" t="n">
        <v>4</v>
      </c>
      <c r="C1826" s="0" t="s">
        <v>1834</v>
      </c>
    </row>
    <row r="1827" customFormat="false" ht="12.8" hidden="false" customHeight="false" outlineLevel="0" collapsed="false">
      <c r="A1827" s="0" t="s">
        <v>972</v>
      </c>
      <c r="B1827" s="0" t="n">
        <v>4</v>
      </c>
      <c r="C1827" s="0" t="s">
        <v>1835</v>
      </c>
    </row>
    <row r="1828" customFormat="false" ht="12.8" hidden="false" customHeight="false" outlineLevel="0" collapsed="false">
      <c r="A1828" s="0" t="s">
        <v>972</v>
      </c>
      <c r="B1828" s="0" t="n">
        <v>4</v>
      </c>
      <c r="C1828" s="0" t="s">
        <v>1836</v>
      </c>
    </row>
    <row r="1829" customFormat="false" ht="12.8" hidden="false" customHeight="false" outlineLevel="0" collapsed="false">
      <c r="A1829" s="0" t="s">
        <v>972</v>
      </c>
      <c r="B1829" s="0" t="n">
        <v>4</v>
      </c>
      <c r="C1829" s="0" t="s">
        <v>1837</v>
      </c>
    </row>
    <row r="1830" customFormat="false" ht="12.8" hidden="false" customHeight="false" outlineLevel="0" collapsed="false">
      <c r="A1830" s="0" t="s">
        <v>972</v>
      </c>
      <c r="B1830" s="0" t="n">
        <v>4</v>
      </c>
      <c r="C1830" s="0" t="s">
        <v>1838</v>
      </c>
    </row>
    <row r="1831" customFormat="false" ht="12.8" hidden="false" customHeight="false" outlineLevel="0" collapsed="false">
      <c r="A1831" s="0" t="s">
        <v>972</v>
      </c>
      <c r="B1831" s="0" t="n">
        <v>4</v>
      </c>
      <c r="C1831" s="0" t="s">
        <v>1839</v>
      </c>
    </row>
    <row r="1832" customFormat="false" ht="12.8" hidden="false" customHeight="false" outlineLevel="0" collapsed="false">
      <c r="A1832" s="0" t="s">
        <v>972</v>
      </c>
      <c r="B1832" s="0" t="n">
        <v>4</v>
      </c>
      <c r="C1832" s="0" t="s">
        <v>1840</v>
      </c>
    </row>
    <row r="1833" customFormat="false" ht="12.8" hidden="false" customHeight="false" outlineLevel="0" collapsed="false">
      <c r="A1833" s="0" t="s">
        <v>972</v>
      </c>
      <c r="B1833" s="0" t="n">
        <v>4</v>
      </c>
      <c r="C1833" s="0" t="s">
        <v>1841</v>
      </c>
    </row>
    <row r="1834" customFormat="false" ht="12.8" hidden="false" customHeight="false" outlineLevel="0" collapsed="false">
      <c r="A1834" s="0" t="s">
        <v>972</v>
      </c>
      <c r="B1834" s="0" t="n">
        <v>4</v>
      </c>
      <c r="C1834" s="0" t="s">
        <v>1842</v>
      </c>
    </row>
    <row r="1835" customFormat="false" ht="12.8" hidden="false" customHeight="false" outlineLevel="0" collapsed="false">
      <c r="A1835" s="0" t="s">
        <v>972</v>
      </c>
      <c r="B1835" s="0" t="n">
        <v>4</v>
      </c>
      <c r="C1835" s="0" t="s">
        <v>1843</v>
      </c>
    </row>
    <row r="1836" customFormat="false" ht="12.8" hidden="false" customHeight="false" outlineLevel="0" collapsed="false">
      <c r="A1836" s="0" t="s">
        <v>972</v>
      </c>
      <c r="B1836" s="0" t="n">
        <v>4</v>
      </c>
      <c r="C1836" s="0" t="s">
        <v>1844</v>
      </c>
    </row>
    <row r="1837" customFormat="false" ht="12.8" hidden="false" customHeight="false" outlineLevel="0" collapsed="false">
      <c r="A1837" s="0" t="s">
        <v>972</v>
      </c>
      <c r="B1837" s="0" t="n">
        <v>4</v>
      </c>
      <c r="C1837" s="0" t="s">
        <v>1845</v>
      </c>
    </row>
    <row r="1838" customFormat="false" ht="12.8" hidden="false" customHeight="false" outlineLevel="0" collapsed="false">
      <c r="A1838" s="0" t="s">
        <v>972</v>
      </c>
      <c r="B1838" s="0" t="n">
        <v>4</v>
      </c>
      <c r="C1838" s="0" t="s">
        <v>1846</v>
      </c>
    </row>
    <row r="1839" customFormat="false" ht="12.8" hidden="false" customHeight="false" outlineLevel="0" collapsed="false">
      <c r="A1839" s="0" t="s">
        <v>972</v>
      </c>
      <c r="B1839" s="0" t="n">
        <v>4</v>
      </c>
      <c r="C1839" s="0" t="s">
        <v>1847</v>
      </c>
    </row>
    <row r="1840" customFormat="false" ht="12.8" hidden="false" customHeight="false" outlineLevel="0" collapsed="false">
      <c r="A1840" s="0" t="s">
        <v>972</v>
      </c>
      <c r="B1840" s="0" t="n">
        <v>4</v>
      </c>
      <c r="C1840" s="0" t="s">
        <v>1848</v>
      </c>
    </row>
    <row r="1841" customFormat="false" ht="12.8" hidden="false" customHeight="false" outlineLevel="0" collapsed="false">
      <c r="A1841" s="0" t="s">
        <v>972</v>
      </c>
      <c r="B1841" s="0" t="n">
        <v>4</v>
      </c>
      <c r="C1841" s="0" t="s">
        <v>1849</v>
      </c>
    </row>
    <row r="1842" customFormat="false" ht="12.8" hidden="false" customHeight="false" outlineLevel="0" collapsed="false">
      <c r="A1842" s="0" t="s">
        <v>972</v>
      </c>
      <c r="B1842" s="0" t="n">
        <v>4</v>
      </c>
      <c r="C1842" s="0" t="s">
        <v>1850</v>
      </c>
    </row>
    <row r="1843" customFormat="false" ht="12.8" hidden="false" customHeight="false" outlineLevel="0" collapsed="false">
      <c r="A1843" s="0" t="s">
        <v>972</v>
      </c>
      <c r="B1843" s="0" t="n">
        <v>4</v>
      </c>
      <c r="C1843" s="0" t="s">
        <v>1851</v>
      </c>
    </row>
    <row r="1844" customFormat="false" ht="12.8" hidden="false" customHeight="false" outlineLevel="0" collapsed="false">
      <c r="A1844" s="0" t="s">
        <v>972</v>
      </c>
      <c r="B1844" s="0" t="n">
        <v>4</v>
      </c>
      <c r="C1844" s="0" t="s">
        <v>1852</v>
      </c>
    </row>
    <row r="1845" customFormat="false" ht="12.8" hidden="false" customHeight="false" outlineLevel="0" collapsed="false">
      <c r="A1845" s="0" t="s">
        <v>972</v>
      </c>
      <c r="B1845" s="0" t="n">
        <v>4</v>
      </c>
      <c r="C1845" s="0" t="s">
        <v>1853</v>
      </c>
    </row>
    <row r="1846" customFormat="false" ht="12.8" hidden="false" customHeight="false" outlineLevel="0" collapsed="false">
      <c r="A1846" s="0" t="s">
        <v>972</v>
      </c>
      <c r="B1846" s="0" t="n">
        <v>4</v>
      </c>
      <c r="C1846" s="0" t="s">
        <v>1854</v>
      </c>
    </row>
    <row r="1847" customFormat="false" ht="12.8" hidden="false" customHeight="false" outlineLevel="0" collapsed="false">
      <c r="A1847" s="0" t="s">
        <v>972</v>
      </c>
      <c r="B1847" s="0" t="n">
        <v>4</v>
      </c>
      <c r="C1847" s="0" t="s">
        <v>1855</v>
      </c>
    </row>
    <row r="1848" customFormat="false" ht="12.8" hidden="false" customHeight="false" outlineLevel="0" collapsed="false">
      <c r="A1848" s="0" t="s">
        <v>972</v>
      </c>
      <c r="B1848" s="0" t="n">
        <v>4</v>
      </c>
      <c r="C1848" s="0" t="s">
        <v>1856</v>
      </c>
    </row>
    <row r="1849" customFormat="false" ht="12.8" hidden="false" customHeight="false" outlineLevel="0" collapsed="false">
      <c r="A1849" s="0" t="s">
        <v>972</v>
      </c>
      <c r="B1849" s="0" t="n">
        <v>4</v>
      </c>
      <c r="C1849" s="0" t="s">
        <v>1857</v>
      </c>
    </row>
    <row r="1850" customFormat="false" ht="12.8" hidden="false" customHeight="false" outlineLevel="0" collapsed="false">
      <c r="A1850" s="0" t="s">
        <v>972</v>
      </c>
      <c r="B1850" s="0" t="n">
        <v>4</v>
      </c>
      <c r="C1850" s="0" t="s">
        <v>1858</v>
      </c>
    </row>
    <row r="1851" customFormat="false" ht="12.8" hidden="false" customHeight="false" outlineLevel="0" collapsed="false">
      <c r="A1851" s="0" t="s">
        <v>972</v>
      </c>
      <c r="B1851" s="0" t="n">
        <v>4</v>
      </c>
      <c r="C1851" s="0" t="s">
        <v>1859</v>
      </c>
    </row>
    <row r="1852" customFormat="false" ht="12.8" hidden="false" customHeight="false" outlineLevel="0" collapsed="false">
      <c r="A1852" s="0" t="s">
        <v>972</v>
      </c>
      <c r="B1852" s="0" t="n">
        <v>4</v>
      </c>
      <c r="C1852" s="0" t="s">
        <v>1860</v>
      </c>
    </row>
    <row r="1853" customFormat="false" ht="12.8" hidden="false" customHeight="false" outlineLevel="0" collapsed="false">
      <c r="A1853" s="0" t="s">
        <v>972</v>
      </c>
      <c r="B1853" s="0" t="n">
        <v>4</v>
      </c>
      <c r="C1853" s="0" t="s">
        <v>1861</v>
      </c>
    </row>
    <row r="1854" customFormat="false" ht="12.8" hidden="false" customHeight="false" outlineLevel="0" collapsed="false">
      <c r="A1854" s="0" t="s">
        <v>972</v>
      </c>
      <c r="B1854" s="0" t="n">
        <v>4</v>
      </c>
      <c r="C1854" s="0" t="s">
        <v>1862</v>
      </c>
    </row>
    <row r="1855" customFormat="false" ht="12.8" hidden="false" customHeight="false" outlineLevel="0" collapsed="false">
      <c r="A1855" s="0" t="s">
        <v>972</v>
      </c>
      <c r="B1855" s="0" t="n">
        <v>4</v>
      </c>
      <c r="C1855" s="0" t="s">
        <v>1863</v>
      </c>
    </row>
    <row r="1856" customFormat="false" ht="12.8" hidden="false" customHeight="false" outlineLevel="0" collapsed="false">
      <c r="A1856" s="0" t="s">
        <v>972</v>
      </c>
      <c r="B1856" s="0" t="n">
        <v>4</v>
      </c>
      <c r="C1856" s="0" t="s">
        <v>1864</v>
      </c>
    </row>
    <row r="1857" customFormat="false" ht="12.8" hidden="false" customHeight="false" outlineLevel="0" collapsed="false">
      <c r="A1857" s="0" t="s">
        <v>972</v>
      </c>
      <c r="B1857" s="0" t="n">
        <v>4</v>
      </c>
      <c r="C1857" s="0" t="s">
        <v>1865</v>
      </c>
    </row>
    <row r="1858" customFormat="false" ht="12.8" hidden="false" customHeight="false" outlineLevel="0" collapsed="false">
      <c r="A1858" s="0" t="s">
        <v>972</v>
      </c>
      <c r="B1858" s="0" t="n">
        <v>4</v>
      </c>
      <c r="C1858" s="0" t="s">
        <v>1866</v>
      </c>
    </row>
    <row r="1859" customFormat="false" ht="12.8" hidden="false" customHeight="false" outlineLevel="0" collapsed="false">
      <c r="A1859" s="0" t="s">
        <v>972</v>
      </c>
      <c r="B1859" s="0" t="n">
        <v>4</v>
      </c>
      <c r="C1859" s="0" t="s">
        <v>1867</v>
      </c>
    </row>
    <row r="1860" customFormat="false" ht="12.8" hidden="false" customHeight="false" outlineLevel="0" collapsed="false">
      <c r="A1860" s="0" t="s">
        <v>972</v>
      </c>
      <c r="B1860" s="0" t="n">
        <v>4</v>
      </c>
      <c r="C1860" s="0" t="s">
        <v>1868</v>
      </c>
    </row>
    <row r="1861" customFormat="false" ht="12.8" hidden="false" customHeight="false" outlineLevel="0" collapsed="false">
      <c r="A1861" s="0" t="s">
        <v>972</v>
      </c>
      <c r="B1861" s="0" t="n">
        <v>4</v>
      </c>
      <c r="C1861" s="0" t="s">
        <v>1869</v>
      </c>
    </row>
    <row r="1862" customFormat="false" ht="12.8" hidden="false" customHeight="false" outlineLevel="0" collapsed="false">
      <c r="A1862" s="0" t="s">
        <v>972</v>
      </c>
      <c r="B1862" s="0" t="n">
        <v>4</v>
      </c>
      <c r="C1862" s="0" t="s">
        <v>1870</v>
      </c>
    </row>
    <row r="1863" customFormat="false" ht="12.8" hidden="false" customHeight="false" outlineLevel="0" collapsed="false">
      <c r="A1863" s="0" t="s">
        <v>972</v>
      </c>
      <c r="B1863" s="0" t="n">
        <v>4</v>
      </c>
      <c r="C1863" s="0" t="s">
        <v>1871</v>
      </c>
    </row>
    <row r="1864" customFormat="false" ht="12.8" hidden="false" customHeight="false" outlineLevel="0" collapsed="false">
      <c r="A1864" s="0" t="s">
        <v>972</v>
      </c>
      <c r="B1864" s="0" t="n">
        <v>4</v>
      </c>
      <c r="C1864" s="0" t="s">
        <v>1872</v>
      </c>
    </row>
    <row r="1865" customFormat="false" ht="12.8" hidden="false" customHeight="false" outlineLevel="0" collapsed="false">
      <c r="A1865" s="0" t="s">
        <v>972</v>
      </c>
      <c r="B1865" s="0" t="n">
        <v>4</v>
      </c>
      <c r="C1865" s="0" t="s">
        <v>1873</v>
      </c>
    </row>
    <row r="1866" customFormat="false" ht="12.8" hidden="false" customHeight="false" outlineLevel="0" collapsed="false">
      <c r="A1866" s="0" t="s">
        <v>972</v>
      </c>
      <c r="B1866" s="0" t="n">
        <v>4</v>
      </c>
      <c r="C1866" s="0" t="s">
        <v>1874</v>
      </c>
    </row>
    <row r="1867" customFormat="false" ht="12.8" hidden="false" customHeight="false" outlineLevel="0" collapsed="false">
      <c r="A1867" s="0" t="s">
        <v>972</v>
      </c>
      <c r="B1867" s="0" t="n">
        <v>4</v>
      </c>
      <c r="C1867" s="0" t="s">
        <v>1875</v>
      </c>
    </row>
    <row r="1868" customFormat="false" ht="12.8" hidden="false" customHeight="false" outlineLevel="0" collapsed="false">
      <c r="A1868" s="0" t="s">
        <v>972</v>
      </c>
      <c r="B1868" s="0" t="n">
        <v>4</v>
      </c>
      <c r="C1868" s="0" t="s">
        <v>1876</v>
      </c>
    </row>
    <row r="1869" customFormat="false" ht="12.8" hidden="false" customHeight="false" outlineLevel="0" collapsed="false">
      <c r="A1869" s="0" t="s">
        <v>972</v>
      </c>
      <c r="B1869" s="0" t="n">
        <v>4</v>
      </c>
      <c r="C1869" s="0" t="s">
        <v>1877</v>
      </c>
    </row>
    <row r="1870" customFormat="false" ht="12.8" hidden="false" customHeight="false" outlineLevel="0" collapsed="false">
      <c r="A1870" s="0" t="s">
        <v>972</v>
      </c>
      <c r="B1870" s="0" t="n">
        <v>4</v>
      </c>
      <c r="C1870" s="0" t="s">
        <v>1878</v>
      </c>
    </row>
    <row r="1871" customFormat="false" ht="12.8" hidden="false" customHeight="false" outlineLevel="0" collapsed="false">
      <c r="A1871" s="0" t="s">
        <v>972</v>
      </c>
      <c r="B1871" s="0" t="n">
        <v>4</v>
      </c>
      <c r="C1871" s="0" t="s">
        <v>1879</v>
      </c>
    </row>
    <row r="1872" customFormat="false" ht="12.8" hidden="false" customHeight="false" outlineLevel="0" collapsed="false">
      <c r="A1872" s="0" t="s">
        <v>972</v>
      </c>
      <c r="B1872" s="0" t="n">
        <v>4</v>
      </c>
      <c r="C1872" s="0" t="s">
        <v>1880</v>
      </c>
    </row>
    <row r="1873" customFormat="false" ht="12.8" hidden="false" customHeight="false" outlineLevel="0" collapsed="false">
      <c r="A1873" s="0" t="s">
        <v>972</v>
      </c>
      <c r="B1873" s="0" t="n">
        <v>4</v>
      </c>
      <c r="C1873" s="0" t="s">
        <v>1881</v>
      </c>
    </row>
    <row r="1874" customFormat="false" ht="12.8" hidden="false" customHeight="false" outlineLevel="0" collapsed="false">
      <c r="A1874" s="0" t="s">
        <v>972</v>
      </c>
      <c r="B1874" s="0" t="n">
        <v>4</v>
      </c>
      <c r="C1874" s="0" t="s">
        <v>1882</v>
      </c>
    </row>
    <row r="1875" customFormat="false" ht="12.8" hidden="false" customHeight="false" outlineLevel="0" collapsed="false">
      <c r="A1875" s="0" t="s">
        <v>972</v>
      </c>
      <c r="B1875" s="0" t="n">
        <v>4</v>
      </c>
      <c r="C1875" s="0" t="s">
        <v>1883</v>
      </c>
    </row>
    <row r="1876" customFormat="false" ht="12.8" hidden="false" customHeight="false" outlineLevel="0" collapsed="false">
      <c r="A1876" s="0" t="s">
        <v>972</v>
      </c>
      <c r="B1876" s="0" t="n">
        <v>4</v>
      </c>
      <c r="C1876" s="0" t="s">
        <v>1884</v>
      </c>
    </row>
    <row r="1877" customFormat="false" ht="12.8" hidden="false" customHeight="false" outlineLevel="0" collapsed="false">
      <c r="A1877" s="0" t="s">
        <v>972</v>
      </c>
      <c r="B1877" s="0" t="n">
        <v>4</v>
      </c>
      <c r="C1877" s="0" t="s">
        <v>1885</v>
      </c>
    </row>
    <row r="1878" customFormat="false" ht="12.8" hidden="false" customHeight="false" outlineLevel="0" collapsed="false">
      <c r="A1878" s="0" t="s">
        <v>972</v>
      </c>
      <c r="B1878" s="0" t="n">
        <v>4</v>
      </c>
      <c r="C1878" s="0" t="s">
        <v>1886</v>
      </c>
    </row>
    <row r="1879" customFormat="false" ht="12.8" hidden="false" customHeight="false" outlineLevel="0" collapsed="false">
      <c r="A1879" s="0" t="s">
        <v>972</v>
      </c>
      <c r="B1879" s="0" t="n">
        <v>4</v>
      </c>
      <c r="C1879" s="0" t="s">
        <v>1887</v>
      </c>
    </row>
    <row r="1880" customFormat="false" ht="12.8" hidden="false" customHeight="false" outlineLevel="0" collapsed="false">
      <c r="A1880" s="0" t="s">
        <v>972</v>
      </c>
      <c r="B1880" s="0" t="n">
        <v>4</v>
      </c>
      <c r="C1880" s="0" t="s">
        <v>1888</v>
      </c>
    </row>
    <row r="1881" customFormat="false" ht="12.8" hidden="false" customHeight="false" outlineLevel="0" collapsed="false">
      <c r="A1881" s="0" t="s">
        <v>972</v>
      </c>
      <c r="B1881" s="0" t="n">
        <v>4</v>
      </c>
      <c r="C1881" s="0" t="s">
        <v>1889</v>
      </c>
    </row>
    <row r="1882" customFormat="false" ht="12.8" hidden="false" customHeight="false" outlineLevel="0" collapsed="false">
      <c r="A1882" s="0" t="s">
        <v>972</v>
      </c>
      <c r="B1882" s="0" t="n">
        <v>4</v>
      </c>
      <c r="C1882" s="0" t="s">
        <v>1890</v>
      </c>
    </row>
    <row r="1883" customFormat="false" ht="12.8" hidden="false" customHeight="false" outlineLevel="0" collapsed="false">
      <c r="A1883" s="0" t="s">
        <v>972</v>
      </c>
      <c r="B1883" s="0" t="n">
        <v>4</v>
      </c>
      <c r="C1883" s="0" t="s">
        <v>1891</v>
      </c>
    </row>
    <row r="1884" customFormat="false" ht="12.8" hidden="false" customHeight="false" outlineLevel="0" collapsed="false">
      <c r="A1884" s="0" t="s">
        <v>972</v>
      </c>
      <c r="B1884" s="0" t="n">
        <v>4</v>
      </c>
      <c r="C1884" s="0" t="s">
        <v>1892</v>
      </c>
    </row>
    <row r="1885" customFormat="false" ht="12.8" hidden="false" customHeight="false" outlineLevel="0" collapsed="false">
      <c r="A1885" s="0" t="s">
        <v>972</v>
      </c>
      <c r="B1885" s="0" t="n">
        <v>4</v>
      </c>
      <c r="C1885" s="0" t="s">
        <v>1893</v>
      </c>
    </row>
    <row r="1886" customFormat="false" ht="12.8" hidden="false" customHeight="false" outlineLevel="0" collapsed="false">
      <c r="A1886" s="0" t="s">
        <v>972</v>
      </c>
      <c r="B1886" s="0" t="n">
        <v>4</v>
      </c>
      <c r="C1886" s="0" t="s">
        <v>1894</v>
      </c>
    </row>
    <row r="1887" customFormat="false" ht="12.8" hidden="false" customHeight="false" outlineLevel="0" collapsed="false">
      <c r="A1887" s="0" t="s">
        <v>972</v>
      </c>
      <c r="B1887" s="0" t="n">
        <v>4</v>
      </c>
      <c r="C1887" s="0" t="s">
        <v>1895</v>
      </c>
    </row>
    <row r="1888" customFormat="false" ht="12.8" hidden="false" customHeight="false" outlineLevel="0" collapsed="false">
      <c r="A1888" s="0" t="s">
        <v>972</v>
      </c>
      <c r="B1888" s="0" t="n">
        <v>4</v>
      </c>
      <c r="C1888" s="0" t="s">
        <v>1896</v>
      </c>
    </row>
    <row r="1889" customFormat="false" ht="12.8" hidden="false" customHeight="false" outlineLevel="0" collapsed="false">
      <c r="A1889" s="0" t="s">
        <v>972</v>
      </c>
      <c r="B1889" s="0" t="n">
        <v>4</v>
      </c>
      <c r="C1889" s="0" t="s">
        <v>1897</v>
      </c>
    </row>
    <row r="1890" customFormat="false" ht="12.8" hidden="false" customHeight="false" outlineLevel="0" collapsed="false">
      <c r="A1890" s="0" t="s">
        <v>972</v>
      </c>
      <c r="B1890" s="0" t="n">
        <v>4</v>
      </c>
      <c r="C1890" s="0" t="s">
        <v>1898</v>
      </c>
    </row>
    <row r="1891" customFormat="false" ht="12.8" hidden="false" customHeight="false" outlineLevel="0" collapsed="false">
      <c r="A1891" s="0" t="s">
        <v>972</v>
      </c>
      <c r="B1891" s="0" t="n">
        <v>4</v>
      </c>
      <c r="C1891" s="0" t="s">
        <v>1899</v>
      </c>
    </row>
    <row r="1892" customFormat="false" ht="12.8" hidden="false" customHeight="false" outlineLevel="0" collapsed="false">
      <c r="A1892" s="0" t="s">
        <v>972</v>
      </c>
      <c r="B1892" s="0" t="n">
        <v>4</v>
      </c>
      <c r="C1892" s="0" t="s">
        <v>1900</v>
      </c>
    </row>
    <row r="1893" customFormat="false" ht="12.8" hidden="false" customHeight="false" outlineLevel="0" collapsed="false">
      <c r="A1893" s="0" t="s">
        <v>972</v>
      </c>
      <c r="B1893" s="0" t="n">
        <v>4</v>
      </c>
      <c r="C1893" s="0" t="s">
        <v>1901</v>
      </c>
    </row>
    <row r="1894" customFormat="false" ht="12.8" hidden="false" customHeight="false" outlineLevel="0" collapsed="false">
      <c r="A1894" s="0" t="s">
        <v>972</v>
      </c>
      <c r="B1894" s="0" t="n">
        <v>4</v>
      </c>
      <c r="C1894" s="0" t="s">
        <v>1902</v>
      </c>
    </row>
    <row r="1895" customFormat="false" ht="12.8" hidden="false" customHeight="false" outlineLevel="0" collapsed="false">
      <c r="A1895" s="0" t="s">
        <v>972</v>
      </c>
      <c r="B1895" s="0" t="n">
        <v>4</v>
      </c>
      <c r="C1895" s="0" t="s">
        <v>1903</v>
      </c>
    </row>
    <row r="1896" customFormat="false" ht="12.8" hidden="false" customHeight="false" outlineLevel="0" collapsed="false">
      <c r="A1896" s="0" t="s">
        <v>972</v>
      </c>
      <c r="B1896" s="0" t="n">
        <v>4</v>
      </c>
      <c r="C1896" s="0" t="s">
        <v>1904</v>
      </c>
    </row>
    <row r="1897" customFormat="false" ht="12.8" hidden="false" customHeight="false" outlineLevel="0" collapsed="false">
      <c r="A1897" s="0" t="s">
        <v>972</v>
      </c>
      <c r="B1897" s="0" t="n">
        <v>4</v>
      </c>
      <c r="C1897" s="0" t="s">
        <v>1905</v>
      </c>
    </row>
    <row r="1898" customFormat="false" ht="12.8" hidden="false" customHeight="false" outlineLevel="0" collapsed="false">
      <c r="A1898" s="0" t="s">
        <v>972</v>
      </c>
      <c r="B1898" s="0" t="n">
        <v>4</v>
      </c>
      <c r="C1898" s="0" t="s">
        <v>1906</v>
      </c>
    </row>
    <row r="1899" customFormat="false" ht="12.8" hidden="false" customHeight="false" outlineLevel="0" collapsed="false">
      <c r="A1899" s="0" t="s">
        <v>972</v>
      </c>
      <c r="B1899" s="0" t="n">
        <v>4</v>
      </c>
      <c r="C1899" s="0" t="s">
        <v>1907</v>
      </c>
    </row>
    <row r="1900" customFormat="false" ht="12.8" hidden="false" customHeight="false" outlineLevel="0" collapsed="false">
      <c r="A1900" s="0" t="s">
        <v>972</v>
      </c>
      <c r="B1900" s="0" t="n">
        <v>4</v>
      </c>
      <c r="C1900" s="0" t="s">
        <v>1908</v>
      </c>
    </row>
    <row r="1901" customFormat="false" ht="12.8" hidden="false" customHeight="false" outlineLevel="0" collapsed="false">
      <c r="A1901" s="0" t="s">
        <v>972</v>
      </c>
      <c r="B1901" s="0" t="n">
        <v>4</v>
      </c>
      <c r="C1901" s="0" t="s">
        <v>1909</v>
      </c>
    </row>
    <row r="1902" customFormat="false" ht="12.8" hidden="false" customHeight="false" outlineLevel="0" collapsed="false">
      <c r="A1902" s="0" t="s">
        <v>972</v>
      </c>
      <c r="B1902" s="0" t="n">
        <v>4</v>
      </c>
      <c r="C1902" s="0" t="s">
        <v>1910</v>
      </c>
    </row>
    <row r="1903" customFormat="false" ht="12.8" hidden="false" customHeight="false" outlineLevel="0" collapsed="false">
      <c r="A1903" s="0" t="s">
        <v>972</v>
      </c>
      <c r="B1903" s="0" t="n">
        <v>4</v>
      </c>
      <c r="C1903" s="0" t="s">
        <v>1911</v>
      </c>
    </row>
    <row r="1904" customFormat="false" ht="12.8" hidden="false" customHeight="false" outlineLevel="0" collapsed="false">
      <c r="A1904" s="0" t="s">
        <v>972</v>
      </c>
      <c r="B1904" s="0" t="n">
        <v>4</v>
      </c>
      <c r="C1904" s="0" t="s">
        <v>1912</v>
      </c>
    </row>
    <row r="1905" customFormat="false" ht="12.8" hidden="false" customHeight="false" outlineLevel="0" collapsed="false">
      <c r="A1905" s="0" t="s">
        <v>972</v>
      </c>
      <c r="B1905" s="0" t="n">
        <v>4</v>
      </c>
      <c r="C1905" s="0" t="s">
        <v>1913</v>
      </c>
    </row>
    <row r="1906" customFormat="false" ht="12.8" hidden="false" customHeight="false" outlineLevel="0" collapsed="false">
      <c r="A1906" s="0" t="s">
        <v>972</v>
      </c>
      <c r="B1906" s="0" t="n">
        <v>4</v>
      </c>
      <c r="C1906" s="0" t="s">
        <v>1914</v>
      </c>
    </row>
    <row r="1907" customFormat="false" ht="12.8" hidden="false" customHeight="false" outlineLevel="0" collapsed="false">
      <c r="A1907" s="0" t="s">
        <v>972</v>
      </c>
      <c r="B1907" s="0" t="n">
        <v>4</v>
      </c>
      <c r="C1907" s="0" t="s">
        <v>1915</v>
      </c>
    </row>
    <row r="1908" customFormat="false" ht="12.8" hidden="false" customHeight="false" outlineLevel="0" collapsed="false">
      <c r="A1908" s="0" t="s">
        <v>972</v>
      </c>
      <c r="B1908" s="0" t="n">
        <v>4</v>
      </c>
      <c r="C1908" s="0" t="s">
        <v>1916</v>
      </c>
    </row>
    <row r="1909" customFormat="false" ht="12.8" hidden="false" customHeight="false" outlineLevel="0" collapsed="false">
      <c r="A1909" s="0" t="s">
        <v>972</v>
      </c>
      <c r="B1909" s="0" t="n">
        <v>4</v>
      </c>
      <c r="C1909" s="0" t="s">
        <v>1917</v>
      </c>
    </row>
    <row r="1910" customFormat="false" ht="12.8" hidden="false" customHeight="false" outlineLevel="0" collapsed="false">
      <c r="A1910" s="0" t="s">
        <v>972</v>
      </c>
      <c r="B1910" s="0" t="n">
        <v>4</v>
      </c>
      <c r="C1910" s="0" t="s">
        <v>1918</v>
      </c>
    </row>
    <row r="1911" customFormat="false" ht="12.8" hidden="false" customHeight="false" outlineLevel="0" collapsed="false">
      <c r="A1911" s="0" t="s">
        <v>972</v>
      </c>
      <c r="B1911" s="0" t="n">
        <v>4</v>
      </c>
      <c r="C1911" s="0" t="s">
        <v>1919</v>
      </c>
    </row>
    <row r="1912" customFormat="false" ht="12.8" hidden="false" customHeight="false" outlineLevel="0" collapsed="false">
      <c r="A1912" s="0" t="s">
        <v>972</v>
      </c>
      <c r="B1912" s="0" t="n">
        <v>4</v>
      </c>
      <c r="C1912" s="0" t="s">
        <v>1920</v>
      </c>
    </row>
    <row r="1913" customFormat="false" ht="12.8" hidden="false" customHeight="false" outlineLevel="0" collapsed="false">
      <c r="A1913" s="0" t="s">
        <v>972</v>
      </c>
      <c r="B1913" s="0" t="n">
        <v>4</v>
      </c>
      <c r="C1913" s="0" t="s">
        <v>1921</v>
      </c>
    </row>
    <row r="1914" customFormat="false" ht="12.8" hidden="false" customHeight="false" outlineLevel="0" collapsed="false">
      <c r="A1914" s="0" t="s">
        <v>972</v>
      </c>
      <c r="B1914" s="0" t="n">
        <v>4</v>
      </c>
      <c r="C1914" s="0" t="s">
        <v>1922</v>
      </c>
    </row>
    <row r="1915" customFormat="false" ht="12.8" hidden="false" customHeight="false" outlineLevel="0" collapsed="false">
      <c r="A1915" s="0" t="s">
        <v>972</v>
      </c>
      <c r="B1915" s="0" t="n">
        <v>4</v>
      </c>
      <c r="C1915" s="0" t="s">
        <v>1923</v>
      </c>
    </row>
    <row r="1916" customFormat="false" ht="12.8" hidden="false" customHeight="false" outlineLevel="0" collapsed="false">
      <c r="A1916" s="0" t="s">
        <v>972</v>
      </c>
      <c r="B1916" s="0" t="n">
        <v>4</v>
      </c>
      <c r="C1916" s="0" t="s">
        <v>1924</v>
      </c>
    </row>
    <row r="1917" customFormat="false" ht="12.8" hidden="false" customHeight="false" outlineLevel="0" collapsed="false">
      <c r="A1917" s="0" t="s">
        <v>972</v>
      </c>
      <c r="B1917" s="0" t="n">
        <v>4</v>
      </c>
      <c r="C1917" s="0" t="s">
        <v>1925</v>
      </c>
    </row>
    <row r="1918" customFormat="false" ht="12.8" hidden="false" customHeight="false" outlineLevel="0" collapsed="false">
      <c r="A1918" s="0" t="s">
        <v>972</v>
      </c>
      <c r="B1918" s="0" t="n">
        <v>4</v>
      </c>
      <c r="C1918" s="0" t="s">
        <v>1926</v>
      </c>
    </row>
    <row r="1919" customFormat="false" ht="12.8" hidden="false" customHeight="false" outlineLevel="0" collapsed="false">
      <c r="A1919" s="0" t="s">
        <v>972</v>
      </c>
      <c r="B1919" s="0" t="n">
        <v>4</v>
      </c>
      <c r="C1919" s="0" t="s">
        <v>1927</v>
      </c>
    </row>
    <row r="1920" customFormat="false" ht="12.8" hidden="false" customHeight="false" outlineLevel="0" collapsed="false">
      <c r="A1920" s="0" t="s">
        <v>972</v>
      </c>
      <c r="B1920" s="0" t="n">
        <v>4</v>
      </c>
      <c r="C1920" s="0" t="s">
        <v>1928</v>
      </c>
    </row>
    <row r="1921" customFormat="false" ht="12.8" hidden="false" customHeight="false" outlineLevel="0" collapsed="false">
      <c r="A1921" s="0" t="s">
        <v>972</v>
      </c>
      <c r="B1921" s="0" t="n">
        <v>4</v>
      </c>
      <c r="C1921" s="0" t="s">
        <v>1929</v>
      </c>
    </row>
    <row r="1922" customFormat="false" ht="12.8" hidden="false" customHeight="false" outlineLevel="0" collapsed="false">
      <c r="A1922" s="0" t="s">
        <v>972</v>
      </c>
      <c r="B1922" s="0" t="n">
        <v>4</v>
      </c>
      <c r="C1922" s="0" t="s">
        <v>1930</v>
      </c>
    </row>
    <row r="1923" customFormat="false" ht="12.8" hidden="false" customHeight="false" outlineLevel="0" collapsed="false">
      <c r="A1923" s="0" t="s">
        <v>972</v>
      </c>
      <c r="B1923" s="0" t="n">
        <v>4</v>
      </c>
      <c r="C1923" s="0" t="s">
        <v>1931</v>
      </c>
    </row>
    <row r="1924" customFormat="false" ht="12.8" hidden="false" customHeight="false" outlineLevel="0" collapsed="false">
      <c r="A1924" s="0" t="s">
        <v>972</v>
      </c>
      <c r="B1924" s="0" t="n">
        <v>4</v>
      </c>
      <c r="C1924" s="0" t="s">
        <v>1932</v>
      </c>
    </row>
    <row r="1925" customFormat="false" ht="12.8" hidden="false" customHeight="false" outlineLevel="0" collapsed="false">
      <c r="A1925" s="0" t="s">
        <v>972</v>
      </c>
      <c r="B1925" s="0" t="n">
        <v>4</v>
      </c>
      <c r="C1925" s="0" t="s">
        <v>1933</v>
      </c>
    </row>
    <row r="1926" customFormat="false" ht="12.8" hidden="false" customHeight="false" outlineLevel="0" collapsed="false">
      <c r="A1926" s="0" t="s">
        <v>972</v>
      </c>
      <c r="B1926" s="0" t="n">
        <v>4</v>
      </c>
      <c r="C1926" s="0" t="s">
        <v>1934</v>
      </c>
    </row>
    <row r="1927" customFormat="false" ht="12.8" hidden="false" customHeight="false" outlineLevel="0" collapsed="false">
      <c r="A1927" s="0" t="s">
        <v>972</v>
      </c>
      <c r="B1927" s="0" t="n">
        <v>4</v>
      </c>
      <c r="C1927" s="0" t="s">
        <v>1935</v>
      </c>
    </row>
    <row r="1928" customFormat="false" ht="12.8" hidden="false" customHeight="false" outlineLevel="0" collapsed="false">
      <c r="A1928" s="0" t="s">
        <v>972</v>
      </c>
      <c r="B1928" s="0" t="n">
        <v>4</v>
      </c>
      <c r="C1928" s="0" t="s">
        <v>1936</v>
      </c>
    </row>
    <row r="1929" customFormat="false" ht="12.8" hidden="false" customHeight="false" outlineLevel="0" collapsed="false">
      <c r="A1929" s="0" t="s">
        <v>972</v>
      </c>
      <c r="B1929" s="0" t="n">
        <v>4</v>
      </c>
      <c r="C1929" s="0" t="s">
        <v>1937</v>
      </c>
    </row>
    <row r="1930" customFormat="false" ht="12.8" hidden="false" customHeight="false" outlineLevel="0" collapsed="false">
      <c r="A1930" s="0" t="s">
        <v>972</v>
      </c>
      <c r="B1930" s="0" t="n">
        <v>4</v>
      </c>
      <c r="C1930" s="0" t="s">
        <v>1938</v>
      </c>
    </row>
    <row r="1931" customFormat="false" ht="12.8" hidden="false" customHeight="false" outlineLevel="0" collapsed="false">
      <c r="A1931" s="0" t="s">
        <v>972</v>
      </c>
      <c r="B1931" s="0" t="n">
        <v>4</v>
      </c>
      <c r="C1931" s="0" t="s">
        <v>1939</v>
      </c>
    </row>
    <row r="1932" customFormat="false" ht="12.8" hidden="false" customHeight="false" outlineLevel="0" collapsed="false">
      <c r="A1932" s="0" t="s">
        <v>972</v>
      </c>
      <c r="B1932" s="0" t="n">
        <v>4</v>
      </c>
      <c r="C1932" s="0" t="s">
        <v>1940</v>
      </c>
    </row>
    <row r="1933" customFormat="false" ht="12.8" hidden="false" customHeight="false" outlineLevel="0" collapsed="false">
      <c r="A1933" s="0" t="s">
        <v>972</v>
      </c>
      <c r="B1933" s="0" t="n">
        <v>4</v>
      </c>
      <c r="C1933" s="0" t="s">
        <v>1941</v>
      </c>
    </row>
    <row r="1934" customFormat="false" ht="12.8" hidden="false" customHeight="false" outlineLevel="0" collapsed="false">
      <c r="A1934" s="0" t="s">
        <v>972</v>
      </c>
      <c r="B1934" s="0" t="n">
        <v>4</v>
      </c>
      <c r="C1934" s="0" t="s">
        <v>1942</v>
      </c>
    </row>
    <row r="1935" customFormat="false" ht="12.8" hidden="false" customHeight="false" outlineLevel="0" collapsed="false">
      <c r="A1935" s="0" t="s">
        <v>972</v>
      </c>
      <c r="B1935" s="0" t="n">
        <v>4</v>
      </c>
      <c r="C1935" s="0" t="s">
        <v>1943</v>
      </c>
    </row>
    <row r="1936" customFormat="false" ht="12.8" hidden="false" customHeight="false" outlineLevel="0" collapsed="false">
      <c r="A1936" s="0" t="s">
        <v>972</v>
      </c>
      <c r="B1936" s="0" t="n">
        <v>4</v>
      </c>
      <c r="C1936" s="0" t="s">
        <v>1944</v>
      </c>
    </row>
    <row r="1937" customFormat="false" ht="12.8" hidden="false" customHeight="false" outlineLevel="0" collapsed="false">
      <c r="A1937" s="0" t="s">
        <v>972</v>
      </c>
      <c r="B1937" s="0" t="n">
        <v>4</v>
      </c>
      <c r="C1937" s="0" t="s">
        <v>1945</v>
      </c>
    </row>
    <row r="1938" customFormat="false" ht="12.8" hidden="false" customHeight="false" outlineLevel="0" collapsed="false">
      <c r="A1938" s="0" t="s">
        <v>972</v>
      </c>
      <c r="B1938" s="0" t="n">
        <v>4</v>
      </c>
      <c r="C1938" s="0" t="s">
        <v>1946</v>
      </c>
    </row>
    <row r="1939" customFormat="false" ht="12.8" hidden="false" customHeight="false" outlineLevel="0" collapsed="false">
      <c r="A1939" s="0" t="s">
        <v>972</v>
      </c>
      <c r="B1939" s="0" t="n">
        <v>4</v>
      </c>
      <c r="C1939" s="0" t="s">
        <v>1947</v>
      </c>
    </row>
    <row r="1940" customFormat="false" ht="12.8" hidden="false" customHeight="false" outlineLevel="0" collapsed="false">
      <c r="A1940" s="0" t="s">
        <v>972</v>
      </c>
      <c r="B1940" s="0" t="n">
        <v>4</v>
      </c>
      <c r="C1940" s="0" t="s">
        <v>1948</v>
      </c>
    </row>
    <row r="1941" customFormat="false" ht="12.8" hidden="false" customHeight="false" outlineLevel="0" collapsed="false">
      <c r="A1941" s="0" t="s">
        <v>972</v>
      </c>
      <c r="B1941" s="0" t="n">
        <v>4</v>
      </c>
      <c r="C1941" s="0" t="s">
        <v>1949</v>
      </c>
    </row>
    <row r="1942" customFormat="false" ht="12.8" hidden="false" customHeight="false" outlineLevel="0" collapsed="false">
      <c r="A1942" s="0" t="s">
        <v>972</v>
      </c>
      <c r="B1942" s="0" t="n">
        <v>4</v>
      </c>
      <c r="C1942" s="0" t="s">
        <v>1950</v>
      </c>
    </row>
    <row r="1943" customFormat="false" ht="12.8" hidden="false" customHeight="false" outlineLevel="0" collapsed="false">
      <c r="A1943" s="0" t="s">
        <v>972</v>
      </c>
      <c r="B1943" s="0" t="n">
        <v>4</v>
      </c>
      <c r="C1943" s="0" t="s">
        <v>1951</v>
      </c>
    </row>
    <row r="1944" customFormat="false" ht="12.8" hidden="false" customHeight="false" outlineLevel="0" collapsed="false">
      <c r="A1944" s="0" t="s">
        <v>972</v>
      </c>
      <c r="B1944" s="0" t="n">
        <v>4</v>
      </c>
      <c r="C1944" s="0" t="s">
        <v>1952</v>
      </c>
    </row>
    <row r="1945" customFormat="false" ht="12.8" hidden="false" customHeight="false" outlineLevel="0" collapsed="false">
      <c r="A1945" s="0" t="s">
        <v>972</v>
      </c>
      <c r="B1945" s="0" t="n">
        <v>4</v>
      </c>
      <c r="C1945" s="0" t="s">
        <v>1953</v>
      </c>
    </row>
    <row r="1946" customFormat="false" ht="12.8" hidden="false" customHeight="false" outlineLevel="0" collapsed="false">
      <c r="A1946" s="0" t="s">
        <v>972</v>
      </c>
      <c r="B1946" s="0" t="n">
        <v>4</v>
      </c>
      <c r="C1946" s="0" t="s">
        <v>1954</v>
      </c>
    </row>
    <row r="1947" customFormat="false" ht="12.8" hidden="false" customHeight="false" outlineLevel="0" collapsed="false">
      <c r="A1947" s="0" t="s">
        <v>972</v>
      </c>
      <c r="B1947" s="0" t="n">
        <v>4</v>
      </c>
      <c r="C1947" s="0" t="s">
        <v>1955</v>
      </c>
    </row>
    <row r="1948" customFormat="false" ht="12.8" hidden="false" customHeight="false" outlineLevel="0" collapsed="false">
      <c r="A1948" s="0" t="s">
        <v>972</v>
      </c>
      <c r="B1948" s="0" t="n">
        <v>4</v>
      </c>
      <c r="C1948" s="0" t="s">
        <v>1956</v>
      </c>
    </row>
    <row r="1949" customFormat="false" ht="12.8" hidden="false" customHeight="false" outlineLevel="0" collapsed="false">
      <c r="A1949" s="0" t="s">
        <v>972</v>
      </c>
      <c r="B1949" s="0" t="n">
        <v>4</v>
      </c>
      <c r="C1949" s="0" t="s">
        <v>1957</v>
      </c>
    </row>
    <row r="1950" customFormat="false" ht="12.8" hidden="false" customHeight="false" outlineLevel="0" collapsed="false">
      <c r="A1950" s="0" t="s">
        <v>972</v>
      </c>
      <c r="B1950" s="0" t="n">
        <v>4</v>
      </c>
      <c r="C1950" s="0" t="s">
        <v>1958</v>
      </c>
    </row>
    <row r="1951" customFormat="false" ht="12.8" hidden="false" customHeight="false" outlineLevel="0" collapsed="false">
      <c r="A1951" s="0" t="s">
        <v>972</v>
      </c>
      <c r="B1951" s="0" t="n">
        <v>4</v>
      </c>
      <c r="C1951" s="0" t="s">
        <v>1959</v>
      </c>
    </row>
    <row r="1952" customFormat="false" ht="12.8" hidden="false" customHeight="false" outlineLevel="0" collapsed="false">
      <c r="A1952" s="0" t="s">
        <v>972</v>
      </c>
      <c r="B1952" s="0" t="n">
        <v>4</v>
      </c>
      <c r="C1952" s="0" t="s">
        <v>1960</v>
      </c>
    </row>
    <row r="1953" customFormat="false" ht="12.8" hidden="false" customHeight="false" outlineLevel="0" collapsed="false">
      <c r="A1953" s="0" t="s">
        <v>972</v>
      </c>
      <c r="B1953" s="0" t="n">
        <v>4</v>
      </c>
      <c r="C1953" s="0" t="s">
        <v>1961</v>
      </c>
    </row>
    <row r="1954" customFormat="false" ht="12.8" hidden="false" customHeight="false" outlineLevel="0" collapsed="false">
      <c r="A1954" s="0" t="s">
        <v>972</v>
      </c>
      <c r="B1954" s="0" t="n">
        <v>4</v>
      </c>
      <c r="C1954" s="0" t="s">
        <v>1962</v>
      </c>
    </row>
    <row r="1955" customFormat="false" ht="12.8" hidden="false" customHeight="false" outlineLevel="0" collapsed="false">
      <c r="A1955" s="0" t="s">
        <v>972</v>
      </c>
      <c r="B1955" s="0" t="n">
        <v>4</v>
      </c>
      <c r="C1955" s="0" t="s">
        <v>1963</v>
      </c>
    </row>
    <row r="1956" customFormat="false" ht="12.8" hidden="false" customHeight="false" outlineLevel="0" collapsed="false">
      <c r="A1956" s="0" t="s">
        <v>972</v>
      </c>
      <c r="B1956" s="0" t="n">
        <v>4</v>
      </c>
      <c r="C1956" s="0" t="s">
        <v>1964</v>
      </c>
    </row>
    <row r="1957" customFormat="false" ht="12.8" hidden="false" customHeight="false" outlineLevel="0" collapsed="false">
      <c r="A1957" s="0" t="s">
        <v>972</v>
      </c>
      <c r="B1957" s="0" t="n">
        <v>4</v>
      </c>
      <c r="C1957" s="0" t="s">
        <v>1965</v>
      </c>
    </row>
    <row r="1958" customFormat="false" ht="12.8" hidden="false" customHeight="false" outlineLevel="0" collapsed="false">
      <c r="A1958" s="0" t="s">
        <v>972</v>
      </c>
      <c r="B1958" s="0" t="n">
        <v>4</v>
      </c>
      <c r="C1958" s="0" t="s">
        <v>1966</v>
      </c>
    </row>
    <row r="1959" customFormat="false" ht="12.8" hidden="false" customHeight="false" outlineLevel="0" collapsed="false">
      <c r="A1959" s="0" t="s">
        <v>972</v>
      </c>
      <c r="B1959" s="0" t="n">
        <v>4</v>
      </c>
      <c r="C1959" s="0" t="s">
        <v>1967</v>
      </c>
    </row>
    <row r="1960" customFormat="false" ht="12.8" hidden="false" customHeight="false" outlineLevel="0" collapsed="false">
      <c r="A1960" s="0" t="s">
        <v>972</v>
      </c>
      <c r="B1960" s="0" t="n">
        <v>4</v>
      </c>
      <c r="C1960" s="0" t="s">
        <v>1968</v>
      </c>
    </row>
    <row r="1961" customFormat="false" ht="12.8" hidden="false" customHeight="false" outlineLevel="0" collapsed="false">
      <c r="A1961" s="0" t="s">
        <v>972</v>
      </c>
      <c r="B1961" s="0" t="n">
        <v>4</v>
      </c>
      <c r="C1961" s="0" t="s">
        <v>1969</v>
      </c>
    </row>
    <row r="1962" customFormat="false" ht="12.8" hidden="false" customHeight="false" outlineLevel="0" collapsed="false">
      <c r="A1962" s="0" t="s">
        <v>972</v>
      </c>
      <c r="B1962" s="0" t="n">
        <v>4</v>
      </c>
      <c r="C1962" s="0" t="s">
        <v>1970</v>
      </c>
    </row>
    <row r="1963" customFormat="false" ht="12.8" hidden="false" customHeight="false" outlineLevel="0" collapsed="false">
      <c r="A1963" s="0" t="s">
        <v>972</v>
      </c>
      <c r="B1963" s="0" t="n">
        <v>4</v>
      </c>
      <c r="C1963" s="0" t="s">
        <v>1971</v>
      </c>
    </row>
    <row r="1964" customFormat="false" ht="12.8" hidden="false" customHeight="false" outlineLevel="0" collapsed="false">
      <c r="A1964" s="0" t="s">
        <v>972</v>
      </c>
      <c r="B1964" s="0" t="n">
        <v>4</v>
      </c>
      <c r="C1964" s="0" t="s">
        <v>1972</v>
      </c>
    </row>
    <row r="1965" customFormat="false" ht="12.8" hidden="false" customHeight="false" outlineLevel="0" collapsed="false">
      <c r="A1965" s="0" t="s">
        <v>972</v>
      </c>
      <c r="B1965" s="0" t="n">
        <v>4</v>
      </c>
      <c r="C1965" s="0" t="s">
        <v>1973</v>
      </c>
    </row>
    <row r="1966" customFormat="false" ht="12.8" hidden="false" customHeight="false" outlineLevel="0" collapsed="false">
      <c r="A1966" s="0" t="s">
        <v>972</v>
      </c>
      <c r="B1966" s="0" t="n">
        <v>4</v>
      </c>
      <c r="C1966" s="0" t="s">
        <v>1974</v>
      </c>
    </row>
    <row r="1967" customFormat="false" ht="12.8" hidden="false" customHeight="false" outlineLevel="0" collapsed="false">
      <c r="A1967" s="0" t="s">
        <v>972</v>
      </c>
      <c r="B1967" s="0" t="n">
        <v>4</v>
      </c>
      <c r="C1967" s="0" t="s">
        <v>1975</v>
      </c>
    </row>
    <row r="1968" customFormat="false" ht="12.8" hidden="false" customHeight="false" outlineLevel="0" collapsed="false">
      <c r="A1968" s="0" t="s">
        <v>972</v>
      </c>
      <c r="B1968" s="0" t="n">
        <v>4</v>
      </c>
      <c r="C1968" s="0" t="s">
        <v>1976</v>
      </c>
    </row>
    <row r="1969" customFormat="false" ht="12.8" hidden="false" customHeight="false" outlineLevel="0" collapsed="false">
      <c r="A1969" s="0" t="s">
        <v>972</v>
      </c>
      <c r="B1969" s="0" t="n">
        <v>4</v>
      </c>
      <c r="C1969" s="0" t="s">
        <v>1977</v>
      </c>
    </row>
    <row r="1970" customFormat="false" ht="12.8" hidden="false" customHeight="false" outlineLevel="0" collapsed="false">
      <c r="A1970" s="0" t="s">
        <v>972</v>
      </c>
      <c r="B1970" s="0" t="n">
        <v>4</v>
      </c>
      <c r="C1970" s="0" t="s">
        <v>1978</v>
      </c>
    </row>
    <row r="1971" customFormat="false" ht="12.8" hidden="false" customHeight="false" outlineLevel="0" collapsed="false">
      <c r="A1971" s="0" t="s">
        <v>972</v>
      </c>
      <c r="B1971" s="0" t="n">
        <v>4</v>
      </c>
      <c r="C1971" s="0" t="s">
        <v>1979</v>
      </c>
    </row>
    <row r="1972" customFormat="false" ht="12.8" hidden="false" customHeight="false" outlineLevel="0" collapsed="false">
      <c r="A1972" s="0" t="s">
        <v>972</v>
      </c>
      <c r="B1972" s="0" t="n">
        <v>4</v>
      </c>
      <c r="C1972" s="0" t="s">
        <v>1980</v>
      </c>
    </row>
    <row r="1973" customFormat="false" ht="12.8" hidden="false" customHeight="false" outlineLevel="0" collapsed="false">
      <c r="A1973" s="0" t="s">
        <v>972</v>
      </c>
      <c r="B1973" s="0" t="n">
        <v>4</v>
      </c>
      <c r="C1973" s="0" t="s">
        <v>1981</v>
      </c>
    </row>
    <row r="1974" customFormat="false" ht="12.8" hidden="false" customHeight="false" outlineLevel="0" collapsed="false">
      <c r="A1974" s="0" t="s">
        <v>972</v>
      </c>
      <c r="B1974" s="0" t="n">
        <v>4</v>
      </c>
      <c r="C1974" s="0" t="s">
        <v>1982</v>
      </c>
    </row>
    <row r="1975" customFormat="false" ht="12.8" hidden="false" customHeight="false" outlineLevel="0" collapsed="false">
      <c r="A1975" s="0" t="s">
        <v>972</v>
      </c>
      <c r="B1975" s="0" t="n">
        <v>4</v>
      </c>
      <c r="C1975" s="0" t="s">
        <v>1983</v>
      </c>
    </row>
    <row r="1976" customFormat="false" ht="12.8" hidden="false" customHeight="false" outlineLevel="0" collapsed="false">
      <c r="A1976" s="0" t="s">
        <v>972</v>
      </c>
      <c r="B1976" s="0" t="n">
        <v>4</v>
      </c>
      <c r="C1976" s="0" t="s">
        <v>1984</v>
      </c>
    </row>
    <row r="1977" customFormat="false" ht="12.8" hidden="false" customHeight="false" outlineLevel="0" collapsed="false">
      <c r="A1977" s="0" t="s">
        <v>972</v>
      </c>
      <c r="B1977" s="0" t="n">
        <v>4</v>
      </c>
      <c r="C1977" s="0" t="s">
        <v>1985</v>
      </c>
    </row>
    <row r="1978" customFormat="false" ht="12.8" hidden="false" customHeight="false" outlineLevel="0" collapsed="false">
      <c r="A1978" s="0" t="s">
        <v>972</v>
      </c>
      <c r="B1978" s="0" t="n">
        <v>4</v>
      </c>
      <c r="C1978" s="0" t="s">
        <v>1986</v>
      </c>
    </row>
    <row r="1979" customFormat="false" ht="12.8" hidden="false" customHeight="false" outlineLevel="0" collapsed="false">
      <c r="A1979" s="0" t="s">
        <v>972</v>
      </c>
      <c r="B1979" s="0" t="n">
        <v>4</v>
      </c>
      <c r="C1979" s="0" t="s">
        <v>1987</v>
      </c>
    </row>
    <row r="1980" customFormat="false" ht="12.8" hidden="false" customHeight="false" outlineLevel="0" collapsed="false">
      <c r="A1980" s="0" t="s">
        <v>972</v>
      </c>
      <c r="B1980" s="0" t="n">
        <v>4</v>
      </c>
      <c r="C1980" s="0" t="s">
        <v>1988</v>
      </c>
    </row>
    <row r="1981" customFormat="false" ht="12.8" hidden="false" customHeight="false" outlineLevel="0" collapsed="false">
      <c r="A1981" s="0" t="s">
        <v>972</v>
      </c>
      <c r="B1981" s="0" t="n">
        <v>4</v>
      </c>
      <c r="C1981" s="0" t="s">
        <v>1989</v>
      </c>
    </row>
    <row r="1982" customFormat="false" ht="12.8" hidden="false" customHeight="false" outlineLevel="0" collapsed="false">
      <c r="A1982" s="0" t="s">
        <v>972</v>
      </c>
      <c r="B1982" s="0" t="n">
        <v>4</v>
      </c>
      <c r="C1982" s="0" t="s">
        <v>1990</v>
      </c>
    </row>
    <row r="1983" customFormat="false" ht="12.8" hidden="false" customHeight="false" outlineLevel="0" collapsed="false">
      <c r="A1983" s="0" t="s">
        <v>972</v>
      </c>
      <c r="B1983" s="0" t="n">
        <v>4</v>
      </c>
      <c r="C1983" s="0" t="s">
        <v>1991</v>
      </c>
    </row>
    <row r="1984" customFormat="false" ht="12.8" hidden="false" customHeight="false" outlineLevel="0" collapsed="false">
      <c r="A1984" s="0" t="s">
        <v>972</v>
      </c>
      <c r="B1984" s="0" t="n">
        <v>4</v>
      </c>
      <c r="C1984" s="0" t="s">
        <v>1992</v>
      </c>
    </row>
    <row r="1985" customFormat="false" ht="12.8" hidden="false" customHeight="false" outlineLevel="0" collapsed="false">
      <c r="A1985" s="0" t="s">
        <v>972</v>
      </c>
      <c r="B1985" s="0" t="n">
        <v>4</v>
      </c>
      <c r="C1985" s="0" t="s">
        <v>1993</v>
      </c>
    </row>
    <row r="1986" customFormat="false" ht="12.8" hidden="false" customHeight="false" outlineLevel="0" collapsed="false">
      <c r="A1986" s="0" t="s">
        <v>972</v>
      </c>
      <c r="B1986" s="0" t="n">
        <v>4</v>
      </c>
      <c r="C1986" s="0" t="s">
        <v>1994</v>
      </c>
    </row>
    <row r="1987" customFormat="false" ht="12.8" hidden="false" customHeight="false" outlineLevel="0" collapsed="false">
      <c r="A1987" s="0" t="s">
        <v>972</v>
      </c>
      <c r="B1987" s="0" t="n">
        <v>4</v>
      </c>
      <c r="C1987" s="0" t="s">
        <v>1995</v>
      </c>
    </row>
    <row r="1988" customFormat="false" ht="12.8" hidden="false" customHeight="false" outlineLevel="0" collapsed="false">
      <c r="A1988" s="0" t="s">
        <v>972</v>
      </c>
      <c r="B1988" s="0" t="n">
        <v>4</v>
      </c>
      <c r="C1988" s="0" t="s">
        <v>1996</v>
      </c>
    </row>
    <row r="1989" customFormat="false" ht="12.8" hidden="false" customHeight="false" outlineLevel="0" collapsed="false">
      <c r="A1989" s="0" t="s">
        <v>972</v>
      </c>
      <c r="B1989" s="0" t="n">
        <v>4</v>
      </c>
      <c r="C1989" s="0" t="s">
        <v>1997</v>
      </c>
    </row>
    <row r="1990" customFormat="false" ht="12.8" hidden="false" customHeight="false" outlineLevel="0" collapsed="false">
      <c r="A1990" s="0" t="s">
        <v>972</v>
      </c>
      <c r="B1990" s="0" t="n">
        <v>4</v>
      </c>
      <c r="C1990" s="0" t="s">
        <v>1998</v>
      </c>
    </row>
    <row r="1991" customFormat="false" ht="12.8" hidden="false" customHeight="false" outlineLevel="0" collapsed="false">
      <c r="A1991" s="0" t="s">
        <v>972</v>
      </c>
      <c r="B1991" s="0" t="n">
        <v>4</v>
      </c>
      <c r="C1991" s="0" t="s">
        <v>1999</v>
      </c>
    </row>
    <row r="1992" customFormat="false" ht="12.8" hidden="false" customHeight="false" outlineLevel="0" collapsed="false">
      <c r="A1992" s="0" t="s">
        <v>972</v>
      </c>
      <c r="B1992" s="0" t="n">
        <v>4</v>
      </c>
      <c r="C1992" s="0" t="s">
        <v>2000</v>
      </c>
    </row>
    <row r="1993" customFormat="false" ht="12.8" hidden="false" customHeight="false" outlineLevel="0" collapsed="false">
      <c r="A1993" s="0" t="s">
        <v>972</v>
      </c>
      <c r="B1993" s="0" t="n">
        <v>4</v>
      </c>
      <c r="C1993" s="0" t="s">
        <v>2001</v>
      </c>
    </row>
    <row r="1994" customFormat="false" ht="12.8" hidden="false" customHeight="false" outlineLevel="0" collapsed="false">
      <c r="A1994" s="0" t="s">
        <v>972</v>
      </c>
      <c r="B1994" s="0" t="n">
        <v>4</v>
      </c>
      <c r="C1994" s="0" t="s">
        <v>2002</v>
      </c>
    </row>
    <row r="1995" customFormat="false" ht="12.8" hidden="false" customHeight="false" outlineLevel="0" collapsed="false">
      <c r="A1995" s="0" t="s">
        <v>972</v>
      </c>
      <c r="B1995" s="0" t="n">
        <v>4</v>
      </c>
      <c r="C1995" s="0" t="s">
        <v>2003</v>
      </c>
    </row>
    <row r="1996" customFormat="false" ht="12.8" hidden="false" customHeight="false" outlineLevel="0" collapsed="false">
      <c r="A1996" s="0" t="s">
        <v>972</v>
      </c>
      <c r="B1996" s="0" t="n">
        <v>4</v>
      </c>
      <c r="C1996" s="0" t="s">
        <v>2004</v>
      </c>
    </row>
    <row r="1997" customFormat="false" ht="12.8" hidden="false" customHeight="false" outlineLevel="0" collapsed="false">
      <c r="A1997" s="0" t="s">
        <v>972</v>
      </c>
      <c r="B1997" s="0" t="n">
        <v>4</v>
      </c>
      <c r="C1997" s="0" t="s">
        <v>2005</v>
      </c>
    </row>
    <row r="1998" customFormat="false" ht="12.8" hidden="false" customHeight="false" outlineLevel="0" collapsed="false">
      <c r="A1998" s="0" t="s">
        <v>972</v>
      </c>
      <c r="B1998" s="0" t="n">
        <v>4</v>
      </c>
      <c r="C1998" s="0" t="s">
        <v>2006</v>
      </c>
    </row>
    <row r="1999" customFormat="false" ht="12.8" hidden="false" customHeight="false" outlineLevel="0" collapsed="false">
      <c r="A1999" s="0" t="s">
        <v>972</v>
      </c>
      <c r="B1999" s="0" t="n">
        <v>4</v>
      </c>
      <c r="C1999" s="0" t="s">
        <v>2007</v>
      </c>
    </row>
    <row r="2000" customFormat="false" ht="12.8" hidden="false" customHeight="false" outlineLevel="0" collapsed="false">
      <c r="A2000" s="0" t="s">
        <v>972</v>
      </c>
      <c r="B2000" s="0" t="n">
        <v>4</v>
      </c>
      <c r="C2000" s="0" t="s">
        <v>2008</v>
      </c>
    </row>
    <row r="2001" customFormat="false" ht="12.8" hidden="false" customHeight="false" outlineLevel="0" collapsed="false">
      <c r="A2001" s="0" t="s">
        <v>972</v>
      </c>
      <c r="B2001" s="0" t="n">
        <v>4</v>
      </c>
      <c r="C2001" s="0" t="s">
        <v>2009</v>
      </c>
    </row>
    <row r="2002" customFormat="false" ht="12.8" hidden="false" customHeight="false" outlineLevel="0" collapsed="false">
      <c r="A2002" s="0" t="s">
        <v>972</v>
      </c>
      <c r="B2002" s="0" t="n">
        <v>4</v>
      </c>
      <c r="C2002" s="0" t="s">
        <v>2010</v>
      </c>
    </row>
    <row r="2003" customFormat="false" ht="12.8" hidden="false" customHeight="false" outlineLevel="0" collapsed="false">
      <c r="A2003" s="0" t="s">
        <v>972</v>
      </c>
      <c r="B2003" s="0" t="n">
        <v>4</v>
      </c>
      <c r="C2003" s="0" t="s">
        <v>2011</v>
      </c>
    </row>
    <row r="2004" customFormat="false" ht="12.8" hidden="false" customHeight="false" outlineLevel="0" collapsed="false">
      <c r="A2004" s="0" t="s">
        <v>972</v>
      </c>
      <c r="B2004" s="0" t="n">
        <v>4</v>
      </c>
      <c r="C2004" s="0" t="s">
        <v>2012</v>
      </c>
    </row>
    <row r="2005" customFormat="false" ht="12.8" hidden="false" customHeight="false" outlineLevel="0" collapsed="false">
      <c r="A2005" s="0" t="s">
        <v>972</v>
      </c>
      <c r="B2005" s="0" t="n">
        <v>4</v>
      </c>
      <c r="C2005" s="0" t="s">
        <v>2013</v>
      </c>
    </row>
    <row r="2006" customFormat="false" ht="12.8" hidden="false" customHeight="false" outlineLevel="0" collapsed="false">
      <c r="A2006" s="0" t="s">
        <v>972</v>
      </c>
      <c r="B2006" s="0" t="n">
        <v>4</v>
      </c>
      <c r="C2006" s="0" t="s">
        <v>2014</v>
      </c>
    </row>
    <row r="2007" customFormat="false" ht="12.8" hidden="false" customHeight="false" outlineLevel="0" collapsed="false">
      <c r="A2007" s="0" t="s">
        <v>972</v>
      </c>
      <c r="B2007" s="0" t="n">
        <v>4</v>
      </c>
      <c r="C2007" s="0" t="s">
        <v>2015</v>
      </c>
    </row>
    <row r="2008" customFormat="false" ht="12.8" hidden="false" customHeight="false" outlineLevel="0" collapsed="false">
      <c r="A2008" s="0" t="s">
        <v>972</v>
      </c>
      <c r="B2008" s="0" t="n">
        <v>4</v>
      </c>
      <c r="C2008" s="0" t="s">
        <v>2016</v>
      </c>
    </row>
    <row r="2009" customFormat="false" ht="12.8" hidden="false" customHeight="false" outlineLevel="0" collapsed="false">
      <c r="A2009" s="0" t="s">
        <v>972</v>
      </c>
      <c r="B2009" s="0" t="n">
        <v>4</v>
      </c>
      <c r="C2009" s="0" t="s">
        <v>2017</v>
      </c>
    </row>
    <row r="2010" customFormat="false" ht="12.8" hidden="false" customHeight="false" outlineLevel="0" collapsed="false">
      <c r="A2010" s="0" t="s">
        <v>972</v>
      </c>
      <c r="B2010" s="0" t="n">
        <v>4</v>
      </c>
      <c r="C2010" s="0" t="s">
        <v>2018</v>
      </c>
    </row>
    <row r="2011" customFormat="false" ht="12.8" hidden="false" customHeight="false" outlineLevel="0" collapsed="false">
      <c r="A2011" s="0" t="s">
        <v>972</v>
      </c>
      <c r="B2011" s="0" t="n">
        <v>4</v>
      </c>
      <c r="C2011" s="0" t="s">
        <v>2019</v>
      </c>
    </row>
    <row r="2012" customFormat="false" ht="12.8" hidden="false" customHeight="false" outlineLevel="0" collapsed="false">
      <c r="A2012" s="0" t="s">
        <v>972</v>
      </c>
      <c r="B2012" s="0" t="n">
        <v>4</v>
      </c>
      <c r="C2012" s="0" t="s">
        <v>2020</v>
      </c>
    </row>
    <row r="2013" customFormat="false" ht="12.8" hidden="false" customHeight="false" outlineLevel="0" collapsed="false">
      <c r="A2013" s="0" t="s">
        <v>972</v>
      </c>
      <c r="B2013" s="0" t="n">
        <v>4</v>
      </c>
      <c r="C2013" s="0" t="s">
        <v>2021</v>
      </c>
    </row>
    <row r="2014" customFormat="false" ht="12.8" hidden="false" customHeight="false" outlineLevel="0" collapsed="false">
      <c r="A2014" s="0" t="s">
        <v>972</v>
      </c>
      <c r="B2014" s="0" t="n">
        <v>4</v>
      </c>
      <c r="C2014" s="0" t="s">
        <v>2022</v>
      </c>
    </row>
    <row r="2015" customFormat="false" ht="12.8" hidden="false" customHeight="false" outlineLevel="0" collapsed="false">
      <c r="A2015" s="0" t="s">
        <v>972</v>
      </c>
      <c r="B2015" s="0" t="n">
        <v>4</v>
      </c>
      <c r="C2015" s="0" t="s">
        <v>2023</v>
      </c>
    </row>
    <row r="2016" customFormat="false" ht="12.8" hidden="false" customHeight="false" outlineLevel="0" collapsed="false">
      <c r="A2016" s="0" t="s">
        <v>972</v>
      </c>
      <c r="B2016" s="0" t="n">
        <v>4</v>
      </c>
      <c r="C2016" s="0" t="s">
        <v>2024</v>
      </c>
    </row>
    <row r="2017" customFormat="false" ht="12.8" hidden="false" customHeight="false" outlineLevel="0" collapsed="false">
      <c r="A2017" s="0" t="s">
        <v>972</v>
      </c>
      <c r="B2017" s="0" t="n">
        <v>4</v>
      </c>
      <c r="C2017" s="0" t="s">
        <v>2025</v>
      </c>
    </row>
    <row r="2018" customFormat="false" ht="12.8" hidden="false" customHeight="false" outlineLevel="0" collapsed="false">
      <c r="A2018" s="0" t="s">
        <v>972</v>
      </c>
      <c r="B2018" s="0" t="n">
        <v>4</v>
      </c>
      <c r="C2018" s="0" t="s">
        <v>2026</v>
      </c>
    </row>
    <row r="2019" customFormat="false" ht="12.8" hidden="false" customHeight="false" outlineLevel="0" collapsed="false">
      <c r="A2019" s="0" t="s">
        <v>972</v>
      </c>
      <c r="B2019" s="0" t="n">
        <v>4</v>
      </c>
      <c r="C2019" s="0" t="s">
        <v>2027</v>
      </c>
    </row>
    <row r="2020" customFormat="false" ht="12.8" hidden="false" customHeight="false" outlineLevel="0" collapsed="false">
      <c r="A2020" s="0" t="s">
        <v>972</v>
      </c>
      <c r="B2020" s="0" t="n">
        <v>4</v>
      </c>
      <c r="C2020" s="0" t="s">
        <v>2028</v>
      </c>
    </row>
    <row r="2021" customFormat="false" ht="12.8" hidden="false" customHeight="false" outlineLevel="0" collapsed="false">
      <c r="A2021" s="0" t="s">
        <v>972</v>
      </c>
      <c r="B2021" s="0" t="n">
        <v>4</v>
      </c>
      <c r="C2021" s="0" t="s">
        <v>2029</v>
      </c>
    </row>
    <row r="2022" customFormat="false" ht="12.8" hidden="false" customHeight="false" outlineLevel="0" collapsed="false">
      <c r="A2022" s="0" t="s">
        <v>972</v>
      </c>
      <c r="B2022" s="0" t="n">
        <v>4</v>
      </c>
      <c r="C2022" s="0" t="s">
        <v>2030</v>
      </c>
    </row>
    <row r="2023" customFormat="false" ht="12.8" hidden="false" customHeight="false" outlineLevel="0" collapsed="false">
      <c r="A2023" s="0" t="s">
        <v>972</v>
      </c>
      <c r="B2023" s="0" t="n">
        <v>4</v>
      </c>
      <c r="C2023" s="0" t="s">
        <v>2031</v>
      </c>
    </row>
    <row r="2024" customFormat="false" ht="12.8" hidden="false" customHeight="false" outlineLevel="0" collapsed="false">
      <c r="A2024" s="0" t="s">
        <v>972</v>
      </c>
      <c r="B2024" s="0" t="n">
        <v>4</v>
      </c>
      <c r="C2024" s="0" t="s">
        <v>2032</v>
      </c>
    </row>
    <row r="2025" customFormat="false" ht="12.8" hidden="false" customHeight="false" outlineLevel="0" collapsed="false">
      <c r="A2025" s="0" t="s">
        <v>972</v>
      </c>
      <c r="B2025" s="0" t="n">
        <v>4</v>
      </c>
      <c r="C2025" s="0" t="s">
        <v>2033</v>
      </c>
    </row>
    <row r="2026" customFormat="false" ht="12.8" hidden="false" customHeight="false" outlineLevel="0" collapsed="false">
      <c r="A2026" s="0" t="s">
        <v>972</v>
      </c>
      <c r="B2026" s="0" t="n">
        <v>4</v>
      </c>
      <c r="C2026" s="0" t="s">
        <v>2034</v>
      </c>
    </row>
    <row r="2027" customFormat="false" ht="12.8" hidden="false" customHeight="false" outlineLevel="0" collapsed="false">
      <c r="A2027" s="0" t="s">
        <v>972</v>
      </c>
      <c r="B2027" s="0" t="n">
        <v>4</v>
      </c>
      <c r="C2027" s="0" t="s">
        <v>2035</v>
      </c>
    </row>
    <row r="2028" customFormat="false" ht="12.8" hidden="false" customHeight="false" outlineLevel="0" collapsed="false">
      <c r="A2028" s="0" t="s">
        <v>972</v>
      </c>
      <c r="B2028" s="0" t="n">
        <v>4</v>
      </c>
      <c r="C2028" s="0" t="s">
        <v>2036</v>
      </c>
    </row>
    <row r="2029" customFormat="false" ht="12.8" hidden="false" customHeight="false" outlineLevel="0" collapsed="false">
      <c r="A2029" s="0" t="s">
        <v>972</v>
      </c>
      <c r="B2029" s="0" t="n">
        <v>4</v>
      </c>
      <c r="C2029" s="0" t="s">
        <v>2037</v>
      </c>
    </row>
    <row r="2030" customFormat="false" ht="12.8" hidden="false" customHeight="false" outlineLevel="0" collapsed="false">
      <c r="A2030" s="0" t="s">
        <v>972</v>
      </c>
      <c r="B2030" s="0" t="n">
        <v>4</v>
      </c>
      <c r="C2030" s="0" t="s">
        <v>2038</v>
      </c>
    </row>
    <row r="2031" customFormat="false" ht="12.8" hidden="false" customHeight="false" outlineLevel="0" collapsed="false">
      <c r="A2031" s="0" t="s">
        <v>972</v>
      </c>
      <c r="B2031" s="0" t="n">
        <v>4</v>
      </c>
      <c r="C2031" s="0" t="s">
        <v>2039</v>
      </c>
    </row>
    <row r="2032" customFormat="false" ht="12.8" hidden="false" customHeight="false" outlineLevel="0" collapsed="false">
      <c r="A2032" s="0" t="s">
        <v>972</v>
      </c>
      <c r="B2032" s="0" t="n">
        <v>4</v>
      </c>
      <c r="C2032" s="0" t="s">
        <v>2040</v>
      </c>
    </row>
    <row r="2033" customFormat="false" ht="12.8" hidden="false" customHeight="false" outlineLevel="0" collapsed="false">
      <c r="A2033" s="0" t="s">
        <v>972</v>
      </c>
      <c r="B2033" s="0" t="n">
        <v>4</v>
      </c>
      <c r="C2033" s="0" t="s">
        <v>2041</v>
      </c>
    </row>
    <row r="2034" customFormat="false" ht="12.8" hidden="false" customHeight="false" outlineLevel="0" collapsed="false">
      <c r="A2034" s="0" t="s">
        <v>972</v>
      </c>
      <c r="B2034" s="0" t="n">
        <v>4</v>
      </c>
      <c r="C2034" s="0" t="s">
        <v>2042</v>
      </c>
    </row>
    <row r="2035" customFormat="false" ht="12.8" hidden="false" customHeight="false" outlineLevel="0" collapsed="false">
      <c r="A2035" s="0" t="s">
        <v>972</v>
      </c>
      <c r="B2035" s="0" t="n">
        <v>4</v>
      </c>
      <c r="C2035" s="0" t="s">
        <v>2043</v>
      </c>
    </row>
    <row r="2036" customFormat="false" ht="12.8" hidden="false" customHeight="false" outlineLevel="0" collapsed="false">
      <c r="A2036" s="0" t="s">
        <v>972</v>
      </c>
      <c r="B2036" s="0" t="n">
        <v>4</v>
      </c>
      <c r="C2036" s="0" t="s">
        <v>2044</v>
      </c>
    </row>
    <row r="2037" customFormat="false" ht="12.8" hidden="false" customHeight="false" outlineLevel="0" collapsed="false">
      <c r="A2037" s="0" t="s">
        <v>972</v>
      </c>
      <c r="B2037" s="0" t="n">
        <v>4</v>
      </c>
      <c r="C2037" s="0" t="s">
        <v>2045</v>
      </c>
    </row>
    <row r="2038" customFormat="false" ht="12.8" hidden="false" customHeight="false" outlineLevel="0" collapsed="false">
      <c r="A2038" s="0" t="s">
        <v>972</v>
      </c>
      <c r="B2038" s="0" t="n">
        <v>4</v>
      </c>
      <c r="C2038" s="0" t="s">
        <v>2046</v>
      </c>
    </row>
    <row r="2039" customFormat="false" ht="12.8" hidden="false" customHeight="false" outlineLevel="0" collapsed="false">
      <c r="A2039" s="0" t="s">
        <v>972</v>
      </c>
      <c r="B2039" s="0" t="n">
        <v>4</v>
      </c>
      <c r="C2039" s="0" t="s">
        <v>2047</v>
      </c>
    </row>
    <row r="2040" customFormat="false" ht="12.8" hidden="false" customHeight="false" outlineLevel="0" collapsed="false">
      <c r="A2040" s="0" t="s">
        <v>972</v>
      </c>
      <c r="B2040" s="0" t="n">
        <v>4</v>
      </c>
      <c r="C2040" s="0" t="s">
        <v>2048</v>
      </c>
    </row>
    <row r="2041" customFormat="false" ht="12.8" hidden="false" customHeight="false" outlineLevel="0" collapsed="false">
      <c r="A2041" s="0" t="s">
        <v>972</v>
      </c>
      <c r="B2041" s="0" t="n">
        <v>4</v>
      </c>
      <c r="C2041" s="0" t="s">
        <v>2049</v>
      </c>
    </row>
    <row r="2042" customFormat="false" ht="12.8" hidden="false" customHeight="false" outlineLevel="0" collapsed="false">
      <c r="A2042" s="0" t="s">
        <v>972</v>
      </c>
      <c r="B2042" s="0" t="n">
        <v>4</v>
      </c>
      <c r="C2042" s="0" t="s">
        <v>2050</v>
      </c>
    </row>
    <row r="2043" customFormat="false" ht="12.8" hidden="false" customHeight="false" outlineLevel="0" collapsed="false">
      <c r="A2043" s="0" t="s">
        <v>972</v>
      </c>
      <c r="B2043" s="0" t="n">
        <v>4</v>
      </c>
      <c r="C2043" s="0" t="s">
        <v>2051</v>
      </c>
    </row>
    <row r="2044" customFormat="false" ht="12.8" hidden="false" customHeight="false" outlineLevel="0" collapsed="false">
      <c r="A2044" s="0" t="s">
        <v>972</v>
      </c>
      <c r="B2044" s="0" t="n">
        <v>4</v>
      </c>
      <c r="C2044" s="0" t="s">
        <v>2052</v>
      </c>
    </row>
    <row r="2045" customFormat="false" ht="12.8" hidden="false" customHeight="false" outlineLevel="0" collapsed="false">
      <c r="A2045" s="0" t="s">
        <v>972</v>
      </c>
      <c r="B2045" s="0" t="n">
        <v>4</v>
      </c>
      <c r="C2045" s="0" t="s">
        <v>2053</v>
      </c>
    </row>
    <row r="2046" customFormat="false" ht="12.8" hidden="false" customHeight="false" outlineLevel="0" collapsed="false">
      <c r="A2046" s="0" t="s">
        <v>972</v>
      </c>
      <c r="B2046" s="0" t="n">
        <v>4</v>
      </c>
      <c r="C2046" s="0" t="s">
        <v>2054</v>
      </c>
    </row>
    <row r="2047" customFormat="false" ht="12.8" hidden="false" customHeight="false" outlineLevel="0" collapsed="false">
      <c r="A2047" s="0" t="s">
        <v>972</v>
      </c>
      <c r="B2047" s="0" t="n">
        <v>4</v>
      </c>
      <c r="C2047" s="0" t="s">
        <v>2055</v>
      </c>
    </row>
    <row r="2048" customFormat="false" ht="12.8" hidden="false" customHeight="false" outlineLevel="0" collapsed="false">
      <c r="A2048" s="0" t="s">
        <v>972</v>
      </c>
      <c r="B2048" s="0" t="n">
        <v>4</v>
      </c>
      <c r="C2048" s="0" t="s">
        <v>2056</v>
      </c>
    </row>
    <row r="2049" customFormat="false" ht="12.8" hidden="false" customHeight="false" outlineLevel="0" collapsed="false">
      <c r="A2049" s="0" t="s">
        <v>972</v>
      </c>
      <c r="B2049" s="0" t="n">
        <v>4</v>
      </c>
      <c r="C2049" s="0" t="s">
        <v>2057</v>
      </c>
    </row>
    <row r="2050" customFormat="false" ht="12.8" hidden="false" customHeight="false" outlineLevel="0" collapsed="false">
      <c r="A2050" s="0" t="s">
        <v>972</v>
      </c>
      <c r="B2050" s="0" t="n">
        <v>4</v>
      </c>
      <c r="C2050" s="0" t="s">
        <v>2058</v>
      </c>
    </row>
    <row r="2051" customFormat="false" ht="12.8" hidden="false" customHeight="false" outlineLevel="0" collapsed="false">
      <c r="A2051" s="0" t="s">
        <v>972</v>
      </c>
      <c r="B2051" s="0" t="n">
        <v>4</v>
      </c>
      <c r="C2051" s="0" t="s">
        <v>2059</v>
      </c>
    </row>
    <row r="2052" customFormat="false" ht="12.8" hidden="false" customHeight="false" outlineLevel="0" collapsed="false">
      <c r="A2052" s="0" t="s">
        <v>972</v>
      </c>
      <c r="B2052" s="0" t="n">
        <v>4</v>
      </c>
      <c r="C2052" s="0" t="s">
        <v>2060</v>
      </c>
    </row>
    <row r="2053" customFormat="false" ht="12.8" hidden="false" customHeight="false" outlineLevel="0" collapsed="false">
      <c r="A2053" s="0" t="s">
        <v>972</v>
      </c>
      <c r="B2053" s="0" t="n">
        <v>4</v>
      </c>
      <c r="C2053" s="0" t="s">
        <v>2061</v>
      </c>
    </row>
    <row r="2054" customFormat="false" ht="12.8" hidden="false" customHeight="false" outlineLevel="0" collapsed="false">
      <c r="A2054" s="0" t="s">
        <v>972</v>
      </c>
      <c r="B2054" s="0" t="n">
        <v>4</v>
      </c>
      <c r="C2054" s="0" t="s">
        <v>2062</v>
      </c>
    </row>
    <row r="2055" customFormat="false" ht="12.8" hidden="false" customHeight="false" outlineLevel="0" collapsed="false">
      <c r="A2055" s="0" t="s">
        <v>972</v>
      </c>
      <c r="B2055" s="0" t="n">
        <v>4</v>
      </c>
      <c r="C2055" s="0" t="s">
        <v>2063</v>
      </c>
    </row>
    <row r="2056" customFormat="false" ht="12.8" hidden="false" customHeight="false" outlineLevel="0" collapsed="false">
      <c r="A2056" s="0" t="s">
        <v>972</v>
      </c>
      <c r="B2056" s="0" t="n">
        <v>4</v>
      </c>
      <c r="C2056" s="0" t="s">
        <v>2064</v>
      </c>
    </row>
    <row r="2057" customFormat="false" ht="12.8" hidden="false" customHeight="false" outlineLevel="0" collapsed="false">
      <c r="A2057" s="0" t="s">
        <v>972</v>
      </c>
      <c r="B2057" s="0" t="n">
        <v>4</v>
      </c>
      <c r="C2057" s="0" t="s">
        <v>2065</v>
      </c>
    </row>
    <row r="2058" customFormat="false" ht="12.8" hidden="false" customHeight="false" outlineLevel="0" collapsed="false">
      <c r="A2058" s="0" t="s">
        <v>972</v>
      </c>
      <c r="B2058" s="0" t="n">
        <v>4</v>
      </c>
      <c r="C2058" s="0" t="s">
        <v>2066</v>
      </c>
    </row>
    <row r="2059" customFormat="false" ht="12.8" hidden="false" customHeight="false" outlineLevel="0" collapsed="false">
      <c r="A2059" s="0" t="s">
        <v>972</v>
      </c>
      <c r="B2059" s="0" t="n">
        <v>4</v>
      </c>
      <c r="C2059" s="0" t="s">
        <v>2067</v>
      </c>
    </row>
    <row r="2060" customFormat="false" ht="12.8" hidden="false" customHeight="false" outlineLevel="0" collapsed="false">
      <c r="A2060" s="0" t="s">
        <v>972</v>
      </c>
      <c r="B2060" s="0" t="n">
        <v>4</v>
      </c>
      <c r="C2060" s="0" t="s">
        <v>2068</v>
      </c>
    </row>
    <row r="2061" customFormat="false" ht="12.8" hidden="false" customHeight="false" outlineLevel="0" collapsed="false">
      <c r="A2061" s="0" t="s">
        <v>972</v>
      </c>
      <c r="B2061" s="0" t="n">
        <v>4</v>
      </c>
      <c r="C2061" s="0" t="s">
        <v>2069</v>
      </c>
    </row>
    <row r="2062" customFormat="false" ht="12.8" hidden="false" customHeight="false" outlineLevel="0" collapsed="false">
      <c r="A2062" s="0" t="s">
        <v>972</v>
      </c>
      <c r="B2062" s="0" t="n">
        <v>4</v>
      </c>
      <c r="C2062" s="0" t="s">
        <v>2070</v>
      </c>
    </row>
    <row r="2063" customFormat="false" ht="12.8" hidden="false" customHeight="false" outlineLevel="0" collapsed="false">
      <c r="A2063" s="0" t="s">
        <v>972</v>
      </c>
      <c r="B2063" s="0" t="n">
        <v>4</v>
      </c>
      <c r="C2063" s="0" t="s">
        <v>2071</v>
      </c>
    </row>
    <row r="2064" customFormat="false" ht="12.8" hidden="false" customHeight="false" outlineLevel="0" collapsed="false">
      <c r="A2064" s="0" t="s">
        <v>972</v>
      </c>
      <c r="B2064" s="0" t="n">
        <v>4</v>
      </c>
      <c r="C2064" s="0" t="s">
        <v>2072</v>
      </c>
    </row>
    <row r="2065" customFormat="false" ht="12.8" hidden="false" customHeight="false" outlineLevel="0" collapsed="false">
      <c r="A2065" s="0" t="s">
        <v>972</v>
      </c>
      <c r="B2065" s="0" t="n">
        <v>4</v>
      </c>
      <c r="C2065" s="0" t="s">
        <v>2073</v>
      </c>
    </row>
    <row r="2066" customFormat="false" ht="12.8" hidden="false" customHeight="false" outlineLevel="0" collapsed="false">
      <c r="A2066" s="0" t="s">
        <v>972</v>
      </c>
      <c r="B2066" s="0" t="n">
        <v>4</v>
      </c>
      <c r="C2066" s="0" t="s">
        <v>2074</v>
      </c>
    </row>
    <row r="2067" customFormat="false" ht="12.8" hidden="false" customHeight="false" outlineLevel="0" collapsed="false">
      <c r="A2067" s="0" t="s">
        <v>972</v>
      </c>
      <c r="B2067" s="0" t="n">
        <v>4</v>
      </c>
      <c r="C2067" s="0" t="s">
        <v>2075</v>
      </c>
    </row>
    <row r="2068" customFormat="false" ht="12.8" hidden="false" customHeight="false" outlineLevel="0" collapsed="false">
      <c r="A2068" s="0" t="s">
        <v>972</v>
      </c>
      <c r="B2068" s="0" t="n">
        <v>4</v>
      </c>
      <c r="C2068" s="0" t="s">
        <v>2076</v>
      </c>
    </row>
    <row r="2069" customFormat="false" ht="12.8" hidden="false" customHeight="false" outlineLevel="0" collapsed="false">
      <c r="A2069" s="0" t="s">
        <v>972</v>
      </c>
      <c r="B2069" s="0" t="n">
        <v>4</v>
      </c>
      <c r="C2069" s="0" t="s">
        <v>2077</v>
      </c>
    </row>
    <row r="2070" customFormat="false" ht="12.8" hidden="false" customHeight="false" outlineLevel="0" collapsed="false">
      <c r="A2070" s="0" t="s">
        <v>972</v>
      </c>
      <c r="B2070" s="0" t="n">
        <v>4</v>
      </c>
      <c r="C2070" s="0" t="s">
        <v>2078</v>
      </c>
    </row>
    <row r="2071" customFormat="false" ht="12.8" hidden="false" customHeight="false" outlineLevel="0" collapsed="false">
      <c r="A2071" s="0" t="s">
        <v>972</v>
      </c>
      <c r="B2071" s="0" t="n">
        <v>4</v>
      </c>
      <c r="C2071" s="0" t="s">
        <v>2079</v>
      </c>
    </row>
    <row r="2072" customFormat="false" ht="12.8" hidden="false" customHeight="false" outlineLevel="0" collapsed="false">
      <c r="A2072" s="0" t="s">
        <v>972</v>
      </c>
      <c r="B2072" s="0" t="n">
        <v>4</v>
      </c>
      <c r="C2072" s="0" t="s">
        <v>2080</v>
      </c>
    </row>
    <row r="2073" customFormat="false" ht="12.8" hidden="false" customHeight="false" outlineLevel="0" collapsed="false">
      <c r="A2073" s="0" t="s">
        <v>972</v>
      </c>
      <c r="B2073" s="0" t="n">
        <v>4</v>
      </c>
      <c r="C2073" s="0" t="s">
        <v>2081</v>
      </c>
    </row>
    <row r="2074" customFormat="false" ht="12.8" hidden="false" customHeight="false" outlineLevel="0" collapsed="false">
      <c r="A2074" s="0" t="s">
        <v>972</v>
      </c>
      <c r="B2074" s="0" t="n">
        <v>4</v>
      </c>
      <c r="C2074" s="0" t="s">
        <v>2082</v>
      </c>
    </row>
    <row r="2075" customFormat="false" ht="12.8" hidden="false" customHeight="false" outlineLevel="0" collapsed="false">
      <c r="A2075" s="0" t="s">
        <v>972</v>
      </c>
      <c r="B2075" s="0" t="n">
        <v>4</v>
      </c>
      <c r="C2075" s="0" t="s">
        <v>2083</v>
      </c>
    </row>
    <row r="2076" customFormat="false" ht="12.8" hidden="false" customHeight="false" outlineLevel="0" collapsed="false">
      <c r="A2076" s="0" t="s">
        <v>972</v>
      </c>
      <c r="B2076" s="0" t="n">
        <v>4</v>
      </c>
      <c r="C2076" s="0" t="s">
        <v>2084</v>
      </c>
    </row>
    <row r="2077" customFormat="false" ht="12.8" hidden="false" customHeight="false" outlineLevel="0" collapsed="false">
      <c r="A2077" s="0" t="s">
        <v>972</v>
      </c>
      <c r="B2077" s="0" t="n">
        <v>4</v>
      </c>
      <c r="C2077" s="0" t="s">
        <v>2085</v>
      </c>
    </row>
    <row r="2078" customFormat="false" ht="12.8" hidden="false" customHeight="false" outlineLevel="0" collapsed="false">
      <c r="A2078" s="0" t="s">
        <v>972</v>
      </c>
      <c r="B2078" s="0" t="n">
        <v>4</v>
      </c>
      <c r="C2078" s="0" t="s">
        <v>2086</v>
      </c>
    </row>
    <row r="2079" customFormat="false" ht="12.8" hidden="false" customHeight="false" outlineLevel="0" collapsed="false">
      <c r="A2079" s="0" t="s">
        <v>972</v>
      </c>
      <c r="B2079" s="0" t="n">
        <v>4</v>
      </c>
      <c r="C2079" s="0" t="s">
        <v>2087</v>
      </c>
    </row>
    <row r="2080" customFormat="false" ht="12.8" hidden="false" customHeight="false" outlineLevel="0" collapsed="false">
      <c r="A2080" s="0" t="s">
        <v>972</v>
      </c>
      <c r="B2080" s="0" t="n">
        <v>4</v>
      </c>
      <c r="C2080" s="0" t="s">
        <v>2088</v>
      </c>
    </row>
    <row r="2081" customFormat="false" ht="12.8" hidden="false" customHeight="false" outlineLevel="0" collapsed="false">
      <c r="A2081" s="0" t="s">
        <v>972</v>
      </c>
      <c r="B2081" s="0" t="n">
        <v>4</v>
      </c>
      <c r="C2081" s="0" t="s">
        <v>2089</v>
      </c>
    </row>
    <row r="2082" customFormat="false" ht="12.8" hidden="false" customHeight="false" outlineLevel="0" collapsed="false">
      <c r="A2082" s="0" t="s">
        <v>972</v>
      </c>
      <c r="B2082" s="0" t="n">
        <v>4</v>
      </c>
      <c r="C2082" s="0" t="s">
        <v>2090</v>
      </c>
    </row>
    <row r="2083" customFormat="false" ht="12.8" hidden="false" customHeight="false" outlineLevel="0" collapsed="false">
      <c r="A2083" s="0" t="s">
        <v>972</v>
      </c>
      <c r="B2083" s="0" t="n">
        <v>4</v>
      </c>
      <c r="C2083" s="0" t="s">
        <v>2091</v>
      </c>
    </row>
    <row r="2084" customFormat="false" ht="12.8" hidden="false" customHeight="false" outlineLevel="0" collapsed="false">
      <c r="A2084" s="0" t="s">
        <v>972</v>
      </c>
      <c r="B2084" s="0" t="n">
        <v>4</v>
      </c>
      <c r="C2084" s="0" t="s">
        <v>2092</v>
      </c>
    </row>
    <row r="2085" customFormat="false" ht="12.8" hidden="false" customHeight="false" outlineLevel="0" collapsed="false">
      <c r="A2085" s="0" t="s">
        <v>972</v>
      </c>
      <c r="B2085" s="0" t="n">
        <v>4</v>
      </c>
      <c r="C2085" s="0" t="s">
        <v>2093</v>
      </c>
    </row>
    <row r="2086" customFormat="false" ht="12.8" hidden="false" customHeight="false" outlineLevel="0" collapsed="false">
      <c r="A2086" s="0" t="s">
        <v>972</v>
      </c>
      <c r="B2086" s="0" t="n">
        <v>4</v>
      </c>
      <c r="C2086" s="0" t="s">
        <v>2094</v>
      </c>
    </row>
    <row r="2087" customFormat="false" ht="12.8" hidden="false" customHeight="false" outlineLevel="0" collapsed="false">
      <c r="A2087" s="0" t="s">
        <v>972</v>
      </c>
      <c r="B2087" s="0" t="n">
        <v>4</v>
      </c>
      <c r="C2087" s="0" t="s">
        <v>2095</v>
      </c>
    </row>
    <row r="2088" customFormat="false" ht="12.8" hidden="false" customHeight="false" outlineLevel="0" collapsed="false">
      <c r="A2088" s="0" t="s">
        <v>972</v>
      </c>
      <c r="B2088" s="0" t="n">
        <v>4</v>
      </c>
      <c r="C2088" s="0" t="s">
        <v>2096</v>
      </c>
    </row>
    <row r="2089" customFormat="false" ht="12.8" hidden="false" customHeight="false" outlineLevel="0" collapsed="false">
      <c r="A2089" s="0" t="s">
        <v>972</v>
      </c>
      <c r="B2089" s="0" t="n">
        <v>4</v>
      </c>
      <c r="C2089" s="0" t="s">
        <v>2097</v>
      </c>
    </row>
    <row r="2090" customFormat="false" ht="12.8" hidden="false" customHeight="false" outlineLevel="0" collapsed="false">
      <c r="A2090" s="0" t="s">
        <v>972</v>
      </c>
      <c r="B2090" s="0" t="n">
        <v>4</v>
      </c>
      <c r="C2090" s="0" t="s">
        <v>2098</v>
      </c>
    </row>
    <row r="2091" customFormat="false" ht="12.8" hidden="false" customHeight="false" outlineLevel="0" collapsed="false">
      <c r="A2091" s="0" t="s">
        <v>972</v>
      </c>
      <c r="B2091" s="0" t="n">
        <v>4</v>
      </c>
      <c r="C2091" s="0" t="s">
        <v>2099</v>
      </c>
    </row>
    <row r="2092" customFormat="false" ht="12.8" hidden="false" customHeight="false" outlineLevel="0" collapsed="false">
      <c r="A2092" s="0" t="s">
        <v>972</v>
      </c>
      <c r="B2092" s="0" t="n">
        <v>4</v>
      </c>
      <c r="C2092" s="0" t="s">
        <v>2100</v>
      </c>
    </row>
    <row r="2093" customFormat="false" ht="12.8" hidden="false" customHeight="false" outlineLevel="0" collapsed="false">
      <c r="A2093" s="0" t="s">
        <v>972</v>
      </c>
      <c r="B2093" s="0" t="n">
        <v>4</v>
      </c>
      <c r="C2093" s="0" t="s">
        <v>2101</v>
      </c>
    </row>
    <row r="2094" customFormat="false" ht="12.8" hidden="false" customHeight="false" outlineLevel="0" collapsed="false">
      <c r="A2094" s="0" t="s">
        <v>972</v>
      </c>
      <c r="B2094" s="0" t="n">
        <v>4</v>
      </c>
      <c r="C2094" s="0" t="s">
        <v>2102</v>
      </c>
    </row>
    <row r="2095" customFormat="false" ht="12.8" hidden="false" customHeight="false" outlineLevel="0" collapsed="false">
      <c r="A2095" s="0" t="s">
        <v>972</v>
      </c>
      <c r="B2095" s="0" t="n">
        <v>4</v>
      </c>
      <c r="C2095" s="0" t="s">
        <v>2103</v>
      </c>
    </row>
    <row r="2096" customFormat="false" ht="12.8" hidden="false" customHeight="false" outlineLevel="0" collapsed="false">
      <c r="A2096" s="0" t="s">
        <v>972</v>
      </c>
      <c r="B2096" s="0" t="n">
        <v>4</v>
      </c>
      <c r="C2096" s="0" t="s">
        <v>2104</v>
      </c>
    </row>
    <row r="2097" customFormat="false" ht="12.8" hidden="false" customHeight="false" outlineLevel="0" collapsed="false">
      <c r="A2097" s="0" t="s">
        <v>972</v>
      </c>
      <c r="B2097" s="0" t="n">
        <v>4</v>
      </c>
      <c r="C2097" s="0" t="s">
        <v>2105</v>
      </c>
    </row>
    <row r="2098" customFormat="false" ht="12.8" hidden="false" customHeight="false" outlineLevel="0" collapsed="false">
      <c r="A2098" s="0" t="s">
        <v>972</v>
      </c>
      <c r="B2098" s="0" t="n">
        <v>4</v>
      </c>
      <c r="C2098" s="0" t="s">
        <v>2106</v>
      </c>
    </row>
    <row r="2099" customFormat="false" ht="12.8" hidden="false" customHeight="false" outlineLevel="0" collapsed="false">
      <c r="A2099" s="0" t="s">
        <v>972</v>
      </c>
      <c r="B2099" s="0" t="n">
        <v>4</v>
      </c>
      <c r="C2099" s="0" t="s">
        <v>2107</v>
      </c>
    </row>
    <row r="2100" customFormat="false" ht="12.8" hidden="false" customHeight="false" outlineLevel="0" collapsed="false">
      <c r="A2100" s="0" t="s">
        <v>972</v>
      </c>
      <c r="B2100" s="0" t="n">
        <v>4</v>
      </c>
      <c r="C2100" s="0" t="s">
        <v>2108</v>
      </c>
    </row>
    <row r="2101" customFormat="false" ht="12.8" hidden="false" customHeight="false" outlineLevel="0" collapsed="false">
      <c r="A2101" s="0" t="s">
        <v>972</v>
      </c>
      <c r="B2101" s="0" t="n">
        <v>4</v>
      </c>
      <c r="C2101" s="0" t="s">
        <v>2109</v>
      </c>
    </row>
    <row r="2102" customFormat="false" ht="12.8" hidden="false" customHeight="false" outlineLevel="0" collapsed="false">
      <c r="A2102" s="0" t="s">
        <v>972</v>
      </c>
      <c r="B2102" s="0" t="n">
        <v>4</v>
      </c>
      <c r="C2102" s="0" t="s">
        <v>2110</v>
      </c>
    </row>
    <row r="2103" customFormat="false" ht="12.8" hidden="false" customHeight="false" outlineLevel="0" collapsed="false">
      <c r="A2103" s="0" t="s">
        <v>972</v>
      </c>
      <c r="B2103" s="0" t="n">
        <v>4</v>
      </c>
      <c r="C2103" s="0" t="s">
        <v>2111</v>
      </c>
    </row>
    <row r="2104" customFormat="false" ht="12.8" hidden="false" customHeight="false" outlineLevel="0" collapsed="false">
      <c r="A2104" s="0" t="s">
        <v>972</v>
      </c>
      <c r="B2104" s="0" t="n">
        <v>4</v>
      </c>
      <c r="C2104" s="0" t="s">
        <v>2112</v>
      </c>
    </row>
    <row r="2105" customFormat="false" ht="12.8" hidden="false" customHeight="false" outlineLevel="0" collapsed="false">
      <c r="A2105" s="0" t="s">
        <v>972</v>
      </c>
      <c r="B2105" s="0" t="n">
        <v>4</v>
      </c>
      <c r="C2105" s="0" t="s">
        <v>2113</v>
      </c>
    </row>
    <row r="2106" customFormat="false" ht="12.8" hidden="false" customHeight="false" outlineLevel="0" collapsed="false">
      <c r="A2106" s="0" t="s">
        <v>972</v>
      </c>
      <c r="B2106" s="0" t="n">
        <v>4</v>
      </c>
      <c r="C2106" s="0" t="s">
        <v>2114</v>
      </c>
    </row>
    <row r="2107" customFormat="false" ht="12.8" hidden="false" customHeight="false" outlineLevel="0" collapsed="false">
      <c r="A2107" s="0" t="s">
        <v>972</v>
      </c>
      <c r="B2107" s="0" t="n">
        <v>4</v>
      </c>
      <c r="C2107" s="0" t="s">
        <v>2115</v>
      </c>
    </row>
    <row r="2108" customFormat="false" ht="12.8" hidden="false" customHeight="false" outlineLevel="0" collapsed="false">
      <c r="A2108" s="0" t="s">
        <v>972</v>
      </c>
      <c r="B2108" s="0" t="n">
        <v>4</v>
      </c>
      <c r="C2108" s="0" t="s">
        <v>2116</v>
      </c>
    </row>
    <row r="2109" customFormat="false" ht="12.8" hidden="false" customHeight="false" outlineLevel="0" collapsed="false">
      <c r="A2109" s="0" t="s">
        <v>972</v>
      </c>
      <c r="B2109" s="0" t="n">
        <v>4</v>
      </c>
      <c r="C2109" s="0" t="s">
        <v>2117</v>
      </c>
    </row>
    <row r="2110" customFormat="false" ht="12.8" hidden="false" customHeight="false" outlineLevel="0" collapsed="false">
      <c r="A2110" s="0" t="s">
        <v>972</v>
      </c>
      <c r="B2110" s="0" t="n">
        <v>4</v>
      </c>
      <c r="C2110" s="0" t="s">
        <v>2118</v>
      </c>
    </row>
    <row r="2111" customFormat="false" ht="12.8" hidden="false" customHeight="false" outlineLevel="0" collapsed="false">
      <c r="A2111" s="0" t="s">
        <v>972</v>
      </c>
      <c r="B2111" s="0" t="n">
        <v>4</v>
      </c>
      <c r="C2111" s="0" t="s">
        <v>2119</v>
      </c>
    </row>
    <row r="2112" customFormat="false" ht="12.8" hidden="false" customHeight="false" outlineLevel="0" collapsed="false">
      <c r="A2112" s="0" t="s">
        <v>972</v>
      </c>
      <c r="B2112" s="0" t="n">
        <v>4</v>
      </c>
      <c r="C2112" s="0" t="s">
        <v>2120</v>
      </c>
    </row>
    <row r="2113" customFormat="false" ht="12.8" hidden="false" customHeight="false" outlineLevel="0" collapsed="false">
      <c r="A2113" s="0" t="s">
        <v>972</v>
      </c>
      <c r="B2113" s="0" t="n">
        <v>4</v>
      </c>
      <c r="C2113" s="0" t="s">
        <v>2121</v>
      </c>
    </row>
    <row r="2114" customFormat="false" ht="12.8" hidden="false" customHeight="false" outlineLevel="0" collapsed="false">
      <c r="A2114" s="0" t="s">
        <v>972</v>
      </c>
      <c r="B2114" s="0" t="n">
        <v>4</v>
      </c>
      <c r="C2114" s="0" t="s">
        <v>2122</v>
      </c>
    </row>
    <row r="2115" customFormat="false" ht="12.8" hidden="false" customHeight="false" outlineLevel="0" collapsed="false">
      <c r="A2115" s="0" t="s">
        <v>972</v>
      </c>
      <c r="B2115" s="0" t="n">
        <v>4</v>
      </c>
      <c r="C2115" s="0" t="s">
        <v>2123</v>
      </c>
    </row>
    <row r="2116" customFormat="false" ht="12.8" hidden="false" customHeight="false" outlineLevel="0" collapsed="false">
      <c r="A2116" s="0" t="s">
        <v>972</v>
      </c>
      <c r="B2116" s="0" t="n">
        <v>4</v>
      </c>
      <c r="C2116" s="0" t="s">
        <v>2124</v>
      </c>
    </row>
    <row r="2117" customFormat="false" ht="12.8" hidden="false" customHeight="false" outlineLevel="0" collapsed="false">
      <c r="A2117" s="0" t="s">
        <v>972</v>
      </c>
      <c r="B2117" s="0" t="n">
        <v>4</v>
      </c>
      <c r="C2117" s="0" t="s">
        <v>2125</v>
      </c>
    </row>
    <row r="2118" customFormat="false" ht="12.8" hidden="false" customHeight="false" outlineLevel="0" collapsed="false">
      <c r="A2118" s="0" t="s">
        <v>972</v>
      </c>
      <c r="B2118" s="0" t="n">
        <v>4</v>
      </c>
      <c r="C2118" s="0" t="s">
        <v>2126</v>
      </c>
    </row>
    <row r="2119" customFormat="false" ht="12.8" hidden="false" customHeight="false" outlineLevel="0" collapsed="false">
      <c r="A2119" s="0" t="s">
        <v>972</v>
      </c>
      <c r="B2119" s="0" t="n">
        <v>4</v>
      </c>
      <c r="C2119" s="0" t="s">
        <v>2127</v>
      </c>
    </row>
    <row r="2120" customFormat="false" ht="12.8" hidden="false" customHeight="false" outlineLevel="0" collapsed="false">
      <c r="A2120" s="0" t="s">
        <v>972</v>
      </c>
      <c r="B2120" s="0" t="n">
        <v>4</v>
      </c>
      <c r="C2120" s="0" t="s">
        <v>2128</v>
      </c>
    </row>
    <row r="2121" customFormat="false" ht="12.8" hidden="false" customHeight="false" outlineLevel="0" collapsed="false">
      <c r="A2121" s="0" t="s">
        <v>972</v>
      </c>
      <c r="B2121" s="0" t="n">
        <v>4</v>
      </c>
      <c r="C2121" s="0" t="s">
        <v>2129</v>
      </c>
    </row>
    <row r="2122" customFormat="false" ht="12.8" hidden="false" customHeight="false" outlineLevel="0" collapsed="false">
      <c r="A2122" s="0" t="s">
        <v>972</v>
      </c>
      <c r="B2122" s="0" t="n">
        <v>4</v>
      </c>
      <c r="C2122" s="0" t="s">
        <v>2130</v>
      </c>
    </row>
    <row r="2123" customFormat="false" ht="12.8" hidden="false" customHeight="false" outlineLevel="0" collapsed="false">
      <c r="A2123" s="0" t="s">
        <v>972</v>
      </c>
      <c r="B2123" s="0" t="n">
        <v>4</v>
      </c>
      <c r="C2123" s="0" t="s">
        <v>2131</v>
      </c>
    </row>
    <row r="2124" customFormat="false" ht="12.8" hidden="false" customHeight="false" outlineLevel="0" collapsed="false">
      <c r="A2124" s="0" t="s">
        <v>972</v>
      </c>
      <c r="B2124" s="0" t="n">
        <v>4</v>
      </c>
      <c r="C2124" s="0" t="s">
        <v>2132</v>
      </c>
    </row>
    <row r="2125" customFormat="false" ht="12.8" hidden="false" customHeight="false" outlineLevel="0" collapsed="false">
      <c r="A2125" s="0" t="s">
        <v>972</v>
      </c>
      <c r="B2125" s="0" t="n">
        <v>4</v>
      </c>
      <c r="C2125" s="0" t="s">
        <v>2133</v>
      </c>
    </row>
    <row r="2126" customFormat="false" ht="12.8" hidden="false" customHeight="false" outlineLevel="0" collapsed="false">
      <c r="A2126" s="0" t="s">
        <v>972</v>
      </c>
      <c r="B2126" s="0" t="n">
        <v>4</v>
      </c>
      <c r="C2126" s="0" t="s">
        <v>2134</v>
      </c>
    </row>
    <row r="2127" customFormat="false" ht="12.8" hidden="false" customHeight="false" outlineLevel="0" collapsed="false">
      <c r="A2127" s="0" t="s">
        <v>972</v>
      </c>
      <c r="B2127" s="0" t="n">
        <v>4</v>
      </c>
      <c r="C2127" s="0" t="s">
        <v>2135</v>
      </c>
    </row>
    <row r="2128" customFormat="false" ht="12.8" hidden="false" customHeight="false" outlineLevel="0" collapsed="false">
      <c r="A2128" s="0" t="s">
        <v>972</v>
      </c>
      <c r="B2128" s="0" t="n">
        <v>4</v>
      </c>
      <c r="C2128" s="0" t="s">
        <v>2136</v>
      </c>
    </row>
    <row r="2129" customFormat="false" ht="12.8" hidden="false" customHeight="false" outlineLevel="0" collapsed="false">
      <c r="A2129" s="0" t="s">
        <v>972</v>
      </c>
      <c r="B2129" s="0" t="n">
        <v>4</v>
      </c>
      <c r="C2129" s="0" t="s">
        <v>2137</v>
      </c>
    </row>
    <row r="2130" customFormat="false" ht="12.8" hidden="false" customHeight="false" outlineLevel="0" collapsed="false">
      <c r="A2130" s="0" t="s">
        <v>972</v>
      </c>
      <c r="B2130" s="0" t="n">
        <v>4</v>
      </c>
      <c r="C2130" s="0" t="s">
        <v>2138</v>
      </c>
    </row>
    <row r="2131" customFormat="false" ht="12.8" hidden="false" customHeight="false" outlineLevel="0" collapsed="false">
      <c r="A2131" s="0" t="s">
        <v>972</v>
      </c>
      <c r="B2131" s="0" t="n">
        <v>4</v>
      </c>
      <c r="C2131" s="0" t="s">
        <v>2139</v>
      </c>
    </row>
    <row r="2132" customFormat="false" ht="12.8" hidden="false" customHeight="false" outlineLevel="0" collapsed="false">
      <c r="A2132" s="0" t="s">
        <v>972</v>
      </c>
      <c r="B2132" s="0" t="n">
        <v>4</v>
      </c>
      <c r="C2132" s="0" t="s">
        <v>2140</v>
      </c>
    </row>
    <row r="2133" customFormat="false" ht="12.8" hidden="false" customHeight="false" outlineLevel="0" collapsed="false">
      <c r="A2133" s="0" t="s">
        <v>972</v>
      </c>
      <c r="B2133" s="0" t="n">
        <v>4</v>
      </c>
      <c r="C2133" s="0" t="s">
        <v>2140</v>
      </c>
    </row>
    <row r="2134" customFormat="false" ht="12.8" hidden="false" customHeight="false" outlineLevel="0" collapsed="false">
      <c r="A2134" s="0" t="s">
        <v>972</v>
      </c>
      <c r="B2134" s="0" t="n">
        <v>4</v>
      </c>
      <c r="C2134" s="0" t="s">
        <v>2141</v>
      </c>
    </row>
    <row r="2135" customFormat="false" ht="12.8" hidden="false" customHeight="false" outlineLevel="0" collapsed="false">
      <c r="A2135" s="0" t="s">
        <v>972</v>
      </c>
      <c r="B2135" s="0" t="n">
        <v>4</v>
      </c>
      <c r="C2135" s="0" t="s">
        <v>2142</v>
      </c>
    </row>
    <row r="2136" customFormat="false" ht="12.8" hidden="false" customHeight="false" outlineLevel="0" collapsed="false">
      <c r="A2136" s="0" t="s">
        <v>972</v>
      </c>
      <c r="B2136" s="0" t="n">
        <v>4</v>
      </c>
      <c r="C2136" s="0" t="s">
        <v>2143</v>
      </c>
    </row>
    <row r="2137" customFormat="false" ht="12.8" hidden="false" customHeight="false" outlineLevel="0" collapsed="false">
      <c r="A2137" s="0" t="s">
        <v>972</v>
      </c>
      <c r="B2137" s="0" t="n">
        <v>4</v>
      </c>
      <c r="C2137" s="0" t="s">
        <v>2144</v>
      </c>
    </row>
    <row r="2138" customFormat="false" ht="12.8" hidden="false" customHeight="false" outlineLevel="0" collapsed="false">
      <c r="A2138" s="0" t="s">
        <v>972</v>
      </c>
      <c r="B2138" s="0" t="n">
        <v>4</v>
      </c>
      <c r="C2138" s="0" t="s">
        <v>2145</v>
      </c>
    </row>
    <row r="2139" customFormat="false" ht="12.8" hidden="false" customHeight="false" outlineLevel="0" collapsed="false">
      <c r="A2139" s="0" t="s">
        <v>972</v>
      </c>
      <c r="B2139" s="0" t="n">
        <v>4</v>
      </c>
      <c r="C2139" s="0" t="s">
        <v>2146</v>
      </c>
    </row>
    <row r="2140" customFormat="false" ht="12.8" hidden="false" customHeight="false" outlineLevel="0" collapsed="false">
      <c r="A2140" s="0" t="s">
        <v>972</v>
      </c>
      <c r="B2140" s="0" t="n">
        <v>4</v>
      </c>
      <c r="C2140" s="0" t="s">
        <v>2147</v>
      </c>
    </row>
    <row r="2141" customFormat="false" ht="12.8" hidden="false" customHeight="false" outlineLevel="0" collapsed="false">
      <c r="A2141" s="0" t="s">
        <v>972</v>
      </c>
      <c r="B2141" s="0" t="n">
        <v>4</v>
      </c>
      <c r="C2141" s="0" t="s">
        <v>2148</v>
      </c>
    </row>
    <row r="2142" customFormat="false" ht="12.8" hidden="false" customHeight="false" outlineLevel="0" collapsed="false">
      <c r="A2142" s="0" t="s">
        <v>972</v>
      </c>
      <c r="B2142" s="0" t="n">
        <v>4</v>
      </c>
      <c r="C2142" s="0" t="s">
        <v>2149</v>
      </c>
    </row>
    <row r="2143" customFormat="false" ht="12.8" hidden="false" customHeight="false" outlineLevel="0" collapsed="false">
      <c r="A2143" s="0" t="s">
        <v>972</v>
      </c>
      <c r="B2143" s="0" t="n">
        <v>4</v>
      </c>
      <c r="C2143" s="0" t="s">
        <v>2150</v>
      </c>
    </row>
    <row r="2144" customFormat="false" ht="12.8" hidden="false" customHeight="false" outlineLevel="0" collapsed="false">
      <c r="A2144" s="0" t="s">
        <v>972</v>
      </c>
      <c r="B2144" s="0" t="n">
        <v>4</v>
      </c>
      <c r="C2144" s="0" t="s">
        <v>721</v>
      </c>
    </row>
    <row r="2145" customFormat="false" ht="12.8" hidden="false" customHeight="false" outlineLevel="0" collapsed="false">
      <c r="A2145" s="0" t="s">
        <v>972</v>
      </c>
      <c r="B2145" s="0" t="n">
        <v>4</v>
      </c>
      <c r="C2145" s="0" t="s">
        <v>2151</v>
      </c>
    </row>
    <row r="2146" customFormat="false" ht="12.8" hidden="false" customHeight="false" outlineLevel="0" collapsed="false">
      <c r="A2146" s="0" t="s">
        <v>972</v>
      </c>
      <c r="B2146" s="0" t="n">
        <v>4</v>
      </c>
      <c r="C2146" s="0" t="s">
        <v>2152</v>
      </c>
    </row>
    <row r="2147" customFormat="false" ht="12.8" hidden="false" customHeight="false" outlineLevel="0" collapsed="false">
      <c r="A2147" s="0" t="s">
        <v>972</v>
      </c>
      <c r="B2147" s="0" t="n">
        <v>4</v>
      </c>
      <c r="C2147" s="0" t="s">
        <v>2153</v>
      </c>
    </row>
    <row r="2148" customFormat="false" ht="12.8" hidden="false" customHeight="false" outlineLevel="0" collapsed="false">
      <c r="A2148" s="0" t="s">
        <v>972</v>
      </c>
      <c r="B2148" s="0" t="n">
        <v>4</v>
      </c>
      <c r="C2148" s="0" t="s">
        <v>2154</v>
      </c>
    </row>
    <row r="2149" customFormat="false" ht="12.8" hidden="false" customHeight="false" outlineLevel="0" collapsed="false">
      <c r="A2149" s="0" t="s">
        <v>972</v>
      </c>
      <c r="B2149" s="0" t="n">
        <v>4</v>
      </c>
      <c r="C2149" s="0" t="s">
        <v>2155</v>
      </c>
    </row>
    <row r="2150" customFormat="false" ht="12.8" hidden="false" customHeight="false" outlineLevel="0" collapsed="false">
      <c r="A2150" s="0" t="s">
        <v>972</v>
      </c>
      <c r="B2150" s="0" t="n">
        <v>4</v>
      </c>
      <c r="C2150" s="0" t="s">
        <v>2156</v>
      </c>
    </row>
    <row r="2151" customFormat="false" ht="12.8" hidden="false" customHeight="false" outlineLevel="0" collapsed="false">
      <c r="A2151" s="0" t="s">
        <v>972</v>
      </c>
      <c r="B2151" s="0" t="n">
        <v>4</v>
      </c>
      <c r="C2151" s="0" t="s">
        <v>2157</v>
      </c>
    </row>
    <row r="2152" customFormat="false" ht="12.8" hidden="false" customHeight="false" outlineLevel="0" collapsed="false">
      <c r="A2152" s="0" t="s">
        <v>972</v>
      </c>
      <c r="B2152" s="0" t="n">
        <v>4</v>
      </c>
      <c r="C2152" s="0" t="s">
        <v>2158</v>
      </c>
    </row>
    <row r="2153" customFormat="false" ht="12.8" hidden="false" customHeight="false" outlineLevel="0" collapsed="false">
      <c r="A2153" s="0" t="s">
        <v>972</v>
      </c>
      <c r="B2153" s="0" t="n">
        <v>4</v>
      </c>
      <c r="C2153" s="0" t="s">
        <v>2159</v>
      </c>
    </row>
    <row r="2154" customFormat="false" ht="12.8" hidden="false" customHeight="false" outlineLevel="0" collapsed="false">
      <c r="A2154" s="0" t="s">
        <v>972</v>
      </c>
      <c r="B2154" s="0" t="n">
        <v>4</v>
      </c>
      <c r="C2154" s="0" t="s">
        <v>2160</v>
      </c>
    </row>
    <row r="2155" customFormat="false" ht="12.8" hidden="false" customHeight="false" outlineLevel="0" collapsed="false">
      <c r="A2155" s="0" t="s">
        <v>972</v>
      </c>
      <c r="B2155" s="0" t="n">
        <v>4</v>
      </c>
      <c r="C2155" s="0" t="s">
        <v>2161</v>
      </c>
    </row>
    <row r="2156" customFormat="false" ht="12.8" hidden="false" customHeight="false" outlineLevel="0" collapsed="false">
      <c r="A2156" s="0" t="s">
        <v>972</v>
      </c>
      <c r="B2156" s="0" t="n">
        <v>4</v>
      </c>
      <c r="C2156" s="0" t="s">
        <v>2162</v>
      </c>
    </row>
    <row r="2157" customFormat="false" ht="12.8" hidden="false" customHeight="false" outlineLevel="0" collapsed="false">
      <c r="A2157" s="0" t="s">
        <v>972</v>
      </c>
      <c r="B2157" s="0" t="n">
        <v>4</v>
      </c>
      <c r="C2157" s="0" t="s">
        <v>2163</v>
      </c>
    </row>
    <row r="2158" customFormat="false" ht="12.8" hidden="false" customHeight="false" outlineLevel="0" collapsed="false">
      <c r="A2158" s="0" t="s">
        <v>972</v>
      </c>
      <c r="B2158" s="0" t="n">
        <v>4</v>
      </c>
      <c r="C2158" s="0" t="s">
        <v>2164</v>
      </c>
    </row>
    <row r="2159" customFormat="false" ht="12.8" hidden="false" customHeight="false" outlineLevel="0" collapsed="false">
      <c r="A2159" s="0" t="s">
        <v>972</v>
      </c>
      <c r="B2159" s="0" t="n">
        <v>4</v>
      </c>
      <c r="C2159" s="0" t="s">
        <v>2165</v>
      </c>
    </row>
    <row r="2160" customFormat="false" ht="12.8" hidden="false" customHeight="false" outlineLevel="0" collapsed="false">
      <c r="A2160" s="0" t="s">
        <v>972</v>
      </c>
      <c r="B2160" s="0" t="n">
        <v>4</v>
      </c>
      <c r="C2160" s="0" t="s">
        <v>2166</v>
      </c>
    </row>
    <row r="2161" customFormat="false" ht="12.8" hidden="false" customHeight="false" outlineLevel="0" collapsed="false">
      <c r="A2161" s="0" t="s">
        <v>972</v>
      </c>
      <c r="B2161" s="0" t="n">
        <v>4</v>
      </c>
      <c r="C2161" s="0" t="s">
        <v>2167</v>
      </c>
    </row>
    <row r="2162" customFormat="false" ht="12.8" hidden="false" customHeight="false" outlineLevel="0" collapsed="false">
      <c r="A2162" s="0" t="s">
        <v>972</v>
      </c>
      <c r="B2162" s="0" t="n">
        <v>4</v>
      </c>
      <c r="C2162" s="0" t="s">
        <v>2168</v>
      </c>
    </row>
    <row r="2163" customFormat="false" ht="12.8" hidden="false" customHeight="false" outlineLevel="0" collapsed="false">
      <c r="A2163" s="0" t="s">
        <v>972</v>
      </c>
      <c r="B2163" s="0" t="n">
        <v>4</v>
      </c>
      <c r="C2163" s="0" t="s">
        <v>2169</v>
      </c>
    </row>
    <row r="2164" customFormat="false" ht="12.8" hidden="false" customHeight="false" outlineLevel="0" collapsed="false">
      <c r="A2164" s="0" t="s">
        <v>972</v>
      </c>
      <c r="B2164" s="0" t="n">
        <v>4</v>
      </c>
      <c r="C2164" s="0" t="s">
        <v>2170</v>
      </c>
    </row>
    <row r="2165" customFormat="false" ht="12.8" hidden="false" customHeight="false" outlineLevel="0" collapsed="false">
      <c r="A2165" s="0" t="s">
        <v>972</v>
      </c>
      <c r="B2165" s="0" t="n">
        <v>4</v>
      </c>
      <c r="C2165" s="0" t="s">
        <v>2171</v>
      </c>
    </row>
    <row r="2166" customFormat="false" ht="12.8" hidden="false" customHeight="false" outlineLevel="0" collapsed="false">
      <c r="A2166" s="0" t="s">
        <v>972</v>
      </c>
      <c r="B2166" s="0" t="n">
        <v>4</v>
      </c>
      <c r="C2166" s="0" t="s">
        <v>2172</v>
      </c>
    </row>
    <row r="2167" customFormat="false" ht="12.8" hidden="false" customHeight="false" outlineLevel="0" collapsed="false">
      <c r="A2167" s="0" t="s">
        <v>972</v>
      </c>
      <c r="B2167" s="0" t="n">
        <v>4</v>
      </c>
      <c r="C2167" s="0" t="s">
        <v>2173</v>
      </c>
    </row>
    <row r="2168" customFormat="false" ht="12.8" hidden="false" customHeight="false" outlineLevel="0" collapsed="false">
      <c r="A2168" s="0" t="s">
        <v>972</v>
      </c>
      <c r="B2168" s="0" t="n">
        <v>4</v>
      </c>
      <c r="C2168" s="0" t="s">
        <v>2174</v>
      </c>
    </row>
    <row r="2169" customFormat="false" ht="12.8" hidden="false" customHeight="false" outlineLevel="0" collapsed="false">
      <c r="A2169" s="0" t="s">
        <v>972</v>
      </c>
      <c r="B2169" s="0" t="n">
        <v>4</v>
      </c>
      <c r="C2169" s="0" t="s">
        <v>2175</v>
      </c>
    </row>
    <row r="2170" customFormat="false" ht="12.8" hidden="false" customHeight="false" outlineLevel="0" collapsed="false">
      <c r="A2170" s="0" t="s">
        <v>972</v>
      </c>
      <c r="B2170" s="0" t="n">
        <v>4</v>
      </c>
      <c r="C2170" s="0" t="s">
        <v>2176</v>
      </c>
    </row>
    <row r="2171" customFormat="false" ht="12.8" hidden="false" customHeight="false" outlineLevel="0" collapsed="false">
      <c r="A2171" s="0" t="s">
        <v>972</v>
      </c>
      <c r="B2171" s="0" t="n">
        <v>4</v>
      </c>
      <c r="C2171" s="0" t="s">
        <v>2177</v>
      </c>
    </row>
    <row r="2172" customFormat="false" ht="12.8" hidden="false" customHeight="false" outlineLevel="0" collapsed="false">
      <c r="A2172" s="0" t="s">
        <v>972</v>
      </c>
      <c r="B2172" s="0" t="n">
        <v>4</v>
      </c>
      <c r="C2172" s="0" t="s">
        <v>2178</v>
      </c>
    </row>
    <row r="2173" customFormat="false" ht="12.8" hidden="false" customHeight="false" outlineLevel="0" collapsed="false">
      <c r="A2173" s="0" t="s">
        <v>972</v>
      </c>
      <c r="B2173" s="0" t="n">
        <v>4</v>
      </c>
      <c r="C2173" s="0" t="s">
        <v>2179</v>
      </c>
    </row>
    <row r="2174" customFormat="false" ht="12.8" hidden="false" customHeight="false" outlineLevel="0" collapsed="false">
      <c r="A2174" s="0" t="s">
        <v>972</v>
      </c>
      <c r="B2174" s="0" t="n">
        <v>4</v>
      </c>
      <c r="C2174" s="0" t="s">
        <v>2180</v>
      </c>
    </row>
    <row r="2175" customFormat="false" ht="12.8" hidden="false" customHeight="false" outlineLevel="0" collapsed="false">
      <c r="A2175" s="0" t="s">
        <v>972</v>
      </c>
      <c r="B2175" s="0" t="n">
        <v>4</v>
      </c>
      <c r="C2175" s="0" t="s">
        <v>2181</v>
      </c>
    </row>
    <row r="2176" customFormat="false" ht="12.8" hidden="false" customHeight="false" outlineLevel="0" collapsed="false">
      <c r="A2176" s="0" t="s">
        <v>972</v>
      </c>
      <c r="B2176" s="0" t="n">
        <v>4</v>
      </c>
      <c r="C2176" s="0" t="s">
        <v>2182</v>
      </c>
    </row>
    <row r="2177" customFormat="false" ht="12.8" hidden="false" customHeight="false" outlineLevel="0" collapsed="false">
      <c r="A2177" s="0" t="s">
        <v>972</v>
      </c>
      <c r="B2177" s="0" t="n">
        <v>4</v>
      </c>
      <c r="C2177" s="0" t="s">
        <v>2183</v>
      </c>
    </row>
    <row r="2178" customFormat="false" ht="12.8" hidden="false" customHeight="false" outlineLevel="0" collapsed="false">
      <c r="A2178" s="0" t="s">
        <v>972</v>
      </c>
      <c r="B2178" s="0" t="n">
        <v>4</v>
      </c>
      <c r="C2178" s="0" t="s">
        <v>2184</v>
      </c>
    </row>
    <row r="2179" customFormat="false" ht="12.8" hidden="false" customHeight="false" outlineLevel="0" collapsed="false">
      <c r="A2179" s="0" t="s">
        <v>972</v>
      </c>
      <c r="B2179" s="0" t="n">
        <v>4</v>
      </c>
      <c r="C2179" s="0" t="s">
        <v>2185</v>
      </c>
    </row>
    <row r="2180" customFormat="false" ht="12.8" hidden="false" customHeight="false" outlineLevel="0" collapsed="false">
      <c r="A2180" s="0" t="s">
        <v>972</v>
      </c>
      <c r="B2180" s="0" t="n">
        <v>4</v>
      </c>
      <c r="C2180" s="0" t="s">
        <v>2186</v>
      </c>
    </row>
    <row r="2181" customFormat="false" ht="12.8" hidden="false" customHeight="false" outlineLevel="0" collapsed="false">
      <c r="A2181" s="0" t="s">
        <v>972</v>
      </c>
      <c r="B2181" s="0" t="n">
        <v>4</v>
      </c>
      <c r="C2181" s="0" t="s">
        <v>2187</v>
      </c>
    </row>
    <row r="2182" customFormat="false" ht="12.8" hidden="false" customHeight="false" outlineLevel="0" collapsed="false">
      <c r="A2182" s="0" t="s">
        <v>972</v>
      </c>
      <c r="B2182" s="0" t="n">
        <v>4</v>
      </c>
      <c r="C2182" s="0" t="s">
        <v>2188</v>
      </c>
    </row>
    <row r="2183" customFormat="false" ht="12.8" hidden="false" customHeight="false" outlineLevel="0" collapsed="false">
      <c r="A2183" s="0" t="s">
        <v>972</v>
      </c>
      <c r="B2183" s="0" t="n">
        <v>4</v>
      </c>
      <c r="C2183" s="0" t="s">
        <v>2189</v>
      </c>
    </row>
    <row r="2184" customFormat="false" ht="12.8" hidden="false" customHeight="false" outlineLevel="0" collapsed="false">
      <c r="A2184" s="0" t="s">
        <v>972</v>
      </c>
      <c r="B2184" s="0" t="n">
        <v>4</v>
      </c>
      <c r="C2184" s="0" t="s">
        <v>2190</v>
      </c>
    </row>
    <row r="2185" customFormat="false" ht="12.8" hidden="false" customHeight="false" outlineLevel="0" collapsed="false">
      <c r="A2185" s="0" t="s">
        <v>972</v>
      </c>
      <c r="B2185" s="0" t="n">
        <v>4</v>
      </c>
      <c r="C2185" s="0" t="s">
        <v>2191</v>
      </c>
    </row>
    <row r="2186" customFormat="false" ht="12.8" hidden="false" customHeight="false" outlineLevel="0" collapsed="false">
      <c r="A2186" s="0" t="s">
        <v>972</v>
      </c>
      <c r="B2186" s="0" t="n">
        <v>4</v>
      </c>
      <c r="C2186" s="0" t="s">
        <v>2192</v>
      </c>
    </row>
    <row r="2187" customFormat="false" ht="12.8" hidden="false" customHeight="false" outlineLevel="0" collapsed="false">
      <c r="A2187" s="0" t="s">
        <v>972</v>
      </c>
      <c r="B2187" s="0" t="n">
        <v>4</v>
      </c>
      <c r="C2187" s="0" t="s">
        <v>2193</v>
      </c>
    </row>
    <row r="2188" customFormat="false" ht="12.8" hidden="false" customHeight="false" outlineLevel="0" collapsed="false">
      <c r="A2188" s="0" t="s">
        <v>972</v>
      </c>
      <c r="B2188" s="0" t="n">
        <v>4</v>
      </c>
      <c r="C2188" s="0" t="s">
        <v>2194</v>
      </c>
    </row>
    <row r="2189" customFormat="false" ht="12.8" hidden="false" customHeight="false" outlineLevel="0" collapsed="false">
      <c r="A2189" s="0" t="s">
        <v>972</v>
      </c>
      <c r="B2189" s="0" t="n">
        <v>4</v>
      </c>
      <c r="C2189" s="0" t="s">
        <v>2195</v>
      </c>
    </row>
    <row r="2190" customFormat="false" ht="12.8" hidden="false" customHeight="false" outlineLevel="0" collapsed="false">
      <c r="A2190" s="0" t="s">
        <v>972</v>
      </c>
      <c r="B2190" s="0" t="n">
        <v>4</v>
      </c>
      <c r="C2190" s="0" t="s">
        <v>2196</v>
      </c>
    </row>
    <row r="2191" customFormat="false" ht="12.8" hidden="false" customHeight="false" outlineLevel="0" collapsed="false">
      <c r="A2191" s="0" t="s">
        <v>972</v>
      </c>
      <c r="B2191" s="0" t="n">
        <v>4</v>
      </c>
      <c r="C2191" s="0" t="s">
        <v>2197</v>
      </c>
    </row>
    <row r="2192" customFormat="false" ht="12.8" hidden="false" customHeight="false" outlineLevel="0" collapsed="false">
      <c r="A2192" s="0" t="s">
        <v>972</v>
      </c>
      <c r="B2192" s="0" t="n">
        <v>4</v>
      </c>
      <c r="C2192" s="0" t="s">
        <v>2198</v>
      </c>
    </row>
    <row r="2193" customFormat="false" ht="12.8" hidden="false" customHeight="false" outlineLevel="0" collapsed="false">
      <c r="A2193" s="0" t="s">
        <v>972</v>
      </c>
      <c r="B2193" s="0" t="n">
        <v>4</v>
      </c>
      <c r="C2193" s="0" t="s">
        <v>2199</v>
      </c>
    </row>
    <row r="2194" customFormat="false" ht="12.8" hidden="false" customHeight="false" outlineLevel="0" collapsed="false">
      <c r="A2194" s="0" t="s">
        <v>972</v>
      </c>
      <c r="B2194" s="0" t="n">
        <v>4</v>
      </c>
      <c r="C2194" s="0" t="s">
        <v>2200</v>
      </c>
    </row>
    <row r="2195" customFormat="false" ht="12.8" hidden="false" customHeight="false" outlineLevel="0" collapsed="false">
      <c r="A2195" s="0" t="s">
        <v>972</v>
      </c>
      <c r="B2195" s="0" t="n">
        <v>4</v>
      </c>
      <c r="C2195" s="0" t="s">
        <v>2201</v>
      </c>
    </row>
    <row r="2196" customFormat="false" ht="12.8" hidden="false" customHeight="false" outlineLevel="0" collapsed="false">
      <c r="A2196" s="0" t="s">
        <v>972</v>
      </c>
      <c r="B2196" s="0" t="n">
        <v>4</v>
      </c>
      <c r="C2196" s="0" t="s">
        <v>2202</v>
      </c>
    </row>
    <row r="2197" customFormat="false" ht="12.8" hidden="false" customHeight="false" outlineLevel="0" collapsed="false">
      <c r="A2197" s="0" t="s">
        <v>972</v>
      </c>
      <c r="B2197" s="0" t="n">
        <v>4</v>
      </c>
      <c r="C2197" s="0" t="s">
        <v>2203</v>
      </c>
    </row>
    <row r="2198" customFormat="false" ht="12.8" hidden="false" customHeight="false" outlineLevel="0" collapsed="false">
      <c r="A2198" s="0" t="s">
        <v>972</v>
      </c>
      <c r="B2198" s="0" t="n">
        <v>4</v>
      </c>
      <c r="C2198" s="0" t="s">
        <v>2204</v>
      </c>
    </row>
    <row r="2199" customFormat="false" ht="12.8" hidden="false" customHeight="false" outlineLevel="0" collapsed="false">
      <c r="A2199" s="0" t="s">
        <v>972</v>
      </c>
      <c r="B2199" s="0" t="n">
        <v>4</v>
      </c>
      <c r="C2199" s="0" t="s">
        <v>2205</v>
      </c>
    </row>
    <row r="2200" customFormat="false" ht="12.8" hidden="false" customHeight="false" outlineLevel="0" collapsed="false">
      <c r="A2200" s="0" t="s">
        <v>972</v>
      </c>
      <c r="B2200" s="0" t="n">
        <v>4</v>
      </c>
      <c r="C2200" s="0" t="s">
        <v>2206</v>
      </c>
    </row>
    <row r="2201" customFormat="false" ht="12.8" hidden="false" customHeight="false" outlineLevel="0" collapsed="false">
      <c r="A2201" s="0" t="s">
        <v>972</v>
      </c>
      <c r="B2201" s="0" t="n">
        <v>4</v>
      </c>
      <c r="C2201" s="0" t="s">
        <v>2207</v>
      </c>
    </row>
    <row r="2202" customFormat="false" ht="12.8" hidden="false" customHeight="false" outlineLevel="0" collapsed="false">
      <c r="A2202" s="0" t="s">
        <v>972</v>
      </c>
      <c r="B2202" s="0" t="n">
        <v>4</v>
      </c>
      <c r="C2202" s="0" t="s">
        <v>2208</v>
      </c>
    </row>
    <row r="2203" customFormat="false" ht="12.8" hidden="false" customHeight="false" outlineLevel="0" collapsed="false">
      <c r="A2203" s="0" t="s">
        <v>972</v>
      </c>
      <c r="B2203" s="0" t="n">
        <v>4</v>
      </c>
      <c r="C2203" s="0" t="s">
        <v>2209</v>
      </c>
    </row>
    <row r="2204" customFormat="false" ht="12.8" hidden="false" customHeight="false" outlineLevel="0" collapsed="false">
      <c r="A2204" s="0" t="s">
        <v>972</v>
      </c>
      <c r="B2204" s="0" t="n">
        <v>4</v>
      </c>
      <c r="C2204" s="0" t="s">
        <v>2210</v>
      </c>
    </row>
    <row r="2205" customFormat="false" ht="12.8" hidden="false" customHeight="false" outlineLevel="0" collapsed="false">
      <c r="A2205" s="0" t="s">
        <v>972</v>
      </c>
      <c r="B2205" s="0" t="n">
        <v>4</v>
      </c>
      <c r="C2205" s="0" t="s">
        <v>2211</v>
      </c>
    </row>
    <row r="2206" customFormat="false" ht="12.8" hidden="false" customHeight="false" outlineLevel="0" collapsed="false">
      <c r="A2206" s="0" t="s">
        <v>972</v>
      </c>
      <c r="B2206" s="0" t="n">
        <v>4</v>
      </c>
      <c r="C2206" s="0" t="s">
        <v>2212</v>
      </c>
    </row>
    <row r="2207" customFormat="false" ht="12.8" hidden="false" customHeight="false" outlineLevel="0" collapsed="false">
      <c r="A2207" s="0" t="s">
        <v>972</v>
      </c>
      <c r="B2207" s="0" t="n">
        <v>4</v>
      </c>
      <c r="C2207" s="0" t="s">
        <v>2213</v>
      </c>
    </row>
    <row r="2208" customFormat="false" ht="12.8" hidden="false" customHeight="false" outlineLevel="0" collapsed="false">
      <c r="A2208" s="0" t="s">
        <v>972</v>
      </c>
      <c r="B2208" s="0" t="n">
        <v>4</v>
      </c>
      <c r="C2208" s="0" t="s">
        <v>2214</v>
      </c>
    </row>
    <row r="2209" customFormat="false" ht="12.8" hidden="false" customHeight="false" outlineLevel="0" collapsed="false">
      <c r="A2209" s="0" t="s">
        <v>972</v>
      </c>
      <c r="B2209" s="0" t="n">
        <v>4</v>
      </c>
      <c r="C2209" s="0" t="s">
        <v>2215</v>
      </c>
    </row>
    <row r="2210" customFormat="false" ht="12.8" hidden="false" customHeight="false" outlineLevel="0" collapsed="false">
      <c r="A2210" s="0" t="s">
        <v>972</v>
      </c>
      <c r="B2210" s="0" t="n">
        <v>4</v>
      </c>
      <c r="C2210" s="0" t="s">
        <v>2216</v>
      </c>
    </row>
    <row r="2211" customFormat="false" ht="12.8" hidden="false" customHeight="false" outlineLevel="0" collapsed="false">
      <c r="A2211" s="0" t="s">
        <v>972</v>
      </c>
      <c r="B2211" s="0" t="n">
        <v>4</v>
      </c>
      <c r="C2211" s="0" t="s">
        <v>2217</v>
      </c>
    </row>
    <row r="2212" customFormat="false" ht="12.8" hidden="false" customHeight="false" outlineLevel="0" collapsed="false">
      <c r="A2212" s="0" t="s">
        <v>972</v>
      </c>
      <c r="B2212" s="0" t="n">
        <v>4</v>
      </c>
      <c r="C2212" s="0" t="s">
        <v>2218</v>
      </c>
    </row>
    <row r="2213" customFormat="false" ht="12.8" hidden="false" customHeight="false" outlineLevel="0" collapsed="false">
      <c r="A2213" s="0" t="s">
        <v>972</v>
      </c>
      <c r="B2213" s="0" t="n">
        <v>4</v>
      </c>
      <c r="C2213" s="0" t="s">
        <v>2219</v>
      </c>
    </row>
    <row r="2214" customFormat="false" ht="12.8" hidden="false" customHeight="false" outlineLevel="0" collapsed="false">
      <c r="A2214" s="0" t="s">
        <v>972</v>
      </c>
      <c r="B2214" s="0" t="n">
        <v>4</v>
      </c>
      <c r="C2214" s="0" t="s">
        <v>2220</v>
      </c>
    </row>
    <row r="2215" customFormat="false" ht="12.8" hidden="false" customHeight="false" outlineLevel="0" collapsed="false">
      <c r="A2215" s="0" t="s">
        <v>972</v>
      </c>
      <c r="B2215" s="0" t="n">
        <v>4</v>
      </c>
      <c r="C2215" s="0" t="s">
        <v>2221</v>
      </c>
    </row>
    <row r="2216" customFormat="false" ht="12.8" hidden="false" customHeight="false" outlineLevel="0" collapsed="false">
      <c r="A2216" s="0" t="s">
        <v>972</v>
      </c>
      <c r="B2216" s="0" t="n">
        <v>4</v>
      </c>
      <c r="C2216" s="0" t="s">
        <v>2222</v>
      </c>
    </row>
    <row r="2217" customFormat="false" ht="12.8" hidden="false" customHeight="false" outlineLevel="0" collapsed="false">
      <c r="A2217" s="0" t="s">
        <v>972</v>
      </c>
      <c r="B2217" s="0" t="n">
        <v>4</v>
      </c>
      <c r="C2217" s="0" t="s">
        <v>2223</v>
      </c>
    </row>
    <row r="2218" customFormat="false" ht="12.8" hidden="false" customHeight="false" outlineLevel="0" collapsed="false">
      <c r="A2218" s="0" t="s">
        <v>972</v>
      </c>
      <c r="B2218" s="0" t="n">
        <v>4</v>
      </c>
      <c r="C2218" s="0" t="s">
        <v>2224</v>
      </c>
    </row>
    <row r="2219" customFormat="false" ht="12.8" hidden="false" customHeight="false" outlineLevel="0" collapsed="false">
      <c r="A2219" s="0" t="s">
        <v>972</v>
      </c>
      <c r="B2219" s="0" t="n">
        <v>4</v>
      </c>
      <c r="C2219" s="0" t="s">
        <v>2225</v>
      </c>
    </row>
    <row r="2220" customFormat="false" ht="12.8" hidden="false" customHeight="false" outlineLevel="0" collapsed="false">
      <c r="A2220" s="0" t="s">
        <v>972</v>
      </c>
      <c r="B2220" s="0" t="n">
        <v>4</v>
      </c>
      <c r="C2220" s="0" t="s">
        <v>2226</v>
      </c>
    </row>
    <row r="2221" customFormat="false" ht="12.8" hidden="false" customHeight="false" outlineLevel="0" collapsed="false">
      <c r="A2221" s="0" t="s">
        <v>972</v>
      </c>
      <c r="B2221" s="0" t="n">
        <v>4</v>
      </c>
      <c r="C2221" s="0" t="s">
        <v>2227</v>
      </c>
    </row>
    <row r="2222" customFormat="false" ht="12.8" hidden="false" customHeight="false" outlineLevel="0" collapsed="false">
      <c r="A2222" s="0" t="s">
        <v>972</v>
      </c>
      <c r="B2222" s="0" t="n">
        <v>4</v>
      </c>
      <c r="C2222" s="0" t="s">
        <v>2228</v>
      </c>
    </row>
    <row r="2223" customFormat="false" ht="12.8" hidden="false" customHeight="false" outlineLevel="0" collapsed="false">
      <c r="A2223" s="0" t="s">
        <v>972</v>
      </c>
      <c r="B2223" s="0" t="n">
        <v>4</v>
      </c>
      <c r="C2223" s="0" t="s">
        <v>2229</v>
      </c>
    </row>
    <row r="2224" customFormat="false" ht="12.8" hidden="false" customHeight="false" outlineLevel="0" collapsed="false">
      <c r="A2224" s="0" t="s">
        <v>972</v>
      </c>
      <c r="B2224" s="0" t="n">
        <v>4</v>
      </c>
      <c r="C2224" s="0" t="s">
        <v>2230</v>
      </c>
    </row>
    <row r="2225" customFormat="false" ht="12.8" hidden="false" customHeight="false" outlineLevel="0" collapsed="false">
      <c r="A2225" s="0" t="s">
        <v>972</v>
      </c>
      <c r="B2225" s="0" t="n">
        <v>4</v>
      </c>
      <c r="C2225" s="0" t="s">
        <v>2231</v>
      </c>
    </row>
    <row r="2226" customFormat="false" ht="12.8" hidden="false" customHeight="false" outlineLevel="0" collapsed="false">
      <c r="A2226" s="0" t="s">
        <v>972</v>
      </c>
      <c r="B2226" s="0" t="n">
        <v>4</v>
      </c>
      <c r="C2226" s="0" t="s">
        <v>2232</v>
      </c>
    </row>
    <row r="2227" customFormat="false" ht="12.8" hidden="false" customHeight="false" outlineLevel="0" collapsed="false">
      <c r="A2227" s="0" t="s">
        <v>972</v>
      </c>
      <c r="B2227" s="0" t="n">
        <v>4</v>
      </c>
      <c r="C2227" s="0" t="s">
        <v>2233</v>
      </c>
    </row>
    <row r="2228" customFormat="false" ht="12.8" hidden="false" customHeight="false" outlineLevel="0" collapsed="false">
      <c r="A2228" s="0" t="s">
        <v>972</v>
      </c>
      <c r="B2228" s="0" t="n">
        <v>4</v>
      </c>
      <c r="C2228" s="0" t="s">
        <v>2234</v>
      </c>
    </row>
    <row r="2229" customFormat="false" ht="12.8" hidden="false" customHeight="false" outlineLevel="0" collapsed="false">
      <c r="A2229" s="0" t="s">
        <v>972</v>
      </c>
      <c r="B2229" s="0" t="n">
        <v>4</v>
      </c>
      <c r="C2229" s="0" t="s">
        <v>2235</v>
      </c>
    </row>
    <row r="2230" customFormat="false" ht="12.8" hidden="false" customHeight="false" outlineLevel="0" collapsed="false">
      <c r="A2230" s="0" t="s">
        <v>972</v>
      </c>
      <c r="B2230" s="0" t="n">
        <v>4</v>
      </c>
      <c r="C2230" s="0" t="s">
        <v>2236</v>
      </c>
    </row>
    <row r="2231" customFormat="false" ht="12.8" hidden="false" customHeight="false" outlineLevel="0" collapsed="false">
      <c r="A2231" s="0" t="s">
        <v>972</v>
      </c>
      <c r="B2231" s="0" t="n">
        <v>4</v>
      </c>
      <c r="C2231" s="0" t="s">
        <v>2237</v>
      </c>
    </row>
    <row r="2232" customFormat="false" ht="12.8" hidden="false" customHeight="false" outlineLevel="0" collapsed="false">
      <c r="A2232" s="0" t="s">
        <v>972</v>
      </c>
      <c r="B2232" s="0" t="n">
        <v>4</v>
      </c>
      <c r="C2232" s="0" t="s">
        <v>2238</v>
      </c>
    </row>
    <row r="2233" customFormat="false" ht="12.8" hidden="false" customHeight="false" outlineLevel="0" collapsed="false">
      <c r="A2233" s="0" t="s">
        <v>972</v>
      </c>
      <c r="B2233" s="0" t="n">
        <v>4</v>
      </c>
      <c r="C2233" s="0" t="s">
        <v>2239</v>
      </c>
    </row>
    <row r="2234" customFormat="false" ht="12.8" hidden="false" customHeight="false" outlineLevel="0" collapsed="false">
      <c r="A2234" s="0" t="s">
        <v>972</v>
      </c>
      <c r="B2234" s="0" t="n">
        <v>4</v>
      </c>
      <c r="C2234" s="0" t="s">
        <v>2240</v>
      </c>
    </row>
    <row r="2235" customFormat="false" ht="12.8" hidden="false" customHeight="false" outlineLevel="0" collapsed="false">
      <c r="A2235" s="0" t="s">
        <v>972</v>
      </c>
      <c r="B2235" s="0" t="n">
        <v>4</v>
      </c>
      <c r="C2235" s="0" t="s">
        <v>2241</v>
      </c>
    </row>
    <row r="2236" customFormat="false" ht="12.8" hidden="false" customHeight="false" outlineLevel="0" collapsed="false">
      <c r="A2236" s="0" t="s">
        <v>972</v>
      </c>
      <c r="B2236" s="0" t="n">
        <v>4</v>
      </c>
      <c r="C2236" s="0" t="s">
        <v>2242</v>
      </c>
    </row>
    <row r="2237" customFormat="false" ht="12.8" hidden="false" customHeight="false" outlineLevel="0" collapsed="false">
      <c r="A2237" s="0" t="s">
        <v>972</v>
      </c>
      <c r="B2237" s="0" t="n">
        <v>4</v>
      </c>
      <c r="C2237" s="0" t="s">
        <v>2243</v>
      </c>
    </row>
    <row r="2238" customFormat="false" ht="12.8" hidden="false" customHeight="false" outlineLevel="0" collapsed="false">
      <c r="A2238" s="0" t="s">
        <v>972</v>
      </c>
      <c r="B2238" s="0" t="n">
        <v>4</v>
      </c>
      <c r="C2238" s="0" t="s">
        <v>2244</v>
      </c>
    </row>
    <row r="2239" customFormat="false" ht="12.8" hidden="false" customHeight="false" outlineLevel="0" collapsed="false">
      <c r="A2239" s="0" t="s">
        <v>972</v>
      </c>
      <c r="B2239" s="0" t="n">
        <v>4</v>
      </c>
      <c r="C2239" s="0" t="s">
        <v>2245</v>
      </c>
    </row>
    <row r="2240" customFormat="false" ht="12.8" hidden="false" customHeight="false" outlineLevel="0" collapsed="false">
      <c r="A2240" s="0" t="s">
        <v>972</v>
      </c>
      <c r="B2240" s="0" t="n">
        <v>4</v>
      </c>
      <c r="C2240" s="0" t="s">
        <v>2246</v>
      </c>
    </row>
    <row r="2241" customFormat="false" ht="12.8" hidden="false" customHeight="false" outlineLevel="0" collapsed="false">
      <c r="A2241" s="0" t="s">
        <v>972</v>
      </c>
      <c r="B2241" s="0" t="n">
        <v>4</v>
      </c>
      <c r="C2241" s="0" t="s">
        <v>2247</v>
      </c>
    </row>
    <row r="2242" customFormat="false" ht="12.8" hidden="false" customHeight="false" outlineLevel="0" collapsed="false">
      <c r="A2242" s="0" t="s">
        <v>972</v>
      </c>
      <c r="B2242" s="0" t="n">
        <v>4</v>
      </c>
      <c r="C2242" s="0" t="s">
        <v>2248</v>
      </c>
    </row>
    <row r="2243" customFormat="false" ht="12.8" hidden="false" customHeight="false" outlineLevel="0" collapsed="false">
      <c r="A2243" s="0" t="s">
        <v>972</v>
      </c>
      <c r="B2243" s="0" t="n">
        <v>4</v>
      </c>
      <c r="C2243" s="0" t="s">
        <v>2249</v>
      </c>
    </row>
    <row r="2244" customFormat="false" ht="12.8" hidden="false" customHeight="false" outlineLevel="0" collapsed="false">
      <c r="A2244" s="0" t="s">
        <v>972</v>
      </c>
      <c r="B2244" s="0" t="n">
        <v>4</v>
      </c>
      <c r="C2244" s="0" t="s">
        <v>2250</v>
      </c>
    </row>
    <row r="2245" customFormat="false" ht="12.8" hidden="false" customHeight="false" outlineLevel="0" collapsed="false">
      <c r="A2245" s="0" t="s">
        <v>972</v>
      </c>
      <c r="B2245" s="0" t="n">
        <v>4</v>
      </c>
      <c r="C2245" s="0" t="s">
        <v>2251</v>
      </c>
    </row>
    <row r="2246" customFormat="false" ht="12.8" hidden="false" customHeight="false" outlineLevel="0" collapsed="false">
      <c r="A2246" s="0" t="s">
        <v>972</v>
      </c>
      <c r="B2246" s="0" t="n">
        <v>4</v>
      </c>
      <c r="C2246" s="0" t="s">
        <v>2252</v>
      </c>
    </row>
    <row r="2247" customFormat="false" ht="12.8" hidden="false" customHeight="false" outlineLevel="0" collapsed="false">
      <c r="A2247" s="0" t="s">
        <v>972</v>
      </c>
      <c r="B2247" s="0" t="n">
        <v>4</v>
      </c>
      <c r="C2247" s="0" t="s">
        <v>2253</v>
      </c>
    </row>
    <row r="2248" customFormat="false" ht="12.8" hidden="false" customHeight="false" outlineLevel="0" collapsed="false">
      <c r="A2248" s="0" t="s">
        <v>972</v>
      </c>
      <c r="B2248" s="0" t="n">
        <v>4</v>
      </c>
      <c r="C2248" s="0" t="s">
        <v>2254</v>
      </c>
    </row>
    <row r="2249" customFormat="false" ht="12.8" hidden="false" customHeight="false" outlineLevel="0" collapsed="false">
      <c r="A2249" s="0" t="s">
        <v>972</v>
      </c>
      <c r="B2249" s="0" t="n">
        <v>4</v>
      </c>
      <c r="C2249" s="0" t="s">
        <v>2255</v>
      </c>
    </row>
    <row r="2250" customFormat="false" ht="12.8" hidden="false" customHeight="false" outlineLevel="0" collapsed="false">
      <c r="A2250" s="0" t="s">
        <v>972</v>
      </c>
      <c r="B2250" s="0" t="n">
        <v>4</v>
      </c>
      <c r="C2250" s="0" t="s">
        <v>2256</v>
      </c>
    </row>
    <row r="2251" customFormat="false" ht="12.8" hidden="false" customHeight="false" outlineLevel="0" collapsed="false">
      <c r="A2251" s="0" t="s">
        <v>972</v>
      </c>
      <c r="B2251" s="0" t="n">
        <v>4</v>
      </c>
      <c r="C2251" s="0" t="s">
        <v>2257</v>
      </c>
    </row>
    <row r="2252" customFormat="false" ht="12.8" hidden="false" customHeight="false" outlineLevel="0" collapsed="false">
      <c r="A2252" s="0" t="s">
        <v>972</v>
      </c>
      <c r="B2252" s="0" t="n">
        <v>4</v>
      </c>
      <c r="C2252" s="0" t="s">
        <v>2258</v>
      </c>
    </row>
    <row r="2253" customFormat="false" ht="12.8" hidden="false" customHeight="false" outlineLevel="0" collapsed="false">
      <c r="A2253" s="0" t="s">
        <v>972</v>
      </c>
      <c r="B2253" s="0" t="n">
        <v>4</v>
      </c>
      <c r="C2253" s="0" t="s">
        <v>2259</v>
      </c>
    </row>
    <row r="2254" customFormat="false" ht="12.8" hidden="false" customHeight="false" outlineLevel="0" collapsed="false">
      <c r="A2254" s="0" t="s">
        <v>972</v>
      </c>
      <c r="B2254" s="0" t="n">
        <v>4</v>
      </c>
      <c r="C2254" s="0" t="s">
        <v>2260</v>
      </c>
    </row>
    <row r="2255" customFormat="false" ht="12.8" hidden="false" customHeight="false" outlineLevel="0" collapsed="false">
      <c r="A2255" s="0" t="s">
        <v>972</v>
      </c>
      <c r="B2255" s="0" t="n">
        <v>4</v>
      </c>
      <c r="C2255" s="0" t="s">
        <v>2261</v>
      </c>
    </row>
    <row r="2256" customFormat="false" ht="12.8" hidden="false" customHeight="false" outlineLevel="0" collapsed="false">
      <c r="A2256" s="0" t="s">
        <v>972</v>
      </c>
      <c r="B2256" s="0" t="n">
        <v>4</v>
      </c>
      <c r="C2256" s="0" t="s">
        <v>2262</v>
      </c>
    </row>
    <row r="2257" customFormat="false" ht="12.8" hidden="false" customHeight="false" outlineLevel="0" collapsed="false">
      <c r="A2257" s="0" t="s">
        <v>972</v>
      </c>
      <c r="B2257" s="0" t="n">
        <v>4</v>
      </c>
      <c r="C2257" s="0" t="s">
        <v>2263</v>
      </c>
    </row>
    <row r="2258" customFormat="false" ht="12.8" hidden="false" customHeight="false" outlineLevel="0" collapsed="false">
      <c r="A2258" s="0" t="s">
        <v>972</v>
      </c>
      <c r="B2258" s="0" t="n">
        <v>4</v>
      </c>
      <c r="C2258" s="0" t="s">
        <v>2264</v>
      </c>
    </row>
    <row r="2259" customFormat="false" ht="12.8" hidden="false" customHeight="false" outlineLevel="0" collapsed="false">
      <c r="A2259" s="0" t="s">
        <v>972</v>
      </c>
      <c r="B2259" s="0" t="n">
        <v>4</v>
      </c>
      <c r="C2259" s="0" t="s">
        <v>2265</v>
      </c>
    </row>
    <row r="2260" customFormat="false" ht="12.8" hidden="false" customHeight="false" outlineLevel="0" collapsed="false">
      <c r="A2260" s="0" t="s">
        <v>972</v>
      </c>
      <c r="B2260" s="0" t="n">
        <v>4</v>
      </c>
      <c r="C2260" s="0" t="s">
        <v>2266</v>
      </c>
    </row>
    <row r="2261" customFormat="false" ht="12.8" hidden="false" customHeight="false" outlineLevel="0" collapsed="false">
      <c r="A2261" s="0" t="s">
        <v>972</v>
      </c>
      <c r="B2261" s="0" t="n">
        <v>4</v>
      </c>
      <c r="C2261" s="0" t="s">
        <v>2267</v>
      </c>
    </row>
    <row r="2262" customFormat="false" ht="12.8" hidden="false" customHeight="false" outlineLevel="0" collapsed="false">
      <c r="A2262" s="0" t="s">
        <v>972</v>
      </c>
      <c r="B2262" s="0" t="n">
        <v>4</v>
      </c>
      <c r="C2262" s="0" t="s">
        <v>2268</v>
      </c>
    </row>
    <row r="2263" customFormat="false" ht="12.8" hidden="false" customHeight="false" outlineLevel="0" collapsed="false">
      <c r="A2263" s="0" t="s">
        <v>972</v>
      </c>
      <c r="B2263" s="0" t="n">
        <v>4</v>
      </c>
      <c r="C2263" s="0" t="s">
        <v>2269</v>
      </c>
    </row>
    <row r="2264" customFormat="false" ht="12.8" hidden="false" customHeight="false" outlineLevel="0" collapsed="false">
      <c r="A2264" s="0" t="s">
        <v>972</v>
      </c>
      <c r="B2264" s="0" t="n">
        <v>4</v>
      </c>
      <c r="C2264" s="0" t="s">
        <v>2270</v>
      </c>
    </row>
    <row r="2265" customFormat="false" ht="12.8" hidden="false" customHeight="false" outlineLevel="0" collapsed="false">
      <c r="A2265" s="0" t="s">
        <v>972</v>
      </c>
      <c r="B2265" s="0" t="n">
        <v>4</v>
      </c>
      <c r="C2265" s="0" t="s">
        <v>2271</v>
      </c>
    </row>
    <row r="2266" customFormat="false" ht="12.8" hidden="false" customHeight="false" outlineLevel="0" collapsed="false">
      <c r="A2266" s="0" t="s">
        <v>972</v>
      </c>
      <c r="B2266" s="0" t="n">
        <v>4</v>
      </c>
      <c r="C2266" s="0" t="s">
        <v>2272</v>
      </c>
    </row>
    <row r="2267" customFormat="false" ht="12.8" hidden="false" customHeight="false" outlineLevel="0" collapsed="false">
      <c r="A2267" s="0" t="s">
        <v>972</v>
      </c>
      <c r="B2267" s="0" t="n">
        <v>4</v>
      </c>
      <c r="C2267" s="0" t="s">
        <v>2273</v>
      </c>
    </row>
    <row r="2268" customFormat="false" ht="12.8" hidden="false" customHeight="false" outlineLevel="0" collapsed="false">
      <c r="A2268" s="0" t="s">
        <v>972</v>
      </c>
      <c r="B2268" s="0" t="n">
        <v>4</v>
      </c>
      <c r="C2268" s="0" t="s">
        <v>2274</v>
      </c>
    </row>
    <row r="2269" customFormat="false" ht="12.8" hidden="false" customHeight="false" outlineLevel="0" collapsed="false">
      <c r="A2269" s="0" t="s">
        <v>972</v>
      </c>
      <c r="B2269" s="0" t="n">
        <v>4</v>
      </c>
      <c r="C2269" s="0" t="s">
        <v>2275</v>
      </c>
    </row>
    <row r="2270" customFormat="false" ht="12.8" hidden="false" customHeight="false" outlineLevel="0" collapsed="false">
      <c r="A2270" s="0" t="s">
        <v>972</v>
      </c>
      <c r="B2270" s="0" t="n">
        <v>4</v>
      </c>
      <c r="C2270" s="0" t="s">
        <v>2276</v>
      </c>
    </row>
    <row r="2271" customFormat="false" ht="12.8" hidden="false" customHeight="false" outlineLevel="0" collapsed="false">
      <c r="A2271" s="0" t="s">
        <v>972</v>
      </c>
      <c r="B2271" s="0" t="n">
        <v>4</v>
      </c>
      <c r="C2271" s="0" t="s">
        <v>2277</v>
      </c>
    </row>
    <row r="2272" customFormat="false" ht="12.8" hidden="false" customHeight="false" outlineLevel="0" collapsed="false">
      <c r="A2272" s="0" t="s">
        <v>972</v>
      </c>
      <c r="B2272" s="0" t="n">
        <v>4</v>
      </c>
      <c r="C2272" s="0" t="s">
        <v>2278</v>
      </c>
    </row>
    <row r="2273" customFormat="false" ht="12.8" hidden="false" customHeight="false" outlineLevel="0" collapsed="false">
      <c r="A2273" s="0" t="s">
        <v>972</v>
      </c>
      <c r="B2273" s="0" t="n">
        <v>4</v>
      </c>
      <c r="C2273" s="0" t="s">
        <v>2279</v>
      </c>
    </row>
    <row r="2274" customFormat="false" ht="12.8" hidden="false" customHeight="false" outlineLevel="0" collapsed="false">
      <c r="A2274" s="0" t="s">
        <v>972</v>
      </c>
      <c r="B2274" s="0" t="n">
        <v>4</v>
      </c>
      <c r="C2274" s="0" t="s">
        <v>2280</v>
      </c>
    </row>
    <row r="2275" customFormat="false" ht="12.8" hidden="false" customHeight="false" outlineLevel="0" collapsed="false">
      <c r="A2275" s="0" t="s">
        <v>972</v>
      </c>
      <c r="B2275" s="0" t="n">
        <v>4</v>
      </c>
      <c r="C2275" s="0" t="s">
        <v>2281</v>
      </c>
    </row>
    <row r="2276" customFormat="false" ht="12.8" hidden="false" customHeight="false" outlineLevel="0" collapsed="false">
      <c r="A2276" s="0" t="s">
        <v>972</v>
      </c>
      <c r="B2276" s="0" t="n">
        <v>4</v>
      </c>
      <c r="C2276" s="0" t="s">
        <v>2282</v>
      </c>
    </row>
    <row r="2277" customFormat="false" ht="12.8" hidden="false" customHeight="false" outlineLevel="0" collapsed="false">
      <c r="A2277" s="0" t="s">
        <v>972</v>
      </c>
      <c r="B2277" s="0" t="n">
        <v>4</v>
      </c>
      <c r="C2277" s="0" t="s">
        <v>2283</v>
      </c>
    </row>
    <row r="2278" customFormat="false" ht="12.8" hidden="false" customHeight="false" outlineLevel="0" collapsed="false">
      <c r="A2278" s="0" t="s">
        <v>972</v>
      </c>
      <c r="B2278" s="0" t="n">
        <v>4</v>
      </c>
      <c r="C2278" s="0" t="s">
        <v>2284</v>
      </c>
    </row>
    <row r="2279" customFormat="false" ht="12.8" hidden="false" customHeight="false" outlineLevel="0" collapsed="false">
      <c r="A2279" s="0" t="s">
        <v>972</v>
      </c>
      <c r="B2279" s="0" t="n">
        <v>4</v>
      </c>
      <c r="C2279" s="0" t="s">
        <v>2285</v>
      </c>
    </row>
    <row r="2280" customFormat="false" ht="12.8" hidden="false" customHeight="false" outlineLevel="0" collapsed="false">
      <c r="A2280" s="0" t="s">
        <v>972</v>
      </c>
      <c r="B2280" s="0" t="n">
        <v>4</v>
      </c>
      <c r="C2280" s="0" t="s">
        <v>2286</v>
      </c>
    </row>
    <row r="2281" customFormat="false" ht="12.8" hidden="false" customHeight="false" outlineLevel="0" collapsed="false">
      <c r="A2281" s="0" t="s">
        <v>972</v>
      </c>
      <c r="B2281" s="0" t="n">
        <v>4</v>
      </c>
      <c r="C2281" s="0" t="s">
        <v>2287</v>
      </c>
    </row>
    <row r="2282" customFormat="false" ht="12.8" hidden="false" customHeight="false" outlineLevel="0" collapsed="false">
      <c r="A2282" s="0" t="s">
        <v>972</v>
      </c>
      <c r="B2282" s="0" t="n">
        <v>4</v>
      </c>
      <c r="C2282" s="0" t="s">
        <v>2288</v>
      </c>
    </row>
    <row r="2283" customFormat="false" ht="12.8" hidden="false" customHeight="false" outlineLevel="0" collapsed="false">
      <c r="A2283" s="0" t="s">
        <v>972</v>
      </c>
      <c r="B2283" s="0" t="n">
        <v>4</v>
      </c>
      <c r="C2283" s="0" t="s">
        <v>2289</v>
      </c>
    </row>
    <row r="2284" customFormat="false" ht="12.8" hidden="false" customHeight="false" outlineLevel="0" collapsed="false">
      <c r="A2284" s="0" t="s">
        <v>972</v>
      </c>
      <c r="B2284" s="0" t="n">
        <v>4</v>
      </c>
      <c r="C2284" s="0" t="s">
        <v>2290</v>
      </c>
    </row>
    <row r="2285" customFormat="false" ht="12.8" hidden="false" customHeight="false" outlineLevel="0" collapsed="false">
      <c r="A2285" s="0" t="s">
        <v>972</v>
      </c>
      <c r="B2285" s="0" t="n">
        <v>4</v>
      </c>
      <c r="C2285" s="0" t="s">
        <v>2291</v>
      </c>
    </row>
    <row r="2286" customFormat="false" ht="12.8" hidden="false" customHeight="false" outlineLevel="0" collapsed="false">
      <c r="A2286" s="0" t="s">
        <v>972</v>
      </c>
      <c r="B2286" s="0" t="n">
        <v>4</v>
      </c>
      <c r="C2286" s="0" t="s">
        <v>2292</v>
      </c>
    </row>
    <row r="2287" customFormat="false" ht="12.8" hidden="false" customHeight="false" outlineLevel="0" collapsed="false">
      <c r="A2287" s="0" t="s">
        <v>972</v>
      </c>
      <c r="B2287" s="0" t="n">
        <v>4</v>
      </c>
      <c r="C2287" s="0" t="s">
        <v>2293</v>
      </c>
    </row>
    <row r="2288" customFormat="false" ht="12.8" hidden="false" customHeight="false" outlineLevel="0" collapsed="false">
      <c r="A2288" s="0" t="s">
        <v>972</v>
      </c>
      <c r="B2288" s="0" t="n">
        <v>4</v>
      </c>
      <c r="C2288" s="0" t="s">
        <v>2294</v>
      </c>
    </row>
    <row r="2289" customFormat="false" ht="12.8" hidden="false" customHeight="false" outlineLevel="0" collapsed="false">
      <c r="A2289" s="0" t="s">
        <v>972</v>
      </c>
      <c r="B2289" s="0" t="n">
        <v>4</v>
      </c>
      <c r="C2289" s="0" t="s">
        <v>2295</v>
      </c>
    </row>
    <row r="2290" customFormat="false" ht="12.8" hidden="false" customHeight="false" outlineLevel="0" collapsed="false">
      <c r="A2290" s="0" t="s">
        <v>972</v>
      </c>
      <c r="B2290" s="0" t="n">
        <v>4</v>
      </c>
      <c r="C2290" s="0" t="s">
        <v>2296</v>
      </c>
    </row>
    <row r="2291" customFormat="false" ht="12.8" hidden="false" customHeight="false" outlineLevel="0" collapsed="false">
      <c r="A2291" s="0" t="s">
        <v>972</v>
      </c>
      <c r="B2291" s="0" t="n">
        <v>4</v>
      </c>
      <c r="C2291" s="0" t="s">
        <v>2297</v>
      </c>
    </row>
    <row r="2292" customFormat="false" ht="12.8" hidden="false" customHeight="false" outlineLevel="0" collapsed="false">
      <c r="A2292" s="0" t="s">
        <v>972</v>
      </c>
      <c r="B2292" s="0" t="n">
        <v>4</v>
      </c>
      <c r="C2292" s="0" t="s">
        <v>2298</v>
      </c>
    </row>
    <row r="2293" customFormat="false" ht="12.8" hidden="false" customHeight="false" outlineLevel="0" collapsed="false">
      <c r="A2293" s="0" t="s">
        <v>972</v>
      </c>
      <c r="B2293" s="0" t="n">
        <v>4</v>
      </c>
      <c r="C2293" s="0" t="s">
        <v>2299</v>
      </c>
    </row>
    <row r="2294" customFormat="false" ht="12.8" hidden="false" customHeight="false" outlineLevel="0" collapsed="false">
      <c r="A2294" s="0" t="s">
        <v>972</v>
      </c>
      <c r="B2294" s="0" t="n">
        <v>4</v>
      </c>
      <c r="C2294" s="0" t="s">
        <v>2300</v>
      </c>
    </row>
    <row r="2295" customFormat="false" ht="12.8" hidden="false" customHeight="false" outlineLevel="0" collapsed="false">
      <c r="A2295" s="0" t="s">
        <v>972</v>
      </c>
      <c r="B2295" s="0" t="n">
        <v>4</v>
      </c>
      <c r="C2295" s="0" t="s">
        <v>2301</v>
      </c>
    </row>
    <row r="2296" customFormat="false" ht="12.8" hidden="false" customHeight="false" outlineLevel="0" collapsed="false">
      <c r="A2296" s="0" t="s">
        <v>972</v>
      </c>
      <c r="B2296" s="0" t="n">
        <v>4</v>
      </c>
      <c r="C2296" s="0" t="s">
        <v>2302</v>
      </c>
    </row>
    <row r="2297" customFormat="false" ht="12.8" hidden="false" customHeight="false" outlineLevel="0" collapsed="false">
      <c r="A2297" s="0" t="s">
        <v>972</v>
      </c>
      <c r="B2297" s="0" t="n">
        <v>4</v>
      </c>
      <c r="C2297" s="0" t="s">
        <v>2303</v>
      </c>
    </row>
    <row r="2298" customFormat="false" ht="12.8" hidden="false" customHeight="false" outlineLevel="0" collapsed="false">
      <c r="A2298" s="0" t="s">
        <v>972</v>
      </c>
      <c r="B2298" s="0" t="n">
        <v>4</v>
      </c>
      <c r="C2298" s="0" t="s">
        <v>2304</v>
      </c>
    </row>
    <row r="2299" customFormat="false" ht="12.8" hidden="false" customHeight="false" outlineLevel="0" collapsed="false">
      <c r="A2299" s="0" t="s">
        <v>972</v>
      </c>
      <c r="B2299" s="0" t="n">
        <v>4</v>
      </c>
      <c r="C2299" s="0" t="s">
        <v>2305</v>
      </c>
    </row>
    <row r="2300" customFormat="false" ht="12.8" hidden="false" customHeight="false" outlineLevel="0" collapsed="false">
      <c r="A2300" s="0" t="s">
        <v>972</v>
      </c>
      <c r="B2300" s="0" t="n">
        <v>4</v>
      </c>
      <c r="C2300" s="0" t="s">
        <v>2306</v>
      </c>
    </row>
    <row r="2301" customFormat="false" ht="12.8" hidden="false" customHeight="false" outlineLevel="0" collapsed="false">
      <c r="A2301" s="0" t="s">
        <v>972</v>
      </c>
      <c r="B2301" s="0" t="n">
        <v>4</v>
      </c>
      <c r="C2301" s="0" t="s">
        <v>2307</v>
      </c>
    </row>
    <row r="2302" customFormat="false" ht="12.8" hidden="false" customHeight="false" outlineLevel="0" collapsed="false">
      <c r="A2302" s="0" t="s">
        <v>972</v>
      </c>
      <c r="B2302" s="0" t="n">
        <v>4</v>
      </c>
      <c r="C2302" s="0" t="s">
        <v>2308</v>
      </c>
    </row>
    <row r="2303" customFormat="false" ht="12.8" hidden="false" customHeight="false" outlineLevel="0" collapsed="false">
      <c r="A2303" s="0" t="s">
        <v>972</v>
      </c>
      <c r="B2303" s="0" t="n">
        <v>4</v>
      </c>
      <c r="C2303" s="0" t="s">
        <v>2309</v>
      </c>
    </row>
    <row r="2304" customFormat="false" ht="12.8" hidden="false" customHeight="false" outlineLevel="0" collapsed="false">
      <c r="A2304" s="0" t="s">
        <v>972</v>
      </c>
      <c r="B2304" s="0" t="n">
        <v>4</v>
      </c>
      <c r="C2304" s="0" t="s">
        <v>2310</v>
      </c>
    </row>
    <row r="2305" customFormat="false" ht="12.8" hidden="false" customHeight="false" outlineLevel="0" collapsed="false">
      <c r="A2305" s="0" t="s">
        <v>972</v>
      </c>
      <c r="B2305" s="0" t="n">
        <v>4</v>
      </c>
      <c r="C2305" s="0" t="s">
        <v>2311</v>
      </c>
    </row>
    <row r="2306" customFormat="false" ht="12.8" hidden="false" customHeight="false" outlineLevel="0" collapsed="false">
      <c r="A2306" s="0" t="s">
        <v>972</v>
      </c>
      <c r="B2306" s="0" t="n">
        <v>4</v>
      </c>
      <c r="C2306" s="0" t="s">
        <v>2312</v>
      </c>
    </row>
    <row r="2307" customFormat="false" ht="12.8" hidden="false" customHeight="false" outlineLevel="0" collapsed="false">
      <c r="A2307" s="0" t="s">
        <v>972</v>
      </c>
      <c r="B2307" s="0" t="n">
        <v>4</v>
      </c>
      <c r="C2307" s="0" t="s">
        <v>2313</v>
      </c>
    </row>
    <row r="2308" customFormat="false" ht="12.8" hidden="false" customHeight="false" outlineLevel="0" collapsed="false">
      <c r="A2308" s="0" t="s">
        <v>972</v>
      </c>
      <c r="B2308" s="0" t="n">
        <v>4</v>
      </c>
      <c r="C2308" s="0" t="s">
        <v>2314</v>
      </c>
    </row>
    <row r="2309" customFormat="false" ht="12.8" hidden="false" customHeight="false" outlineLevel="0" collapsed="false">
      <c r="A2309" s="0" t="s">
        <v>972</v>
      </c>
      <c r="B2309" s="0" t="n">
        <v>4</v>
      </c>
      <c r="C2309" s="0" t="s">
        <v>2315</v>
      </c>
    </row>
    <row r="2310" customFormat="false" ht="12.8" hidden="false" customHeight="false" outlineLevel="0" collapsed="false">
      <c r="A2310" s="0" t="s">
        <v>972</v>
      </c>
      <c r="B2310" s="0" t="n">
        <v>4</v>
      </c>
      <c r="C2310" s="0" t="s">
        <v>2316</v>
      </c>
    </row>
    <row r="2311" customFormat="false" ht="12.8" hidden="false" customHeight="false" outlineLevel="0" collapsed="false">
      <c r="A2311" s="0" t="s">
        <v>972</v>
      </c>
      <c r="B2311" s="0" t="n">
        <v>4</v>
      </c>
      <c r="C2311" s="0" t="s">
        <v>2317</v>
      </c>
    </row>
    <row r="2312" customFormat="false" ht="12.8" hidden="false" customHeight="false" outlineLevel="0" collapsed="false">
      <c r="A2312" s="0" t="s">
        <v>972</v>
      </c>
      <c r="B2312" s="0" t="n">
        <v>4</v>
      </c>
      <c r="C2312" s="0" t="s">
        <v>2318</v>
      </c>
    </row>
    <row r="2313" customFormat="false" ht="12.8" hidden="false" customHeight="false" outlineLevel="0" collapsed="false">
      <c r="A2313" s="0" t="s">
        <v>972</v>
      </c>
      <c r="B2313" s="0" t="n">
        <v>4</v>
      </c>
      <c r="C2313" s="0" t="s">
        <v>2319</v>
      </c>
    </row>
    <row r="2314" customFormat="false" ht="12.8" hidden="false" customHeight="false" outlineLevel="0" collapsed="false">
      <c r="A2314" s="0" t="s">
        <v>972</v>
      </c>
      <c r="B2314" s="0" t="n">
        <v>4</v>
      </c>
      <c r="C2314" s="0" t="s">
        <v>2320</v>
      </c>
    </row>
    <row r="2315" customFormat="false" ht="12.8" hidden="false" customHeight="false" outlineLevel="0" collapsed="false">
      <c r="A2315" s="0" t="s">
        <v>972</v>
      </c>
      <c r="B2315" s="0" t="n">
        <v>4</v>
      </c>
      <c r="C2315" s="0" t="s">
        <v>2321</v>
      </c>
    </row>
    <row r="2316" customFormat="false" ht="12.8" hidden="false" customHeight="false" outlineLevel="0" collapsed="false">
      <c r="A2316" s="0" t="s">
        <v>972</v>
      </c>
      <c r="B2316" s="0" t="n">
        <v>4</v>
      </c>
      <c r="C2316" s="0" t="s">
        <v>2322</v>
      </c>
    </row>
    <row r="2317" customFormat="false" ht="12.8" hidden="false" customHeight="false" outlineLevel="0" collapsed="false">
      <c r="A2317" s="0" t="s">
        <v>972</v>
      </c>
      <c r="B2317" s="0" t="n">
        <v>4</v>
      </c>
      <c r="C2317" s="0" t="s">
        <v>2323</v>
      </c>
    </row>
    <row r="2318" customFormat="false" ht="12.8" hidden="false" customHeight="false" outlineLevel="0" collapsed="false">
      <c r="A2318" s="0" t="s">
        <v>972</v>
      </c>
      <c r="B2318" s="0" t="n">
        <v>4</v>
      </c>
      <c r="C2318" s="0" t="s">
        <v>2324</v>
      </c>
    </row>
    <row r="2319" customFormat="false" ht="12.8" hidden="false" customHeight="false" outlineLevel="0" collapsed="false">
      <c r="A2319" s="0" t="s">
        <v>972</v>
      </c>
      <c r="B2319" s="0" t="n">
        <v>4</v>
      </c>
      <c r="C2319" s="0" t="s">
        <v>2325</v>
      </c>
    </row>
    <row r="2320" customFormat="false" ht="12.8" hidden="false" customHeight="false" outlineLevel="0" collapsed="false">
      <c r="A2320" s="0" t="s">
        <v>972</v>
      </c>
      <c r="B2320" s="0" t="n">
        <v>4</v>
      </c>
      <c r="C2320" s="0" t="s">
        <v>2326</v>
      </c>
    </row>
    <row r="2321" customFormat="false" ht="12.8" hidden="false" customHeight="false" outlineLevel="0" collapsed="false">
      <c r="A2321" s="0" t="s">
        <v>972</v>
      </c>
      <c r="B2321" s="0" t="n">
        <v>4</v>
      </c>
      <c r="C2321" s="0" t="s">
        <v>2327</v>
      </c>
    </row>
    <row r="2322" customFormat="false" ht="12.8" hidden="false" customHeight="false" outlineLevel="0" collapsed="false">
      <c r="A2322" s="0" t="s">
        <v>972</v>
      </c>
      <c r="B2322" s="0" t="n">
        <v>4</v>
      </c>
      <c r="C2322" s="0" t="s">
        <v>2328</v>
      </c>
    </row>
    <row r="2323" customFormat="false" ht="12.8" hidden="false" customHeight="false" outlineLevel="0" collapsed="false">
      <c r="A2323" s="0" t="s">
        <v>972</v>
      </c>
      <c r="B2323" s="0" t="n">
        <v>4</v>
      </c>
      <c r="C2323" s="0" t="s">
        <v>2329</v>
      </c>
    </row>
    <row r="2324" customFormat="false" ht="12.8" hidden="false" customHeight="false" outlineLevel="0" collapsed="false">
      <c r="A2324" s="0" t="s">
        <v>972</v>
      </c>
      <c r="B2324" s="0" t="n">
        <v>4</v>
      </c>
      <c r="C2324" s="0" t="s">
        <v>2330</v>
      </c>
    </row>
    <row r="2325" customFormat="false" ht="12.8" hidden="false" customHeight="false" outlineLevel="0" collapsed="false">
      <c r="A2325" s="0" t="s">
        <v>972</v>
      </c>
      <c r="B2325" s="0" t="n">
        <v>4</v>
      </c>
      <c r="C2325" s="0" t="s">
        <v>2331</v>
      </c>
    </row>
    <row r="2326" customFormat="false" ht="12.8" hidden="false" customHeight="false" outlineLevel="0" collapsed="false">
      <c r="A2326" s="0" t="s">
        <v>972</v>
      </c>
      <c r="B2326" s="0" t="n">
        <v>4</v>
      </c>
      <c r="C2326" s="0" t="s">
        <v>2332</v>
      </c>
    </row>
    <row r="2327" customFormat="false" ht="12.8" hidden="false" customHeight="false" outlineLevel="0" collapsed="false">
      <c r="A2327" s="0" t="s">
        <v>972</v>
      </c>
      <c r="B2327" s="0" t="n">
        <v>4</v>
      </c>
      <c r="C2327" s="0" t="s">
        <v>2333</v>
      </c>
    </row>
    <row r="2328" customFormat="false" ht="12.8" hidden="false" customHeight="false" outlineLevel="0" collapsed="false">
      <c r="A2328" s="0" t="s">
        <v>972</v>
      </c>
      <c r="B2328" s="0" t="n">
        <v>4</v>
      </c>
      <c r="C2328" s="0" t="s">
        <v>2334</v>
      </c>
    </row>
    <row r="2329" customFormat="false" ht="12.8" hidden="false" customHeight="false" outlineLevel="0" collapsed="false">
      <c r="A2329" s="0" t="s">
        <v>972</v>
      </c>
      <c r="B2329" s="0" t="n">
        <v>4</v>
      </c>
      <c r="C2329" s="0" t="s">
        <v>2335</v>
      </c>
    </row>
    <row r="2330" customFormat="false" ht="12.8" hidden="false" customHeight="false" outlineLevel="0" collapsed="false">
      <c r="A2330" s="0" t="s">
        <v>972</v>
      </c>
      <c r="B2330" s="0" t="n">
        <v>4</v>
      </c>
      <c r="C2330" s="0" t="s">
        <v>2336</v>
      </c>
    </row>
    <row r="2331" customFormat="false" ht="12.8" hidden="false" customHeight="false" outlineLevel="0" collapsed="false">
      <c r="A2331" s="0" t="s">
        <v>972</v>
      </c>
      <c r="B2331" s="0" t="n">
        <v>4</v>
      </c>
      <c r="C2331" s="0" t="s">
        <v>2337</v>
      </c>
    </row>
    <row r="2332" customFormat="false" ht="12.8" hidden="false" customHeight="false" outlineLevel="0" collapsed="false">
      <c r="A2332" s="0" t="s">
        <v>972</v>
      </c>
      <c r="B2332" s="0" t="n">
        <v>4</v>
      </c>
      <c r="C2332" s="0" t="s">
        <v>2338</v>
      </c>
    </row>
    <row r="2333" customFormat="false" ht="12.8" hidden="false" customHeight="false" outlineLevel="0" collapsed="false">
      <c r="A2333" s="0" t="s">
        <v>972</v>
      </c>
      <c r="B2333" s="0" t="n">
        <v>4</v>
      </c>
      <c r="C2333" s="0" t="s">
        <v>2339</v>
      </c>
    </row>
    <row r="2334" customFormat="false" ht="12.8" hidden="false" customHeight="false" outlineLevel="0" collapsed="false">
      <c r="A2334" s="0" t="s">
        <v>972</v>
      </c>
      <c r="B2334" s="0" t="n">
        <v>4</v>
      </c>
      <c r="C2334" s="0" t="s">
        <v>2340</v>
      </c>
    </row>
    <row r="2335" customFormat="false" ht="12.8" hidden="false" customHeight="false" outlineLevel="0" collapsed="false">
      <c r="A2335" s="0" t="s">
        <v>972</v>
      </c>
      <c r="B2335" s="0" t="n">
        <v>4</v>
      </c>
      <c r="C2335" s="0" t="s">
        <v>2341</v>
      </c>
    </row>
    <row r="2336" customFormat="false" ht="12.8" hidden="false" customHeight="false" outlineLevel="0" collapsed="false">
      <c r="A2336" s="0" t="s">
        <v>972</v>
      </c>
      <c r="B2336" s="0" t="n">
        <v>4</v>
      </c>
      <c r="C2336" s="0" t="s">
        <v>2342</v>
      </c>
    </row>
    <row r="2337" customFormat="false" ht="12.8" hidden="false" customHeight="false" outlineLevel="0" collapsed="false">
      <c r="A2337" s="0" t="s">
        <v>972</v>
      </c>
      <c r="B2337" s="0" t="n">
        <v>4</v>
      </c>
      <c r="C2337" s="0" t="s">
        <v>2343</v>
      </c>
    </row>
    <row r="2338" customFormat="false" ht="12.8" hidden="false" customHeight="false" outlineLevel="0" collapsed="false">
      <c r="A2338" s="0" t="s">
        <v>972</v>
      </c>
      <c r="B2338" s="0" t="n">
        <v>4</v>
      </c>
      <c r="C2338" s="0" t="s">
        <v>2344</v>
      </c>
    </row>
    <row r="2339" customFormat="false" ht="12.8" hidden="false" customHeight="false" outlineLevel="0" collapsed="false">
      <c r="A2339" s="0" t="s">
        <v>972</v>
      </c>
      <c r="B2339" s="0" t="n">
        <v>4</v>
      </c>
      <c r="C2339" s="0" t="s">
        <v>2345</v>
      </c>
    </row>
    <row r="2340" customFormat="false" ht="12.8" hidden="false" customHeight="false" outlineLevel="0" collapsed="false">
      <c r="A2340" s="0" t="s">
        <v>972</v>
      </c>
      <c r="B2340" s="0" t="n">
        <v>4</v>
      </c>
      <c r="C2340" s="0" t="s">
        <v>2346</v>
      </c>
    </row>
    <row r="2341" customFormat="false" ht="12.8" hidden="false" customHeight="false" outlineLevel="0" collapsed="false">
      <c r="A2341" s="0" t="s">
        <v>972</v>
      </c>
      <c r="B2341" s="0" t="n">
        <v>4</v>
      </c>
      <c r="C2341" s="0" t="s">
        <v>2347</v>
      </c>
    </row>
    <row r="2342" customFormat="false" ht="12.8" hidden="false" customHeight="false" outlineLevel="0" collapsed="false">
      <c r="A2342" s="0" t="s">
        <v>972</v>
      </c>
      <c r="B2342" s="0" t="n">
        <v>4</v>
      </c>
      <c r="C2342" s="0" t="s">
        <v>2348</v>
      </c>
    </row>
    <row r="2343" customFormat="false" ht="12.8" hidden="false" customHeight="false" outlineLevel="0" collapsed="false">
      <c r="A2343" s="0" t="s">
        <v>972</v>
      </c>
      <c r="B2343" s="0" t="n">
        <v>4</v>
      </c>
      <c r="C2343" s="0" t="s">
        <v>2349</v>
      </c>
    </row>
    <row r="2344" customFormat="false" ht="12.8" hidden="false" customHeight="false" outlineLevel="0" collapsed="false">
      <c r="A2344" s="0" t="s">
        <v>972</v>
      </c>
      <c r="B2344" s="0" t="n">
        <v>4</v>
      </c>
      <c r="C2344" s="0" t="s">
        <v>2350</v>
      </c>
    </row>
    <row r="2345" customFormat="false" ht="12.8" hidden="false" customHeight="false" outlineLevel="0" collapsed="false">
      <c r="A2345" s="0" t="s">
        <v>972</v>
      </c>
      <c r="B2345" s="0" t="n">
        <v>4</v>
      </c>
      <c r="C2345" s="0" t="s">
        <v>2351</v>
      </c>
    </row>
    <row r="2346" customFormat="false" ht="12.8" hidden="false" customHeight="false" outlineLevel="0" collapsed="false">
      <c r="A2346" s="0" t="s">
        <v>972</v>
      </c>
      <c r="B2346" s="0" t="n">
        <v>4</v>
      </c>
      <c r="C2346" s="0" t="s">
        <v>2352</v>
      </c>
    </row>
    <row r="2347" customFormat="false" ht="12.8" hidden="false" customHeight="false" outlineLevel="0" collapsed="false">
      <c r="A2347" s="0" t="s">
        <v>972</v>
      </c>
      <c r="B2347" s="0" t="n">
        <v>4</v>
      </c>
      <c r="C2347" s="0" t="s">
        <v>2353</v>
      </c>
    </row>
    <row r="2348" customFormat="false" ht="12.8" hidden="false" customHeight="false" outlineLevel="0" collapsed="false">
      <c r="A2348" s="0" t="s">
        <v>972</v>
      </c>
      <c r="B2348" s="0" t="n">
        <v>4</v>
      </c>
      <c r="C2348" s="0" t="s">
        <v>2354</v>
      </c>
    </row>
    <row r="2349" customFormat="false" ht="12.8" hidden="false" customHeight="false" outlineLevel="0" collapsed="false">
      <c r="A2349" s="0" t="s">
        <v>972</v>
      </c>
      <c r="B2349" s="0" t="n">
        <v>4</v>
      </c>
      <c r="C2349" s="0" t="s">
        <v>2355</v>
      </c>
    </row>
    <row r="2350" customFormat="false" ht="12.8" hidden="false" customHeight="false" outlineLevel="0" collapsed="false">
      <c r="A2350" s="0" t="s">
        <v>972</v>
      </c>
      <c r="B2350" s="0" t="n">
        <v>4</v>
      </c>
      <c r="C2350" s="0" t="s">
        <v>2356</v>
      </c>
    </row>
    <row r="2351" customFormat="false" ht="12.8" hidden="false" customHeight="false" outlineLevel="0" collapsed="false">
      <c r="A2351" s="0" t="s">
        <v>972</v>
      </c>
      <c r="B2351" s="0" t="n">
        <v>4</v>
      </c>
      <c r="C2351" s="0" t="s">
        <v>2357</v>
      </c>
    </row>
    <row r="2352" customFormat="false" ht="12.8" hidden="false" customHeight="false" outlineLevel="0" collapsed="false">
      <c r="A2352" s="0" t="s">
        <v>972</v>
      </c>
      <c r="B2352" s="0" t="n">
        <v>4</v>
      </c>
      <c r="C2352" s="0" t="s">
        <v>2358</v>
      </c>
    </row>
    <row r="2353" customFormat="false" ht="12.8" hidden="false" customHeight="false" outlineLevel="0" collapsed="false">
      <c r="A2353" s="0" t="s">
        <v>972</v>
      </c>
      <c r="B2353" s="0" t="n">
        <v>4</v>
      </c>
      <c r="C2353" s="0" t="s">
        <v>2359</v>
      </c>
    </row>
    <row r="2354" customFormat="false" ht="12.8" hidden="false" customHeight="false" outlineLevel="0" collapsed="false">
      <c r="A2354" s="0" t="s">
        <v>972</v>
      </c>
      <c r="B2354" s="0" t="n">
        <v>4</v>
      </c>
      <c r="C2354" s="0" t="s">
        <v>2360</v>
      </c>
    </row>
    <row r="2355" customFormat="false" ht="12.8" hidden="false" customHeight="false" outlineLevel="0" collapsed="false">
      <c r="A2355" s="0" t="s">
        <v>972</v>
      </c>
      <c r="B2355" s="0" t="n">
        <v>4</v>
      </c>
      <c r="C2355" s="0" t="s">
        <v>2361</v>
      </c>
    </row>
    <row r="2356" customFormat="false" ht="12.8" hidden="false" customHeight="false" outlineLevel="0" collapsed="false">
      <c r="A2356" s="0" t="s">
        <v>972</v>
      </c>
      <c r="B2356" s="0" t="n">
        <v>4</v>
      </c>
      <c r="C2356" s="0" t="s">
        <v>2362</v>
      </c>
    </row>
    <row r="2357" customFormat="false" ht="12.8" hidden="false" customHeight="false" outlineLevel="0" collapsed="false">
      <c r="A2357" s="0" t="s">
        <v>972</v>
      </c>
      <c r="B2357" s="0" t="n">
        <v>4</v>
      </c>
      <c r="C2357" s="0" t="s">
        <v>2363</v>
      </c>
    </row>
    <row r="2358" customFormat="false" ht="12.8" hidden="false" customHeight="false" outlineLevel="0" collapsed="false">
      <c r="A2358" s="0" t="s">
        <v>972</v>
      </c>
      <c r="B2358" s="0" t="n">
        <v>4</v>
      </c>
      <c r="C2358" s="0" t="s">
        <v>2364</v>
      </c>
    </row>
    <row r="2359" customFormat="false" ht="12.8" hidden="false" customHeight="false" outlineLevel="0" collapsed="false">
      <c r="A2359" s="0" t="s">
        <v>972</v>
      </c>
      <c r="B2359" s="0" t="n">
        <v>4</v>
      </c>
      <c r="C2359" s="0" t="s">
        <v>2365</v>
      </c>
    </row>
    <row r="2360" customFormat="false" ht="12.8" hidden="false" customHeight="false" outlineLevel="0" collapsed="false">
      <c r="A2360" s="0" t="s">
        <v>972</v>
      </c>
      <c r="B2360" s="0" t="n">
        <v>4</v>
      </c>
      <c r="C2360" s="0" t="s">
        <v>2366</v>
      </c>
    </row>
    <row r="2361" customFormat="false" ht="12.8" hidden="false" customHeight="false" outlineLevel="0" collapsed="false">
      <c r="A2361" s="0" t="s">
        <v>972</v>
      </c>
      <c r="B2361" s="0" t="n">
        <v>4</v>
      </c>
      <c r="C2361" s="0" t="s">
        <v>2367</v>
      </c>
    </row>
    <row r="2362" customFormat="false" ht="12.8" hidden="false" customHeight="false" outlineLevel="0" collapsed="false">
      <c r="A2362" s="0" t="s">
        <v>972</v>
      </c>
      <c r="B2362" s="0" t="n">
        <v>4</v>
      </c>
      <c r="C2362" s="0" t="s">
        <v>2368</v>
      </c>
    </row>
    <row r="2363" customFormat="false" ht="12.8" hidden="false" customHeight="false" outlineLevel="0" collapsed="false">
      <c r="A2363" s="0" t="s">
        <v>972</v>
      </c>
      <c r="B2363" s="0" t="n">
        <v>4</v>
      </c>
      <c r="C2363" s="0" t="s">
        <v>2369</v>
      </c>
    </row>
    <row r="2364" customFormat="false" ht="12.8" hidden="false" customHeight="false" outlineLevel="0" collapsed="false">
      <c r="A2364" s="0" t="s">
        <v>972</v>
      </c>
      <c r="B2364" s="0" t="n">
        <v>4</v>
      </c>
      <c r="C2364" s="0" t="s">
        <v>2370</v>
      </c>
    </row>
    <row r="2365" customFormat="false" ht="12.8" hidden="false" customHeight="false" outlineLevel="0" collapsed="false">
      <c r="A2365" s="0" t="s">
        <v>972</v>
      </c>
      <c r="B2365" s="0" t="n">
        <v>4</v>
      </c>
      <c r="C2365" s="0" t="s">
        <v>2371</v>
      </c>
    </row>
    <row r="2366" customFormat="false" ht="12.8" hidden="false" customHeight="false" outlineLevel="0" collapsed="false">
      <c r="A2366" s="0" t="s">
        <v>972</v>
      </c>
      <c r="B2366" s="0" t="n">
        <v>4</v>
      </c>
      <c r="C2366" s="0" t="s">
        <v>2372</v>
      </c>
    </row>
    <row r="2367" customFormat="false" ht="12.8" hidden="false" customHeight="false" outlineLevel="0" collapsed="false">
      <c r="A2367" s="0" t="s">
        <v>972</v>
      </c>
      <c r="B2367" s="0" t="n">
        <v>4</v>
      </c>
      <c r="C2367" s="0" t="s">
        <v>2373</v>
      </c>
    </row>
    <row r="2368" customFormat="false" ht="12.8" hidden="false" customHeight="false" outlineLevel="0" collapsed="false">
      <c r="A2368" s="0" t="s">
        <v>972</v>
      </c>
      <c r="B2368" s="0" t="n">
        <v>4</v>
      </c>
      <c r="C2368" s="0" t="s">
        <v>2374</v>
      </c>
    </row>
    <row r="2369" customFormat="false" ht="12.8" hidden="false" customHeight="false" outlineLevel="0" collapsed="false">
      <c r="A2369" s="0" t="s">
        <v>972</v>
      </c>
      <c r="B2369" s="0" t="n">
        <v>4</v>
      </c>
      <c r="C2369" s="0" t="s">
        <v>2375</v>
      </c>
    </row>
    <row r="2370" customFormat="false" ht="12.8" hidden="false" customHeight="false" outlineLevel="0" collapsed="false">
      <c r="A2370" s="0" t="s">
        <v>972</v>
      </c>
      <c r="B2370" s="0" t="n">
        <v>4</v>
      </c>
      <c r="C2370" s="0" t="s">
        <v>2376</v>
      </c>
    </row>
    <row r="2371" customFormat="false" ht="12.8" hidden="false" customHeight="false" outlineLevel="0" collapsed="false">
      <c r="A2371" s="0" t="s">
        <v>972</v>
      </c>
      <c r="B2371" s="0" t="n">
        <v>4</v>
      </c>
      <c r="C2371" s="0" t="s">
        <v>2377</v>
      </c>
    </row>
    <row r="2372" customFormat="false" ht="12.8" hidden="false" customHeight="false" outlineLevel="0" collapsed="false">
      <c r="A2372" s="0" t="s">
        <v>972</v>
      </c>
      <c r="B2372" s="0" t="n">
        <v>4</v>
      </c>
      <c r="C2372" s="0" t="s">
        <v>2378</v>
      </c>
    </row>
    <row r="2373" customFormat="false" ht="12.8" hidden="false" customHeight="false" outlineLevel="0" collapsed="false">
      <c r="A2373" s="0" t="s">
        <v>972</v>
      </c>
      <c r="B2373" s="0" t="n">
        <v>4</v>
      </c>
      <c r="C2373" s="0" t="s">
        <v>2379</v>
      </c>
    </row>
    <row r="2374" customFormat="false" ht="12.8" hidden="false" customHeight="false" outlineLevel="0" collapsed="false">
      <c r="A2374" s="0" t="s">
        <v>972</v>
      </c>
      <c r="B2374" s="0" t="n">
        <v>4</v>
      </c>
      <c r="C2374" s="0" t="s">
        <v>2380</v>
      </c>
    </row>
    <row r="2375" customFormat="false" ht="12.8" hidden="false" customHeight="false" outlineLevel="0" collapsed="false">
      <c r="A2375" s="0" t="s">
        <v>972</v>
      </c>
      <c r="B2375" s="0" t="n">
        <v>4</v>
      </c>
      <c r="C2375" s="0" t="s">
        <v>2381</v>
      </c>
    </row>
    <row r="2376" customFormat="false" ht="12.8" hidden="false" customHeight="false" outlineLevel="0" collapsed="false">
      <c r="A2376" s="0" t="s">
        <v>972</v>
      </c>
      <c r="B2376" s="0" t="n">
        <v>4</v>
      </c>
      <c r="C2376" s="0" t="s">
        <v>2382</v>
      </c>
    </row>
    <row r="2377" customFormat="false" ht="12.8" hidden="false" customHeight="false" outlineLevel="0" collapsed="false">
      <c r="A2377" s="0" t="s">
        <v>972</v>
      </c>
      <c r="B2377" s="0" t="n">
        <v>4</v>
      </c>
      <c r="C2377" s="0" t="s">
        <v>2383</v>
      </c>
    </row>
    <row r="2378" customFormat="false" ht="12.8" hidden="false" customHeight="false" outlineLevel="0" collapsed="false">
      <c r="A2378" s="0" t="s">
        <v>972</v>
      </c>
      <c r="B2378" s="0" t="n">
        <v>4</v>
      </c>
      <c r="C2378" s="0" t="s">
        <v>2384</v>
      </c>
    </row>
    <row r="2379" customFormat="false" ht="12.8" hidden="false" customHeight="false" outlineLevel="0" collapsed="false">
      <c r="A2379" s="0" t="s">
        <v>972</v>
      </c>
      <c r="B2379" s="0" t="n">
        <v>4</v>
      </c>
      <c r="C2379" s="0" t="s">
        <v>2385</v>
      </c>
    </row>
    <row r="2380" customFormat="false" ht="12.8" hidden="false" customHeight="false" outlineLevel="0" collapsed="false">
      <c r="A2380" s="0" t="s">
        <v>972</v>
      </c>
      <c r="B2380" s="0" t="n">
        <v>4</v>
      </c>
      <c r="C2380" s="0" t="s">
        <v>2386</v>
      </c>
    </row>
    <row r="2381" customFormat="false" ht="12.8" hidden="false" customHeight="false" outlineLevel="0" collapsed="false">
      <c r="A2381" s="0" t="s">
        <v>972</v>
      </c>
      <c r="B2381" s="0" t="n">
        <v>4</v>
      </c>
      <c r="C2381" s="0" t="s">
        <v>2387</v>
      </c>
    </row>
    <row r="2382" customFormat="false" ht="12.8" hidden="false" customHeight="false" outlineLevel="0" collapsed="false">
      <c r="A2382" s="0" t="s">
        <v>972</v>
      </c>
      <c r="B2382" s="0" t="n">
        <v>4</v>
      </c>
      <c r="C2382" s="0" t="s">
        <v>2388</v>
      </c>
    </row>
    <row r="2383" customFormat="false" ht="12.8" hidden="false" customHeight="false" outlineLevel="0" collapsed="false">
      <c r="A2383" s="0" t="s">
        <v>972</v>
      </c>
      <c r="B2383" s="0" t="n">
        <v>4</v>
      </c>
      <c r="C2383" s="0" t="s">
        <v>2389</v>
      </c>
    </row>
    <row r="2384" customFormat="false" ht="12.8" hidden="false" customHeight="false" outlineLevel="0" collapsed="false">
      <c r="A2384" s="0" t="s">
        <v>972</v>
      </c>
      <c r="B2384" s="0" t="n">
        <v>4</v>
      </c>
      <c r="C2384" s="0" t="s">
        <v>2390</v>
      </c>
    </row>
    <row r="2385" customFormat="false" ht="12.8" hidden="false" customHeight="false" outlineLevel="0" collapsed="false">
      <c r="A2385" s="0" t="s">
        <v>972</v>
      </c>
      <c r="B2385" s="0" t="n">
        <v>4</v>
      </c>
      <c r="C2385" s="0" t="s">
        <v>2391</v>
      </c>
    </row>
    <row r="2386" customFormat="false" ht="12.8" hidden="false" customHeight="false" outlineLevel="0" collapsed="false">
      <c r="A2386" s="0" t="s">
        <v>972</v>
      </c>
      <c r="B2386" s="0" t="n">
        <v>4</v>
      </c>
      <c r="C2386" s="0" t="s">
        <v>2392</v>
      </c>
    </row>
    <row r="2387" customFormat="false" ht="12.8" hidden="false" customHeight="false" outlineLevel="0" collapsed="false">
      <c r="A2387" s="0" t="s">
        <v>972</v>
      </c>
      <c r="B2387" s="0" t="n">
        <v>4</v>
      </c>
      <c r="C2387" s="0" t="s">
        <v>2393</v>
      </c>
    </row>
    <row r="2388" customFormat="false" ht="12.8" hidden="false" customHeight="false" outlineLevel="0" collapsed="false">
      <c r="A2388" s="0" t="s">
        <v>972</v>
      </c>
      <c r="B2388" s="0" t="n">
        <v>4</v>
      </c>
      <c r="C2388" s="0" t="s">
        <v>2394</v>
      </c>
    </row>
    <row r="2389" customFormat="false" ht="12.8" hidden="false" customHeight="false" outlineLevel="0" collapsed="false">
      <c r="A2389" s="0" t="s">
        <v>972</v>
      </c>
      <c r="B2389" s="0" t="n">
        <v>4</v>
      </c>
      <c r="C2389" s="0" t="s">
        <v>2395</v>
      </c>
    </row>
    <row r="2390" customFormat="false" ht="12.8" hidden="false" customHeight="false" outlineLevel="0" collapsed="false">
      <c r="A2390" s="0" t="s">
        <v>972</v>
      </c>
      <c r="B2390" s="0" t="n">
        <v>4</v>
      </c>
      <c r="C2390" s="0" t="s">
        <v>2396</v>
      </c>
    </row>
    <row r="2391" customFormat="false" ht="12.8" hidden="false" customHeight="false" outlineLevel="0" collapsed="false">
      <c r="A2391" s="0" t="s">
        <v>972</v>
      </c>
      <c r="B2391" s="0" t="n">
        <v>4</v>
      </c>
      <c r="C2391" s="0" t="s">
        <v>2397</v>
      </c>
    </row>
    <row r="2392" customFormat="false" ht="12.8" hidden="false" customHeight="false" outlineLevel="0" collapsed="false">
      <c r="A2392" s="0" t="s">
        <v>972</v>
      </c>
      <c r="B2392" s="0" t="n">
        <v>4</v>
      </c>
      <c r="C2392" s="0" t="s">
        <v>2397</v>
      </c>
    </row>
    <row r="2393" customFormat="false" ht="12.8" hidden="false" customHeight="false" outlineLevel="0" collapsed="false">
      <c r="A2393" s="0" t="s">
        <v>972</v>
      </c>
      <c r="B2393" s="0" t="n">
        <v>4</v>
      </c>
      <c r="C2393" s="0" t="s">
        <v>2398</v>
      </c>
    </row>
    <row r="2394" customFormat="false" ht="12.8" hidden="false" customHeight="false" outlineLevel="0" collapsed="false">
      <c r="A2394" s="0" t="s">
        <v>972</v>
      </c>
      <c r="B2394" s="0" t="n">
        <v>4</v>
      </c>
      <c r="C2394" s="0" t="s">
        <v>2399</v>
      </c>
    </row>
    <row r="2395" customFormat="false" ht="12.8" hidden="false" customHeight="false" outlineLevel="0" collapsed="false">
      <c r="A2395" s="0" t="s">
        <v>972</v>
      </c>
      <c r="B2395" s="0" t="n">
        <v>4</v>
      </c>
      <c r="C2395" s="0" t="s">
        <v>2400</v>
      </c>
    </row>
    <row r="2396" customFormat="false" ht="12.8" hidden="false" customHeight="false" outlineLevel="0" collapsed="false">
      <c r="A2396" s="0" t="s">
        <v>972</v>
      </c>
      <c r="B2396" s="0" t="n">
        <v>4</v>
      </c>
      <c r="C2396" s="0" t="s">
        <v>2401</v>
      </c>
    </row>
    <row r="2397" customFormat="false" ht="12.8" hidden="false" customHeight="false" outlineLevel="0" collapsed="false">
      <c r="A2397" s="0" t="s">
        <v>972</v>
      </c>
      <c r="B2397" s="0" t="n">
        <v>4</v>
      </c>
      <c r="C2397" s="0" t="s">
        <v>2402</v>
      </c>
    </row>
    <row r="2398" customFormat="false" ht="12.8" hidden="false" customHeight="false" outlineLevel="0" collapsed="false">
      <c r="A2398" s="0" t="s">
        <v>972</v>
      </c>
      <c r="B2398" s="0" t="n">
        <v>4</v>
      </c>
      <c r="C2398" s="0" t="s">
        <v>2403</v>
      </c>
    </row>
    <row r="2399" customFormat="false" ht="12.8" hidden="false" customHeight="false" outlineLevel="0" collapsed="false">
      <c r="A2399" s="0" t="s">
        <v>972</v>
      </c>
      <c r="B2399" s="0" t="n">
        <v>4</v>
      </c>
      <c r="C2399" s="0" t="s">
        <v>2404</v>
      </c>
    </row>
    <row r="2400" customFormat="false" ht="12.8" hidden="false" customHeight="false" outlineLevel="0" collapsed="false">
      <c r="A2400" s="0" t="s">
        <v>972</v>
      </c>
      <c r="B2400" s="0" t="n">
        <v>4</v>
      </c>
      <c r="C2400" s="0" t="s">
        <v>2405</v>
      </c>
    </row>
    <row r="2401" customFormat="false" ht="12.8" hidden="false" customHeight="false" outlineLevel="0" collapsed="false">
      <c r="A2401" s="0" t="s">
        <v>972</v>
      </c>
      <c r="B2401" s="0" t="n">
        <v>4</v>
      </c>
      <c r="C2401" s="0" t="s">
        <v>2406</v>
      </c>
    </row>
    <row r="2402" customFormat="false" ht="12.8" hidden="false" customHeight="false" outlineLevel="0" collapsed="false">
      <c r="A2402" s="0" t="s">
        <v>972</v>
      </c>
      <c r="B2402" s="0" t="n">
        <v>4</v>
      </c>
      <c r="C2402" s="0" t="s">
        <v>2407</v>
      </c>
    </row>
    <row r="2403" customFormat="false" ht="12.8" hidden="false" customHeight="false" outlineLevel="0" collapsed="false">
      <c r="A2403" s="0" t="s">
        <v>972</v>
      </c>
      <c r="B2403" s="0" t="n">
        <v>4</v>
      </c>
      <c r="C2403" s="0" t="s">
        <v>2408</v>
      </c>
    </row>
    <row r="2404" customFormat="false" ht="12.8" hidden="false" customHeight="false" outlineLevel="0" collapsed="false">
      <c r="A2404" s="0" t="s">
        <v>972</v>
      </c>
      <c r="B2404" s="0" t="n">
        <v>4</v>
      </c>
      <c r="C2404" s="0" t="s">
        <v>2409</v>
      </c>
    </row>
    <row r="2405" customFormat="false" ht="12.8" hidden="false" customHeight="false" outlineLevel="0" collapsed="false">
      <c r="A2405" s="0" t="s">
        <v>972</v>
      </c>
      <c r="B2405" s="0" t="n">
        <v>4</v>
      </c>
      <c r="C2405" s="0" t="s">
        <v>2410</v>
      </c>
    </row>
    <row r="2406" customFormat="false" ht="12.8" hidden="false" customHeight="false" outlineLevel="0" collapsed="false">
      <c r="A2406" s="0" t="s">
        <v>972</v>
      </c>
      <c r="B2406" s="0" t="n">
        <v>4</v>
      </c>
      <c r="C2406" s="0" t="s">
        <v>2411</v>
      </c>
    </row>
    <row r="2407" customFormat="false" ht="12.8" hidden="false" customHeight="false" outlineLevel="0" collapsed="false">
      <c r="A2407" s="0" t="s">
        <v>972</v>
      </c>
      <c r="B2407" s="0" t="n">
        <v>4</v>
      </c>
      <c r="C2407" s="0" t="s">
        <v>2412</v>
      </c>
    </row>
    <row r="2408" customFormat="false" ht="12.8" hidden="false" customHeight="false" outlineLevel="0" collapsed="false">
      <c r="A2408" s="0" t="s">
        <v>972</v>
      </c>
      <c r="B2408" s="0" t="n">
        <v>4</v>
      </c>
      <c r="C2408" s="0" t="s">
        <v>2413</v>
      </c>
    </row>
    <row r="2409" customFormat="false" ht="12.8" hidden="false" customHeight="false" outlineLevel="0" collapsed="false">
      <c r="A2409" s="0" t="s">
        <v>972</v>
      </c>
      <c r="B2409" s="0" t="n">
        <v>4</v>
      </c>
      <c r="C2409" s="0" t="s">
        <v>2414</v>
      </c>
    </row>
    <row r="2410" customFormat="false" ht="12.8" hidden="false" customHeight="false" outlineLevel="0" collapsed="false">
      <c r="A2410" s="0" t="s">
        <v>972</v>
      </c>
      <c r="B2410" s="0" t="n">
        <v>4</v>
      </c>
      <c r="C2410" s="0" t="s">
        <v>2415</v>
      </c>
    </row>
    <row r="2411" customFormat="false" ht="12.8" hidden="false" customHeight="false" outlineLevel="0" collapsed="false">
      <c r="A2411" s="0" t="s">
        <v>972</v>
      </c>
      <c r="B2411" s="0" t="n">
        <v>4</v>
      </c>
      <c r="C2411" s="0" t="s">
        <v>2416</v>
      </c>
    </row>
    <row r="2412" customFormat="false" ht="12.8" hidden="false" customHeight="false" outlineLevel="0" collapsed="false">
      <c r="A2412" s="0" t="s">
        <v>972</v>
      </c>
      <c r="B2412" s="0" t="n">
        <v>4</v>
      </c>
      <c r="C2412" s="0" t="s">
        <v>2417</v>
      </c>
    </row>
    <row r="2413" customFormat="false" ht="12.8" hidden="false" customHeight="false" outlineLevel="0" collapsed="false">
      <c r="A2413" s="0" t="s">
        <v>972</v>
      </c>
      <c r="B2413" s="0" t="n">
        <v>4</v>
      </c>
      <c r="C2413" s="0" t="s">
        <v>2418</v>
      </c>
    </row>
    <row r="2414" customFormat="false" ht="12.8" hidden="false" customHeight="false" outlineLevel="0" collapsed="false">
      <c r="A2414" s="0" t="s">
        <v>972</v>
      </c>
      <c r="B2414" s="0" t="n">
        <v>4</v>
      </c>
      <c r="C2414" s="0" t="s">
        <v>2419</v>
      </c>
    </row>
    <row r="2415" customFormat="false" ht="12.8" hidden="false" customHeight="false" outlineLevel="0" collapsed="false">
      <c r="A2415" s="0" t="s">
        <v>972</v>
      </c>
      <c r="B2415" s="0" t="n">
        <v>4</v>
      </c>
      <c r="C2415" s="0" t="s">
        <v>2420</v>
      </c>
    </row>
    <row r="2416" customFormat="false" ht="12.8" hidden="false" customHeight="false" outlineLevel="0" collapsed="false">
      <c r="A2416" s="0" t="s">
        <v>972</v>
      </c>
      <c r="B2416" s="0" t="n">
        <v>4</v>
      </c>
      <c r="C2416" s="0" t="s">
        <v>2421</v>
      </c>
    </row>
    <row r="2417" customFormat="false" ht="12.8" hidden="false" customHeight="false" outlineLevel="0" collapsed="false">
      <c r="A2417" s="0" t="s">
        <v>972</v>
      </c>
      <c r="B2417" s="0" t="n">
        <v>4</v>
      </c>
      <c r="C2417" s="0" t="s">
        <v>2422</v>
      </c>
    </row>
    <row r="2418" customFormat="false" ht="12.8" hidden="false" customHeight="false" outlineLevel="0" collapsed="false">
      <c r="A2418" s="0" t="s">
        <v>972</v>
      </c>
      <c r="B2418" s="0" t="n">
        <v>4</v>
      </c>
      <c r="C2418" s="0" t="s">
        <v>2423</v>
      </c>
    </row>
    <row r="2419" customFormat="false" ht="12.8" hidden="false" customHeight="false" outlineLevel="0" collapsed="false">
      <c r="A2419" s="0" t="s">
        <v>972</v>
      </c>
      <c r="B2419" s="0" t="n">
        <v>4</v>
      </c>
      <c r="C2419" s="0" t="s">
        <v>2424</v>
      </c>
    </row>
    <row r="2420" customFormat="false" ht="12.8" hidden="false" customHeight="false" outlineLevel="0" collapsed="false">
      <c r="A2420" s="0" t="s">
        <v>972</v>
      </c>
      <c r="B2420" s="0" t="n">
        <v>4</v>
      </c>
      <c r="C2420" s="0" t="s">
        <v>2425</v>
      </c>
    </row>
    <row r="2421" customFormat="false" ht="12.8" hidden="false" customHeight="false" outlineLevel="0" collapsed="false">
      <c r="A2421" s="0" t="s">
        <v>972</v>
      </c>
      <c r="B2421" s="0" t="n">
        <v>4</v>
      </c>
      <c r="C2421" s="0" t="s">
        <v>2426</v>
      </c>
    </row>
    <row r="2422" customFormat="false" ht="12.8" hidden="false" customHeight="false" outlineLevel="0" collapsed="false">
      <c r="A2422" s="0" t="s">
        <v>972</v>
      </c>
      <c r="B2422" s="0" t="n">
        <v>4</v>
      </c>
      <c r="C2422" s="0" t="s">
        <v>2427</v>
      </c>
    </row>
    <row r="2423" customFormat="false" ht="12.8" hidden="false" customHeight="false" outlineLevel="0" collapsed="false">
      <c r="A2423" s="0" t="s">
        <v>972</v>
      </c>
      <c r="B2423" s="0" t="n">
        <v>4</v>
      </c>
      <c r="C2423" s="0" t="s">
        <v>2428</v>
      </c>
    </row>
    <row r="2424" customFormat="false" ht="12.8" hidden="false" customHeight="false" outlineLevel="0" collapsed="false">
      <c r="A2424" s="0" t="s">
        <v>972</v>
      </c>
      <c r="B2424" s="0" t="n">
        <v>4</v>
      </c>
      <c r="C2424" s="0" t="s">
        <v>2429</v>
      </c>
    </row>
    <row r="2425" customFormat="false" ht="12.8" hidden="false" customHeight="false" outlineLevel="0" collapsed="false">
      <c r="A2425" s="0" t="s">
        <v>972</v>
      </c>
      <c r="B2425" s="0" t="n">
        <v>4</v>
      </c>
      <c r="C2425" s="0" t="s">
        <v>2430</v>
      </c>
    </row>
    <row r="2426" customFormat="false" ht="12.8" hidden="false" customHeight="false" outlineLevel="0" collapsed="false">
      <c r="A2426" s="0" t="s">
        <v>972</v>
      </c>
      <c r="B2426" s="0" t="n">
        <v>4</v>
      </c>
      <c r="C2426" s="0" t="s">
        <v>2431</v>
      </c>
    </row>
    <row r="2427" customFormat="false" ht="12.8" hidden="false" customHeight="false" outlineLevel="0" collapsed="false">
      <c r="A2427" s="0" t="s">
        <v>972</v>
      </c>
      <c r="B2427" s="0" t="n">
        <v>4</v>
      </c>
      <c r="C2427" s="0" t="s">
        <v>2432</v>
      </c>
    </row>
    <row r="2428" customFormat="false" ht="12.8" hidden="false" customHeight="false" outlineLevel="0" collapsed="false">
      <c r="A2428" s="0" t="s">
        <v>972</v>
      </c>
      <c r="B2428" s="0" t="n">
        <v>4</v>
      </c>
      <c r="C2428" s="0" t="s">
        <v>2433</v>
      </c>
    </row>
    <row r="2429" customFormat="false" ht="12.8" hidden="false" customHeight="false" outlineLevel="0" collapsed="false">
      <c r="A2429" s="0" t="s">
        <v>972</v>
      </c>
      <c r="B2429" s="0" t="n">
        <v>4</v>
      </c>
      <c r="C2429" s="0" t="s">
        <v>2434</v>
      </c>
    </row>
    <row r="2430" customFormat="false" ht="12.8" hidden="false" customHeight="false" outlineLevel="0" collapsed="false">
      <c r="A2430" s="0" t="s">
        <v>972</v>
      </c>
      <c r="B2430" s="0" t="n">
        <v>4</v>
      </c>
      <c r="C2430" s="0" t="s">
        <v>2435</v>
      </c>
    </row>
    <row r="2431" customFormat="false" ht="12.8" hidden="false" customHeight="false" outlineLevel="0" collapsed="false">
      <c r="A2431" s="0" t="s">
        <v>972</v>
      </c>
      <c r="B2431" s="0" t="n">
        <v>4</v>
      </c>
      <c r="C2431" s="0" t="s">
        <v>2436</v>
      </c>
    </row>
    <row r="2432" customFormat="false" ht="12.8" hidden="false" customHeight="false" outlineLevel="0" collapsed="false">
      <c r="A2432" s="0" t="s">
        <v>972</v>
      </c>
      <c r="B2432" s="0" t="n">
        <v>4</v>
      </c>
      <c r="C2432" s="0" t="s">
        <v>2437</v>
      </c>
    </row>
    <row r="2433" customFormat="false" ht="12.8" hidden="false" customHeight="false" outlineLevel="0" collapsed="false">
      <c r="A2433" s="0" t="s">
        <v>972</v>
      </c>
      <c r="B2433" s="0" t="n">
        <v>4</v>
      </c>
      <c r="C2433" s="0" t="s">
        <v>2438</v>
      </c>
    </row>
    <row r="2434" customFormat="false" ht="12.8" hidden="false" customHeight="false" outlineLevel="0" collapsed="false">
      <c r="A2434" s="0" t="s">
        <v>972</v>
      </c>
      <c r="B2434" s="0" t="n">
        <v>4</v>
      </c>
      <c r="C2434" s="0" t="s">
        <v>2439</v>
      </c>
    </row>
    <row r="2435" customFormat="false" ht="12.8" hidden="false" customHeight="false" outlineLevel="0" collapsed="false">
      <c r="A2435" s="0" t="s">
        <v>972</v>
      </c>
      <c r="B2435" s="0" t="n">
        <v>4</v>
      </c>
      <c r="C2435" s="0" t="s">
        <v>2440</v>
      </c>
    </row>
    <row r="2436" customFormat="false" ht="12.8" hidden="false" customHeight="false" outlineLevel="0" collapsed="false">
      <c r="A2436" s="0" t="s">
        <v>972</v>
      </c>
      <c r="B2436" s="0" t="n">
        <v>4</v>
      </c>
      <c r="C2436" s="0" t="s">
        <v>2441</v>
      </c>
    </row>
    <row r="2437" customFormat="false" ht="12.8" hidden="false" customHeight="false" outlineLevel="0" collapsed="false">
      <c r="A2437" s="0" t="s">
        <v>972</v>
      </c>
      <c r="B2437" s="0" t="n">
        <v>4</v>
      </c>
      <c r="C2437" s="0" t="s">
        <v>2441</v>
      </c>
    </row>
    <row r="2438" customFormat="false" ht="12.8" hidden="false" customHeight="false" outlineLevel="0" collapsed="false">
      <c r="A2438" s="0" t="s">
        <v>972</v>
      </c>
      <c r="B2438" s="0" t="n">
        <v>4</v>
      </c>
      <c r="C2438" s="0" t="s">
        <v>2442</v>
      </c>
    </row>
    <row r="2439" customFormat="false" ht="12.8" hidden="false" customHeight="false" outlineLevel="0" collapsed="false">
      <c r="A2439" s="0" t="s">
        <v>972</v>
      </c>
      <c r="B2439" s="0" t="n">
        <v>4</v>
      </c>
      <c r="C2439" s="0" t="s">
        <v>2443</v>
      </c>
    </row>
    <row r="2440" customFormat="false" ht="12.8" hidden="false" customHeight="false" outlineLevel="0" collapsed="false">
      <c r="A2440" s="0" t="s">
        <v>972</v>
      </c>
      <c r="B2440" s="0" t="n">
        <v>4</v>
      </c>
      <c r="C2440" s="0" t="s">
        <v>2444</v>
      </c>
    </row>
    <row r="2441" customFormat="false" ht="12.8" hidden="false" customHeight="false" outlineLevel="0" collapsed="false">
      <c r="A2441" s="0" t="s">
        <v>972</v>
      </c>
      <c r="B2441" s="0" t="n">
        <v>4</v>
      </c>
      <c r="C2441" s="0" t="s">
        <v>2445</v>
      </c>
    </row>
    <row r="2442" customFormat="false" ht="12.8" hidden="false" customHeight="false" outlineLevel="0" collapsed="false">
      <c r="A2442" s="0" t="s">
        <v>972</v>
      </c>
      <c r="B2442" s="0" t="n">
        <v>4</v>
      </c>
      <c r="C2442" s="0" t="s">
        <v>2446</v>
      </c>
    </row>
    <row r="2443" customFormat="false" ht="12.8" hidden="false" customHeight="false" outlineLevel="0" collapsed="false">
      <c r="A2443" s="0" t="s">
        <v>972</v>
      </c>
      <c r="B2443" s="0" t="n">
        <v>4</v>
      </c>
      <c r="C2443" s="0" t="s">
        <v>2447</v>
      </c>
    </row>
    <row r="2444" customFormat="false" ht="12.8" hidden="false" customHeight="false" outlineLevel="0" collapsed="false">
      <c r="A2444" s="0" t="s">
        <v>972</v>
      </c>
      <c r="B2444" s="0" t="n">
        <v>4</v>
      </c>
      <c r="C2444" s="0" t="s">
        <v>2448</v>
      </c>
    </row>
    <row r="2445" customFormat="false" ht="12.8" hidden="false" customHeight="false" outlineLevel="0" collapsed="false">
      <c r="A2445" s="0" t="s">
        <v>972</v>
      </c>
      <c r="B2445" s="0" t="n">
        <v>4</v>
      </c>
      <c r="C2445" s="0" t="s">
        <v>2449</v>
      </c>
    </row>
    <row r="2446" customFormat="false" ht="12.8" hidden="false" customHeight="false" outlineLevel="0" collapsed="false">
      <c r="A2446" s="0" t="s">
        <v>972</v>
      </c>
      <c r="B2446" s="0" t="n">
        <v>4</v>
      </c>
      <c r="C2446" s="0" t="s">
        <v>2450</v>
      </c>
    </row>
    <row r="2447" customFormat="false" ht="12.8" hidden="false" customHeight="false" outlineLevel="0" collapsed="false">
      <c r="A2447" s="0" t="s">
        <v>972</v>
      </c>
      <c r="B2447" s="0" t="n">
        <v>4</v>
      </c>
      <c r="C2447" s="0" t="s">
        <v>2451</v>
      </c>
    </row>
    <row r="2448" customFormat="false" ht="12.8" hidden="false" customHeight="false" outlineLevel="0" collapsed="false">
      <c r="A2448" s="0" t="s">
        <v>972</v>
      </c>
      <c r="B2448" s="0" t="n">
        <v>4</v>
      </c>
      <c r="C2448" s="0" t="s">
        <v>2452</v>
      </c>
    </row>
    <row r="2449" customFormat="false" ht="12.8" hidden="false" customHeight="false" outlineLevel="0" collapsed="false">
      <c r="A2449" s="0" t="s">
        <v>972</v>
      </c>
      <c r="B2449" s="0" t="n">
        <v>4</v>
      </c>
      <c r="C2449" s="0" t="s">
        <v>2453</v>
      </c>
    </row>
    <row r="2450" customFormat="false" ht="12.8" hidden="false" customHeight="false" outlineLevel="0" collapsed="false">
      <c r="A2450" s="0" t="s">
        <v>972</v>
      </c>
      <c r="B2450" s="0" t="n">
        <v>4</v>
      </c>
      <c r="C2450" s="0" t="s">
        <v>2454</v>
      </c>
    </row>
    <row r="2451" customFormat="false" ht="12.8" hidden="false" customHeight="false" outlineLevel="0" collapsed="false">
      <c r="A2451" s="0" t="s">
        <v>972</v>
      </c>
      <c r="B2451" s="0" t="n">
        <v>4</v>
      </c>
      <c r="C2451" s="0" t="s">
        <v>2455</v>
      </c>
    </row>
    <row r="2452" customFormat="false" ht="12.8" hidden="false" customHeight="false" outlineLevel="0" collapsed="false">
      <c r="A2452" s="0" t="s">
        <v>972</v>
      </c>
      <c r="B2452" s="0" t="n">
        <v>4</v>
      </c>
      <c r="C2452" s="0" t="s">
        <v>2456</v>
      </c>
    </row>
    <row r="2453" customFormat="false" ht="12.8" hidden="false" customHeight="false" outlineLevel="0" collapsed="false">
      <c r="A2453" s="0" t="s">
        <v>972</v>
      </c>
      <c r="B2453" s="0" t="n">
        <v>4</v>
      </c>
      <c r="C2453" s="0" t="s">
        <v>2457</v>
      </c>
    </row>
    <row r="2454" customFormat="false" ht="12.8" hidden="false" customHeight="false" outlineLevel="0" collapsed="false">
      <c r="A2454" s="0" t="s">
        <v>972</v>
      </c>
      <c r="B2454" s="0" t="n">
        <v>4</v>
      </c>
      <c r="C2454" s="0" t="s">
        <v>2458</v>
      </c>
    </row>
    <row r="2455" customFormat="false" ht="12.8" hidden="false" customHeight="false" outlineLevel="0" collapsed="false">
      <c r="A2455" s="0" t="s">
        <v>972</v>
      </c>
      <c r="B2455" s="0" t="n">
        <v>4</v>
      </c>
      <c r="C2455" s="0" t="s">
        <v>2459</v>
      </c>
    </row>
    <row r="2456" customFormat="false" ht="12.8" hidden="false" customHeight="false" outlineLevel="0" collapsed="false">
      <c r="A2456" s="0" t="s">
        <v>972</v>
      </c>
      <c r="B2456" s="0" t="n">
        <v>4</v>
      </c>
      <c r="C2456" s="0" t="s">
        <v>2460</v>
      </c>
    </row>
    <row r="2457" customFormat="false" ht="12.8" hidden="false" customHeight="false" outlineLevel="0" collapsed="false">
      <c r="A2457" s="0" t="s">
        <v>972</v>
      </c>
      <c r="B2457" s="0" t="n">
        <v>4</v>
      </c>
      <c r="C2457" s="0" t="s">
        <v>2461</v>
      </c>
    </row>
    <row r="2458" customFormat="false" ht="12.8" hidden="false" customHeight="false" outlineLevel="0" collapsed="false">
      <c r="A2458" s="0" t="s">
        <v>972</v>
      </c>
      <c r="B2458" s="0" t="n">
        <v>4</v>
      </c>
      <c r="C2458" s="0" t="s">
        <v>2462</v>
      </c>
    </row>
    <row r="2459" customFormat="false" ht="12.8" hidden="false" customHeight="false" outlineLevel="0" collapsed="false">
      <c r="A2459" s="0" t="s">
        <v>972</v>
      </c>
      <c r="B2459" s="0" t="n">
        <v>4</v>
      </c>
      <c r="C2459" s="0" t="s">
        <v>2463</v>
      </c>
    </row>
    <row r="2460" customFormat="false" ht="12.8" hidden="false" customHeight="false" outlineLevel="0" collapsed="false">
      <c r="A2460" s="0" t="s">
        <v>972</v>
      </c>
      <c r="B2460" s="0" t="n">
        <v>4</v>
      </c>
      <c r="C2460" s="0" t="s">
        <v>2464</v>
      </c>
    </row>
    <row r="2461" customFormat="false" ht="12.8" hidden="false" customHeight="false" outlineLevel="0" collapsed="false">
      <c r="A2461" s="0" t="s">
        <v>972</v>
      </c>
      <c r="B2461" s="0" t="n">
        <v>4</v>
      </c>
      <c r="C2461" s="0" t="s">
        <v>2465</v>
      </c>
    </row>
    <row r="2462" customFormat="false" ht="12.8" hidden="false" customHeight="false" outlineLevel="0" collapsed="false">
      <c r="A2462" s="0" t="s">
        <v>972</v>
      </c>
      <c r="B2462" s="0" t="n">
        <v>4</v>
      </c>
      <c r="C2462" s="0" t="s">
        <v>2466</v>
      </c>
    </row>
    <row r="2463" customFormat="false" ht="12.8" hidden="false" customHeight="false" outlineLevel="0" collapsed="false">
      <c r="A2463" s="0" t="s">
        <v>972</v>
      </c>
      <c r="B2463" s="0" t="n">
        <v>4</v>
      </c>
      <c r="C2463" s="0" t="s">
        <v>2467</v>
      </c>
    </row>
    <row r="2464" customFormat="false" ht="12.8" hidden="false" customHeight="false" outlineLevel="0" collapsed="false">
      <c r="A2464" s="0" t="s">
        <v>972</v>
      </c>
      <c r="B2464" s="0" t="n">
        <v>4</v>
      </c>
      <c r="C2464" s="0" t="s">
        <v>2468</v>
      </c>
    </row>
    <row r="2465" customFormat="false" ht="12.8" hidden="false" customHeight="false" outlineLevel="0" collapsed="false">
      <c r="A2465" s="0" t="s">
        <v>972</v>
      </c>
      <c r="B2465" s="0" t="n">
        <v>4</v>
      </c>
      <c r="C2465" s="0" t="s">
        <v>2469</v>
      </c>
    </row>
    <row r="2466" customFormat="false" ht="12.8" hidden="false" customHeight="false" outlineLevel="0" collapsed="false">
      <c r="A2466" s="0" t="s">
        <v>972</v>
      </c>
      <c r="B2466" s="0" t="n">
        <v>4</v>
      </c>
      <c r="C2466" s="0" t="s">
        <v>2470</v>
      </c>
    </row>
    <row r="2467" customFormat="false" ht="12.8" hidden="false" customHeight="false" outlineLevel="0" collapsed="false">
      <c r="A2467" s="0" t="s">
        <v>972</v>
      </c>
      <c r="B2467" s="0" t="n">
        <v>4</v>
      </c>
      <c r="C2467" s="0" t="s">
        <v>2471</v>
      </c>
    </row>
    <row r="2468" customFormat="false" ht="12.8" hidden="false" customHeight="false" outlineLevel="0" collapsed="false">
      <c r="A2468" s="0" t="s">
        <v>972</v>
      </c>
      <c r="B2468" s="0" t="n">
        <v>4</v>
      </c>
      <c r="C2468" s="0" t="s">
        <v>2472</v>
      </c>
    </row>
    <row r="2469" customFormat="false" ht="12.8" hidden="false" customHeight="false" outlineLevel="0" collapsed="false">
      <c r="A2469" s="0" t="s">
        <v>972</v>
      </c>
      <c r="B2469" s="0" t="n">
        <v>4</v>
      </c>
      <c r="C2469" s="0" t="s">
        <v>2473</v>
      </c>
    </row>
    <row r="2470" customFormat="false" ht="12.8" hidden="false" customHeight="false" outlineLevel="0" collapsed="false">
      <c r="A2470" s="0" t="s">
        <v>972</v>
      </c>
      <c r="B2470" s="0" t="n">
        <v>4</v>
      </c>
      <c r="C2470" s="0" t="s">
        <v>2474</v>
      </c>
    </row>
    <row r="2471" customFormat="false" ht="12.8" hidden="false" customHeight="false" outlineLevel="0" collapsed="false">
      <c r="A2471" s="0" t="s">
        <v>972</v>
      </c>
      <c r="B2471" s="0" t="n">
        <v>4</v>
      </c>
      <c r="C2471" s="0" t="s">
        <v>2475</v>
      </c>
    </row>
    <row r="2472" customFormat="false" ht="12.8" hidden="false" customHeight="false" outlineLevel="0" collapsed="false">
      <c r="A2472" s="0" t="s">
        <v>972</v>
      </c>
      <c r="B2472" s="0" t="n">
        <v>4</v>
      </c>
      <c r="C2472" s="0" t="s">
        <v>2476</v>
      </c>
    </row>
    <row r="2473" customFormat="false" ht="12.8" hidden="false" customHeight="false" outlineLevel="0" collapsed="false">
      <c r="A2473" s="0" t="s">
        <v>972</v>
      </c>
      <c r="B2473" s="0" t="n">
        <v>4</v>
      </c>
      <c r="C2473" s="0" t="s">
        <v>2477</v>
      </c>
    </row>
    <row r="2474" customFormat="false" ht="12.8" hidden="false" customHeight="false" outlineLevel="0" collapsed="false">
      <c r="A2474" s="0" t="s">
        <v>972</v>
      </c>
      <c r="B2474" s="0" t="n">
        <v>4</v>
      </c>
      <c r="C2474" s="0" t="s">
        <v>2478</v>
      </c>
    </row>
    <row r="2475" customFormat="false" ht="12.8" hidden="false" customHeight="false" outlineLevel="0" collapsed="false">
      <c r="A2475" s="0" t="s">
        <v>972</v>
      </c>
      <c r="B2475" s="0" t="n">
        <v>4</v>
      </c>
      <c r="C2475" s="0" t="s">
        <v>2479</v>
      </c>
    </row>
    <row r="2476" customFormat="false" ht="12.8" hidden="false" customHeight="false" outlineLevel="0" collapsed="false">
      <c r="A2476" s="0" t="s">
        <v>972</v>
      </c>
      <c r="B2476" s="0" t="n">
        <v>4</v>
      </c>
      <c r="C2476" s="0" t="s">
        <v>2480</v>
      </c>
    </row>
    <row r="2477" customFormat="false" ht="12.8" hidden="false" customHeight="false" outlineLevel="0" collapsed="false">
      <c r="A2477" s="0" t="s">
        <v>972</v>
      </c>
      <c r="B2477" s="0" t="n">
        <v>4</v>
      </c>
      <c r="C2477" s="0" t="s">
        <v>2481</v>
      </c>
    </row>
    <row r="2478" customFormat="false" ht="12.8" hidden="false" customHeight="false" outlineLevel="0" collapsed="false">
      <c r="A2478" s="0" t="s">
        <v>972</v>
      </c>
      <c r="B2478" s="0" t="n">
        <v>4</v>
      </c>
      <c r="C2478" s="0" t="s">
        <v>2482</v>
      </c>
    </row>
    <row r="2479" customFormat="false" ht="12.8" hidden="false" customHeight="false" outlineLevel="0" collapsed="false">
      <c r="A2479" s="0" t="s">
        <v>972</v>
      </c>
      <c r="B2479" s="0" t="n">
        <v>4</v>
      </c>
      <c r="C2479" s="0" t="s">
        <v>2483</v>
      </c>
    </row>
    <row r="2480" customFormat="false" ht="12.8" hidden="false" customHeight="false" outlineLevel="0" collapsed="false">
      <c r="A2480" s="0" t="s">
        <v>972</v>
      </c>
      <c r="B2480" s="0" t="n">
        <v>4</v>
      </c>
      <c r="C2480" s="0" t="s">
        <v>2484</v>
      </c>
    </row>
    <row r="2481" customFormat="false" ht="12.8" hidden="false" customHeight="false" outlineLevel="0" collapsed="false">
      <c r="A2481" s="0" t="s">
        <v>972</v>
      </c>
      <c r="B2481" s="0" t="n">
        <v>4</v>
      </c>
      <c r="C2481" s="0" t="s">
        <v>2485</v>
      </c>
    </row>
    <row r="2482" customFormat="false" ht="12.8" hidden="false" customHeight="false" outlineLevel="0" collapsed="false">
      <c r="A2482" s="0" t="s">
        <v>972</v>
      </c>
      <c r="B2482" s="0" t="n">
        <v>4</v>
      </c>
      <c r="C2482" s="0" t="s">
        <v>2486</v>
      </c>
    </row>
    <row r="2483" customFormat="false" ht="12.8" hidden="false" customHeight="false" outlineLevel="0" collapsed="false">
      <c r="A2483" s="0" t="s">
        <v>972</v>
      </c>
      <c r="B2483" s="0" t="n">
        <v>4</v>
      </c>
      <c r="C2483" s="0" t="s">
        <v>2487</v>
      </c>
    </row>
    <row r="2484" customFormat="false" ht="12.8" hidden="false" customHeight="false" outlineLevel="0" collapsed="false">
      <c r="A2484" s="0" t="s">
        <v>972</v>
      </c>
      <c r="B2484" s="0" t="n">
        <v>4</v>
      </c>
      <c r="C2484" s="0" t="s">
        <v>2488</v>
      </c>
    </row>
    <row r="2485" customFormat="false" ht="12.8" hidden="false" customHeight="false" outlineLevel="0" collapsed="false">
      <c r="A2485" s="0" t="s">
        <v>972</v>
      </c>
      <c r="B2485" s="0" t="n">
        <v>4</v>
      </c>
      <c r="C2485" s="0" t="s">
        <v>2489</v>
      </c>
    </row>
    <row r="2486" customFormat="false" ht="12.8" hidden="false" customHeight="false" outlineLevel="0" collapsed="false">
      <c r="A2486" s="0" t="s">
        <v>972</v>
      </c>
      <c r="B2486" s="0" t="n">
        <v>4</v>
      </c>
      <c r="C2486" s="0" t="s">
        <v>2490</v>
      </c>
    </row>
    <row r="2487" customFormat="false" ht="12.8" hidden="false" customHeight="false" outlineLevel="0" collapsed="false">
      <c r="A2487" s="0" t="s">
        <v>972</v>
      </c>
      <c r="B2487" s="0" t="n">
        <v>4</v>
      </c>
      <c r="C2487" s="0" t="s">
        <v>2491</v>
      </c>
    </row>
    <row r="2488" customFormat="false" ht="12.8" hidden="false" customHeight="false" outlineLevel="0" collapsed="false">
      <c r="A2488" s="0" t="s">
        <v>972</v>
      </c>
      <c r="B2488" s="0" t="n">
        <v>4</v>
      </c>
      <c r="C2488" s="0" t="s">
        <v>2492</v>
      </c>
    </row>
    <row r="2489" customFormat="false" ht="12.8" hidden="false" customHeight="false" outlineLevel="0" collapsed="false">
      <c r="A2489" s="0" t="s">
        <v>972</v>
      </c>
      <c r="B2489" s="0" t="n">
        <v>4</v>
      </c>
      <c r="C2489" s="0" t="s">
        <v>2493</v>
      </c>
    </row>
    <row r="2490" customFormat="false" ht="12.8" hidden="false" customHeight="false" outlineLevel="0" collapsed="false">
      <c r="A2490" s="0" t="s">
        <v>972</v>
      </c>
      <c r="B2490" s="0" t="n">
        <v>4</v>
      </c>
      <c r="C2490" s="0" t="s">
        <v>2494</v>
      </c>
    </row>
    <row r="2491" customFormat="false" ht="12.8" hidden="false" customHeight="false" outlineLevel="0" collapsed="false">
      <c r="A2491" s="0" t="s">
        <v>972</v>
      </c>
      <c r="B2491" s="0" t="n">
        <v>4</v>
      </c>
      <c r="C2491" s="0" t="s">
        <v>2495</v>
      </c>
    </row>
    <row r="2492" customFormat="false" ht="12.8" hidden="false" customHeight="false" outlineLevel="0" collapsed="false">
      <c r="A2492" s="0" t="s">
        <v>972</v>
      </c>
      <c r="B2492" s="0" t="n">
        <v>4</v>
      </c>
      <c r="C2492" s="0" t="s">
        <v>2496</v>
      </c>
    </row>
    <row r="2493" customFormat="false" ht="12.8" hidden="false" customHeight="false" outlineLevel="0" collapsed="false">
      <c r="A2493" s="0" t="s">
        <v>972</v>
      </c>
      <c r="B2493" s="0" t="n">
        <v>4</v>
      </c>
      <c r="C2493" s="0" t="s">
        <v>2497</v>
      </c>
    </row>
    <row r="2494" customFormat="false" ht="12.8" hidden="false" customHeight="false" outlineLevel="0" collapsed="false">
      <c r="A2494" s="0" t="s">
        <v>972</v>
      </c>
      <c r="B2494" s="0" t="n">
        <v>4</v>
      </c>
      <c r="C2494" s="0" t="s">
        <v>2498</v>
      </c>
    </row>
    <row r="2495" customFormat="false" ht="12.8" hidden="false" customHeight="false" outlineLevel="0" collapsed="false">
      <c r="A2495" s="0" t="s">
        <v>972</v>
      </c>
      <c r="B2495" s="0" t="n">
        <v>4</v>
      </c>
      <c r="C2495" s="0" t="s">
        <v>2499</v>
      </c>
    </row>
    <row r="2496" customFormat="false" ht="12.8" hidden="false" customHeight="false" outlineLevel="0" collapsed="false">
      <c r="A2496" s="0" t="s">
        <v>972</v>
      </c>
      <c r="B2496" s="0" t="n">
        <v>4</v>
      </c>
      <c r="C2496" s="0" t="s">
        <v>2500</v>
      </c>
    </row>
    <row r="2497" customFormat="false" ht="12.8" hidden="false" customHeight="false" outlineLevel="0" collapsed="false">
      <c r="A2497" s="0" t="s">
        <v>972</v>
      </c>
      <c r="B2497" s="0" t="n">
        <v>4</v>
      </c>
      <c r="C2497" s="0" t="s">
        <v>2501</v>
      </c>
    </row>
    <row r="2498" customFormat="false" ht="12.8" hidden="false" customHeight="false" outlineLevel="0" collapsed="false">
      <c r="A2498" s="0" t="s">
        <v>972</v>
      </c>
      <c r="B2498" s="0" t="n">
        <v>4</v>
      </c>
      <c r="C2498" s="0" t="s">
        <v>2502</v>
      </c>
    </row>
    <row r="2499" customFormat="false" ht="12.8" hidden="false" customHeight="false" outlineLevel="0" collapsed="false">
      <c r="A2499" s="0" t="s">
        <v>972</v>
      </c>
      <c r="B2499" s="0" t="n">
        <v>4</v>
      </c>
      <c r="C2499" s="0" t="s">
        <v>2503</v>
      </c>
    </row>
    <row r="2500" customFormat="false" ht="12.8" hidden="false" customHeight="false" outlineLevel="0" collapsed="false">
      <c r="A2500" s="0" t="s">
        <v>972</v>
      </c>
      <c r="B2500" s="0" t="n">
        <v>4</v>
      </c>
      <c r="C2500" s="0" t="s">
        <v>2504</v>
      </c>
    </row>
    <row r="2501" customFormat="false" ht="12.8" hidden="false" customHeight="false" outlineLevel="0" collapsed="false">
      <c r="A2501" s="0" t="s">
        <v>972</v>
      </c>
      <c r="B2501" s="0" t="n">
        <v>4</v>
      </c>
      <c r="C2501" s="0" t="s">
        <v>2505</v>
      </c>
    </row>
    <row r="2502" customFormat="false" ht="12.8" hidden="false" customHeight="false" outlineLevel="0" collapsed="false">
      <c r="A2502" s="0" t="s">
        <v>972</v>
      </c>
      <c r="B2502" s="0" t="n">
        <v>4</v>
      </c>
      <c r="C2502" s="0" t="s">
        <v>2506</v>
      </c>
    </row>
    <row r="2503" customFormat="false" ht="12.8" hidden="false" customHeight="false" outlineLevel="0" collapsed="false">
      <c r="A2503" s="0" t="s">
        <v>972</v>
      </c>
      <c r="B2503" s="0" t="n">
        <v>4</v>
      </c>
      <c r="C2503" s="0" t="s">
        <v>2507</v>
      </c>
    </row>
    <row r="2504" customFormat="false" ht="12.8" hidden="false" customHeight="false" outlineLevel="0" collapsed="false">
      <c r="A2504" s="0" t="s">
        <v>972</v>
      </c>
      <c r="B2504" s="0" t="n">
        <v>4</v>
      </c>
      <c r="C2504" s="0" t="s">
        <v>2508</v>
      </c>
    </row>
    <row r="2505" customFormat="false" ht="12.8" hidden="false" customHeight="false" outlineLevel="0" collapsed="false">
      <c r="A2505" s="0" t="s">
        <v>972</v>
      </c>
      <c r="B2505" s="0" t="n">
        <v>4</v>
      </c>
      <c r="C2505" s="0" t="s">
        <v>2509</v>
      </c>
    </row>
    <row r="2506" customFormat="false" ht="12.8" hidden="false" customHeight="false" outlineLevel="0" collapsed="false">
      <c r="A2506" s="0" t="s">
        <v>972</v>
      </c>
      <c r="B2506" s="0" t="n">
        <v>4</v>
      </c>
      <c r="C2506" s="0" t="s">
        <v>2510</v>
      </c>
    </row>
    <row r="2507" customFormat="false" ht="12.8" hidden="false" customHeight="false" outlineLevel="0" collapsed="false">
      <c r="A2507" s="0" t="s">
        <v>972</v>
      </c>
      <c r="B2507" s="0" t="n">
        <v>4</v>
      </c>
      <c r="C2507" s="0" t="s">
        <v>2511</v>
      </c>
    </row>
    <row r="2508" customFormat="false" ht="12.8" hidden="false" customHeight="false" outlineLevel="0" collapsed="false">
      <c r="A2508" s="0" t="s">
        <v>972</v>
      </c>
      <c r="B2508" s="0" t="n">
        <v>4</v>
      </c>
      <c r="C2508" s="0" t="s">
        <v>2512</v>
      </c>
    </row>
    <row r="2509" customFormat="false" ht="12.8" hidden="false" customHeight="false" outlineLevel="0" collapsed="false">
      <c r="A2509" s="0" t="s">
        <v>972</v>
      </c>
      <c r="B2509" s="0" t="n">
        <v>4</v>
      </c>
      <c r="C2509" s="0" t="s">
        <v>2513</v>
      </c>
    </row>
    <row r="2510" customFormat="false" ht="12.8" hidden="false" customHeight="false" outlineLevel="0" collapsed="false">
      <c r="A2510" s="0" t="s">
        <v>972</v>
      </c>
      <c r="B2510" s="0" t="n">
        <v>4</v>
      </c>
      <c r="C2510" s="0" t="s">
        <v>2514</v>
      </c>
    </row>
    <row r="2511" customFormat="false" ht="12.8" hidden="false" customHeight="false" outlineLevel="0" collapsed="false">
      <c r="A2511" s="0" t="s">
        <v>972</v>
      </c>
      <c r="B2511" s="0" t="n">
        <v>4</v>
      </c>
      <c r="C2511" s="0" t="s">
        <v>2515</v>
      </c>
    </row>
    <row r="2512" customFormat="false" ht="12.8" hidden="false" customHeight="false" outlineLevel="0" collapsed="false">
      <c r="A2512" s="0" t="s">
        <v>972</v>
      </c>
      <c r="B2512" s="0" t="n">
        <v>4</v>
      </c>
      <c r="C2512" s="0" t="s">
        <v>2516</v>
      </c>
    </row>
    <row r="2513" customFormat="false" ht="12.8" hidden="false" customHeight="false" outlineLevel="0" collapsed="false">
      <c r="A2513" s="0" t="s">
        <v>972</v>
      </c>
      <c r="B2513" s="0" t="n">
        <v>4</v>
      </c>
      <c r="C2513" s="0" t="s">
        <v>2517</v>
      </c>
    </row>
    <row r="2514" customFormat="false" ht="12.8" hidden="false" customHeight="false" outlineLevel="0" collapsed="false">
      <c r="A2514" s="0" t="s">
        <v>972</v>
      </c>
      <c r="B2514" s="0" t="n">
        <v>4</v>
      </c>
      <c r="C2514" s="0" t="s">
        <v>2518</v>
      </c>
    </row>
    <row r="2515" customFormat="false" ht="12.8" hidden="false" customHeight="false" outlineLevel="0" collapsed="false">
      <c r="A2515" s="0" t="s">
        <v>972</v>
      </c>
      <c r="B2515" s="0" t="n">
        <v>4</v>
      </c>
      <c r="C2515" s="0" t="s">
        <v>2519</v>
      </c>
    </row>
    <row r="2516" customFormat="false" ht="12.8" hidden="false" customHeight="false" outlineLevel="0" collapsed="false">
      <c r="A2516" s="0" t="s">
        <v>972</v>
      </c>
      <c r="B2516" s="0" t="n">
        <v>4</v>
      </c>
      <c r="C2516" s="0" t="s">
        <v>2520</v>
      </c>
    </row>
    <row r="2517" customFormat="false" ht="12.8" hidden="false" customHeight="false" outlineLevel="0" collapsed="false">
      <c r="A2517" s="0" t="s">
        <v>972</v>
      </c>
      <c r="B2517" s="0" t="n">
        <v>4</v>
      </c>
      <c r="C2517" s="0" t="s">
        <v>2521</v>
      </c>
    </row>
    <row r="2518" customFormat="false" ht="12.8" hidden="false" customHeight="false" outlineLevel="0" collapsed="false">
      <c r="A2518" s="0" t="s">
        <v>972</v>
      </c>
      <c r="B2518" s="0" t="n">
        <v>4</v>
      </c>
      <c r="C2518" s="0" t="s">
        <v>2522</v>
      </c>
    </row>
    <row r="2519" customFormat="false" ht="12.8" hidden="false" customHeight="false" outlineLevel="0" collapsed="false">
      <c r="A2519" s="0" t="s">
        <v>972</v>
      </c>
      <c r="B2519" s="0" t="n">
        <v>4</v>
      </c>
      <c r="C2519" s="0" t="s">
        <v>2523</v>
      </c>
    </row>
    <row r="2520" customFormat="false" ht="12.8" hidden="false" customHeight="false" outlineLevel="0" collapsed="false">
      <c r="A2520" s="0" t="s">
        <v>972</v>
      </c>
      <c r="B2520" s="0" t="n">
        <v>4</v>
      </c>
      <c r="C2520" s="0" t="s">
        <v>2524</v>
      </c>
    </row>
    <row r="2521" customFormat="false" ht="12.8" hidden="false" customHeight="false" outlineLevel="0" collapsed="false">
      <c r="A2521" s="0" t="s">
        <v>972</v>
      </c>
      <c r="B2521" s="0" t="n">
        <v>4</v>
      </c>
      <c r="C2521" s="0" t="s">
        <v>2525</v>
      </c>
    </row>
    <row r="2522" customFormat="false" ht="12.8" hidden="false" customHeight="false" outlineLevel="0" collapsed="false">
      <c r="A2522" s="0" t="s">
        <v>972</v>
      </c>
      <c r="B2522" s="0" t="n">
        <v>4</v>
      </c>
      <c r="C2522" s="0" t="s">
        <v>2526</v>
      </c>
    </row>
    <row r="2523" customFormat="false" ht="12.8" hidden="false" customHeight="false" outlineLevel="0" collapsed="false">
      <c r="A2523" s="0" t="s">
        <v>972</v>
      </c>
      <c r="B2523" s="0" t="n">
        <v>4</v>
      </c>
      <c r="C2523" s="0" t="s">
        <v>2527</v>
      </c>
    </row>
    <row r="2524" customFormat="false" ht="12.8" hidden="false" customHeight="false" outlineLevel="0" collapsed="false">
      <c r="A2524" s="0" t="s">
        <v>972</v>
      </c>
      <c r="B2524" s="0" t="n">
        <v>4</v>
      </c>
      <c r="C2524" s="0" t="s">
        <v>2528</v>
      </c>
    </row>
    <row r="2525" customFormat="false" ht="12.8" hidden="false" customHeight="false" outlineLevel="0" collapsed="false">
      <c r="A2525" s="0" t="s">
        <v>972</v>
      </c>
      <c r="B2525" s="0" t="n">
        <v>4</v>
      </c>
      <c r="C2525" s="0" t="s">
        <v>2529</v>
      </c>
    </row>
    <row r="2526" customFormat="false" ht="12.8" hidden="false" customHeight="false" outlineLevel="0" collapsed="false">
      <c r="A2526" s="0" t="s">
        <v>972</v>
      </c>
      <c r="B2526" s="0" t="n">
        <v>4</v>
      </c>
      <c r="C2526" s="0" t="s">
        <v>2530</v>
      </c>
    </row>
    <row r="2527" customFormat="false" ht="12.8" hidden="false" customHeight="false" outlineLevel="0" collapsed="false">
      <c r="A2527" s="0" t="s">
        <v>972</v>
      </c>
      <c r="B2527" s="0" t="n">
        <v>4</v>
      </c>
      <c r="C2527" s="0" t="s">
        <v>2531</v>
      </c>
    </row>
    <row r="2528" customFormat="false" ht="12.8" hidden="false" customHeight="false" outlineLevel="0" collapsed="false">
      <c r="A2528" s="0" t="s">
        <v>972</v>
      </c>
      <c r="B2528" s="0" t="n">
        <v>4</v>
      </c>
      <c r="C2528" s="0" t="s">
        <v>2532</v>
      </c>
    </row>
    <row r="2529" customFormat="false" ht="12.8" hidden="false" customHeight="false" outlineLevel="0" collapsed="false">
      <c r="A2529" s="0" t="s">
        <v>972</v>
      </c>
      <c r="B2529" s="0" t="n">
        <v>4</v>
      </c>
      <c r="C2529" s="0" t="s">
        <v>2533</v>
      </c>
    </row>
    <row r="2530" customFormat="false" ht="12.8" hidden="false" customHeight="false" outlineLevel="0" collapsed="false">
      <c r="A2530" s="0" t="s">
        <v>972</v>
      </c>
      <c r="B2530" s="0" t="n">
        <v>4</v>
      </c>
      <c r="C2530" s="0" t="s">
        <v>2534</v>
      </c>
    </row>
    <row r="2531" customFormat="false" ht="12.8" hidden="false" customHeight="false" outlineLevel="0" collapsed="false">
      <c r="A2531" s="0" t="s">
        <v>972</v>
      </c>
      <c r="B2531" s="0" t="n">
        <v>4</v>
      </c>
      <c r="C2531" s="0" t="s">
        <v>2535</v>
      </c>
    </row>
    <row r="2532" customFormat="false" ht="12.8" hidden="false" customHeight="false" outlineLevel="0" collapsed="false">
      <c r="A2532" s="0" t="s">
        <v>972</v>
      </c>
      <c r="B2532" s="0" t="n">
        <v>4</v>
      </c>
      <c r="C2532" s="0" t="s">
        <v>2536</v>
      </c>
    </row>
    <row r="2533" customFormat="false" ht="12.8" hidden="false" customHeight="false" outlineLevel="0" collapsed="false">
      <c r="A2533" s="0" t="s">
        <v>972</v>
      </c>
      <c r="B2533" s="0" t="n">
        <v>4</v>
      </c>
      <c r="C2533" s="0" t="s">
        <v>2537</v>
      </c>
    </row>
    <row r="2534" customFormat="false" ht="12.8" hidden="false" customHeight="false" outlineLevel="0" collapsed="false">
      <c r="A2534" s="0" t="s">
        <v>972</v>
      </c>
      <c r="B2534" s="0" t="n">
        <v>4</v>
      </c>
      <c r="C2534" s="0" t="s">
        <v>2538</v>
      </c>
    </row>
    <row r="2535" customFormat="false" ht="12.8" hidden="false" customHeight="false" outlineLevel="0" collapsed="false">
      <c r="A2535" s="0" t="s">
        <v>972</v>
      </c>
      <c r="B2535" s="0" t="n">
        <v>4</v>
      </c>
      <c r="C2535" s="0" t="s">
        <v>2539</v>
      </c>
    </row>
    <row r="2536" customFormat="false" ht="12.8" hidden="false" customHeight="false" outlineLevel="0" collapsed="false">
      <c r="A2536" s="0" t="s">
        <v>972</v>
      </c>
      <c r="B2536" s="0" t="n">
        <v>4</v>
      </c>
      <c r="C2536" s="0" t="s">
        <v>2540</v>
      </c>
    </row>
    <row r="2537" customFormat="false" ht="12.8" hidden="false" customHeight="false" outlineLevel="0" collapsed="false">
      <c r="A2537" s="0" t="s">
        <v>972</v>
      </c>
      <c r="B2537" s="0" t="n">
        <v>4</v>
      </c>
      <c r="C2537" s="0" t="s">
        <v>2541</v>
      </c>
    </row>
    <row r="2538" customFormat="false" ht="12.8" hidden="false" customHeight="false" outlineLevel="0" collapsed="false">
      <c r="A2538" s="0" t="s">
        <v>972</v>
      </c>
      <c r="B2538" s="0" t="n">
        <v>4</v>
      </c>
      <c r="C2538" s="0" t="s">
        <v>2542</v>
      </c>
    </row>
    <row r="2539" customFormat="false" ht="12.8" hidden="false" customHeight="false" outlineLevel="0" collapsed="false">
      <c r="A2539" s="0" t="s">
        <v>972</v>
      </c>
      <c r="B2539" s="0" t="n">
        <v>4</v>
      </c>
      <c r="C2539" s="0" t="s">
        <v>2543</v>
      </c>
    </row>
    <row r="2540" customFormat="false" ht="12.8" hidden="false" customHeight="false" outlineLevel="0" collapsed="false">
      <c r="A2540" s="0" t="s">
        <v>972</v>
      </c>
      <c r="B2540" s="0" t="n">
        <v>4</v>
      </c>
      <c r="C2540" s="0" t="s">
        <v>2544</v>
      </c>
    </row>
    <row r="2541" customFormat="false" ht="12.8" hidden="false" customHeight="false" outlineLevel="0" collapsed="false">
      <c r="A2541" s="0" t="s">
        <v>972</v>
      </c>
      <c r="B2541" s="0" t="n">
        <v>4</v>
      </c>
      <c r="C2541" s="0" t="s">
        <v>2545</v>
      </c>
    </row>
    <row r="2542" customFormat="false" ht="12.8" hidden="false" customHeight="false" outlineLevel="0" collapsed="false">
      <c r="A2542" s="0" t="s">
        <v>972</v>
      </c>
      <c r="B2542" s="0" t="n">
        <v>4</v>
      </c>
      <c r="C2542" s="0" t="s">
        <v>2546</v>
      </c>
    </row>
    <row r="2543" customFormat="false" ht="12.8" hidden="false" customHeight="false" outlineLevel="0" collapsed="false">
      <c r="A2543" s="0" t="s">
        <v>972</v>
      </c>
      <c r="B2543" s="0" t="n">
        <v>4</v>
      </c>
      <c r="C2543" s="0" t="s">
        <v>2547</v>
      </c>
    </row>
    <row r="2544" customFormat="false" ht="12.8" hidden="false" customHeight="false" outlineLevel="0" collapsed="false">
      <c r="A2544" s="0" t="s">
        <v>972</v>
      </c>
      <c r="B2544" s="0" t="n">
        <v>4</v>
      </c>
      <c r="C2544" s="0" t="s">
        <v>2548</v>
      </c>
    </row>
    <row r="2545" customFormat="false" ht="12.8" hidden="false" customHeight="false" outlineLevel="0" collapsed="false">
      <c r="A2545" s="0" t="s">
        <v>972</v>
      </c>
      <c r="B2545" s="0" t="n">
        <v>4</v>
      </c>
      <c r="C2545" s="0" t="s">
        <v>2549</v>
      </c>
    </row>
    <row r="2546" customFormat="false" ht="12.8" hidden="false" customHeight="false" outlineLevel="0" collapsed="false">
      <c r="A2546" s="0" t="s">
        <v>972</v>
      </c>
      <c r="B2546" s="0" t="n">
        <v>4</v>
      </c>
      <c r="C2546" s="0" t="s">
        <v>2550</v>
      </c>
    </row>
    <row r="2547" customFormat="false" ht="12.8" hidden="false" customHeight="false" outlineLevel="0" collapsed="false">
      <c r="A2547" s="0" t="s">
        <v>972</v>
      </c>
      <c r="B2547" s="0" t="n">
        <v>4</v>
      </c>
      <c r="C2547" s="0" t="s">
        <v>2551</v>
      </c>
    </row>
    <row r="2548" customFormat="false" ht="12.8" hidden="false" customHeight="false" outlineLevel="0" collapsed="false">
      <c r="A2548" s="0" t="s">
        <v>972</v>
      </c>
      <c r="B2548" s="0" t="n">
        <v>4</v>
      </c>
      <c r="C2548" s="0" t="s">
        <v>2552</v>
      </c>
    </row>
    <row r="2549" customFormat="false" ht="12.8" hidden="false" customHeight="false" outlineLevel="0" collapsed="false">
      <c r="A2549" s="0" t="s">
        <v>972</v>
      </c>
      <c r="B2549" s="0" t="n">
        <v>4</v>
      </c>
      <c r="C2549" s="0" t="s">
        <v>2553</v>
      </c>
    </row>
    <row r="2550" customFormat="false" ht="12.8" hidden="false" customHeight="false" outlineLevel="0" collapsed="false">
      <c r="A2550" s="0" t="s">
        <v>972</v>
      </c>
      <c r="B2550" s="0" t="n">
        <v>4</v>
      </c>
      <c r="C2550" s="0" t="s">
        <v>2554</v>
      </c>
    </row>
    <row r="2551" customFormat="false" ht="12.8" hidden="false" customHeight="false" outlineLevel="0" collapsed="false">
      <c r="A2551" s="0" t="s">
        <v>972</v>
      </c>
      <c r="B2551" s="0" t="n">
        <v>4</v>
      </c>
      <c r="C2551" s="0" t="s">
        <v>2555</v>
      </c>
    </row>
    <row r="2552" customFormat="false" ht="12.8" hidden="false" customHeight="false" outlineLevel="0" collapsed="false">
      <c r="A2552" s="0" t="s">
        <v>972</v>
      </c>
      <c r="B2552" s="0" t="n">
        <v>4</v>
      </c>
      <c r="C2552" s="0" t="s">
        <v>2556</v>
      </c>
    </row>
    <row r="2553" customFormat="false" ht="12.8" hidden="false" customHeight="false" outlineLevel="0" collapsed="false">
      <c r="A2553" s="0" t="s">
        <v>972</v>
      </c>
      <c r="B2553" s="0" t="n">
        <v>4</v>
      </c>
      <c r="C2553" s="0" t="s">
        <v>2557</v>
      </c>
    </row>
    <row r="2554" customFormat="false" ht="12.8" hidden="false" customHeight="false" outlineLevel="0" collapsed="false">
      <c r="A2554" s="0" t="s">
        <v>972</v>
      </c>
      <c r="B2554" s="0" t="n">
        <v>4</v>
      </c>
      <c r="C2554" s="0" t="s">
        <v>2558</v>
      </c>
    </row>
    <row r="2555" customFormat="false" ht="12.8" hidden="false" customHeight="false" outlineLevel="0" collapsed="false">
      <c r="A2555" s="0" t="s">
        <v>972</v>
      </c>
      <c r="B2555" s="0" t="n">
        <v>4</v>
      </c>
      <c r="C2555" s="0" t="s">
        <v>2559</v>
      </c>
    </row>
    <row r="2556" customFormat="false" ht="12.8" hidden="false" customHeight="false" outlineLevel="0" collapsed="false">
      <c r="A2556" s="0" t="s">
        <v>972</v>
      </c>
      <c r="B2556" s="0" t="n">
        <v>4</v>
      </c>
      <c r="C2556" s="0" t="s">
        <v>2560</v>
      </c>
    </row>
    <row r="2557" customFormat="false" ht="12.8" hidden="false" customHeight="false" outlineLevel="0" collapsed="false">
      <c r="A2557" s="0" t="s">
        <v>972</v>
      </c>
      <c r="B2557" s="0" t="n">
        <v>4</v>
      </c>
      <c r="C2557" s="0" t="s">
        <v>2561</v>
      </c>
    </row>
    <row r="2558" customFormat="false" ht="12.8" hidden="false" customHeight="false" outlineLevel="0" collapsed="false">
      <c r="A2558" s="0" t="s">
        <v>972</v>
      </c>
      <c r="B2558" s="0" t="n">
        <v>4</v>
      </c>
      <c r="C2558" s="0" t="s">
        <v>2562</v>
      </c>
    </row>
    <row r="2559" customFormat="false" ht="12.8" hidden="false" customHeight="false" outlineLevel="0" collapsed="false">
      <c r="A2559" s="0" t="s">
        <v>972</v>
      </c>
      <c r="B2559" s="0" t="n">
        <v>4</v>
      </c>
      <c r="C2559" s="0" t="s">
        <v>2563</v>
      </c>
    </row>
    <row r="2560" customFormat="false" ht="12.8" hidden="false" customHeight="false" outlineLevel="0" collapsed="false">
      <c r="A2560" s="0" t="s">
        <v>972</v>
      </c>
      <c r="B2560" s="0" t="n">
        <v>4</v>
      </c>
      <c r="C2560" s="0" t="s">
        <v>2564</v>
      </c>
    </row>
    <row r="2561" customFormat="false" ht="12.8" hidden="false" customHeight="false" outlineLevel="0" collapsed="false">
      <c r="A2561" s="0" t="s">
        <v>972</v>
      </c>
      <c r="B2561" s="0" t="n">
        <v>4</v>
      </c>
      <c r="C2561" s="0" t="s">
        <v>2565</v>
      </c>
    </row>
    <row r="2562" customFormat="false" ht="12.8" hidden="false" customHeight="false" outlineLevel="0" collapsed="false">
      <c r="A2562" s="0" t="s">
        <v>972</v>
      </c>
      <c r="B2562" s="0" t="n">
        <v>4</v>
      </c>
      <c r="C2562" s="0" t="s">
        <v>2566</v>
      </c>
    </row>
    <row r="2563" customFormat="false" ht="12.8" hidden="false" customHeight="false" outlineLevel="0" collapsed="false">
      <c r="A2563" s="0" t="s">
        <v>972</v>
      </c>
      <c r="B2563" s="0" t="n">
        <v>4</v>
      </c>
      <c r="C2563" s="0" t="s">
        <v>2567</v>
      </c>
    </row>
    <row r="2564" customFormat="false" ht="12.8" hidden="false" customHeight="false" outlineLevel="0" collapsed="false">
      <c r="A2564" s="0" t="s">
        <v>972</v>
      </c>
      <c r="B2564" s="0" t="n">
        <v>4</v>
      </c>
      <c r="C2564" s="0" t="s">
        <v>2568</v>
      </c>
    </row>
    <row r="2565" customFormat="false" ht="12.8" hidden="false" customHeight="false" outlineLevel="0" collapsed="false">
      <c r="A2565" s="0" t="s">
        <v>972</v>
      </c>
      <c r="B2565" s="0" t="n">
        <v>4</v>
      </c>
      <c r="C2565" s="0" t="s">
        <v>2569</v>
      </c>
    </row>
    <row r="2566" customFormat="false" ht="12.8" hidden="false" customHeight="false" outlineLevel="0" collapsed="false">
      <c r="A2566" s="0" t="s">
        <v>972</v>
      </c>
      <c r="B2566" s="0" t="n">
        <v>4</v>
      </c>
      <c r="C2566" s="0" t="s">
        <v>2570</v>
      </c>
    </row>
    <row r="2567" customFormat="false" ht="12.8" hidden="false" customHeight="false" outlineLevel="0" collapsed="false">
      <c r="A2567" s="0" t="s">
        <v>972</v>
      </c>
      <c r="B2567" s="0" t="n">
        <v>4</v>
      </c>
      <c r="C2567" s="0" t="s">
        <v>2571</v>
      </c>
    </row>
    <row r="2568" customFormat="false" ht="12.8" hidden="false" customHeight="false" outlineLevel="0" collapsed="false">
      <c r="A2568" s="0" t="s">
        <v>972</v>
      </c>
      <c r="B2568" s="0" t="n">
        <v>4</v>
      </c>
      <c r="C2568" s="0" t="s">
        <v>2572</v>
      </c>
    </row>
    <row r="2569" customFormat="false" ht="12.8" hidden="false" customHeight="false" outlineLevel="0" collapsed="false">
      <c r="A2569" s="0" t="s">
        <v>972</v>
      </c>
      <c r="B2569" s="0" t="n">
        <v>4</v>
      </c>
      <c r="C2569" s="0" t="s">
        <v>2573</v>
      </c>
    </row>
    <row r="2570" customFormat="false" ht="12.8" hidden="false" customHeight="false" outlineLevel="0" collapsed="false">
      <c r="A2570" s="0" t="s">
        <v>972</v>
      </c>
      <c r="B2570" s="0" t="n">
        <v>4</v>
      </c>
      <c r="C2570" s="0" t="s">
        <v>2574</v>
      </c>
    </row>
    <row r="2571" customFormat="false" ht="12.8" hidden="false" customHeight="false" outlineLevel="0" collapsed="false">
      <c r="A2571" s="0" t="s">
        <v>972</v>
      </c>
      <c r="B2571" s="0" t="n">
        <v>4</v>
      </c>
      <c r="C2571" s="0" t="s">
        <v>2575</v>
      </c>
    </row>
    <row r="2572" customFormat="false" ht="12.8" hidden="false" customHeight="false" outlineLevel="0" collapsed="false">
      <c r="A2572" s="0" t="s">
        <v>972</v>
      </c>
      <c r="B2572" s="0" t="n">
        <v>4</v>
      </c>
      <c r="C2572" s="0" t="s">
        <v>2576</v>
      </c>
    </row>
    <row r="2573" customFormat="false" ht="12.8" hidden="false" customHeight="false" outlineLevel="0" collapsed="false">
      <c r="A2573" s="0" t="s">
        <v>972</v>
      </c>
      <c r="B2573" s="0" t="n">
        <v>4</v>
      </c>
      <c r="C2573" s="0" t="s">
        <v>2577</v>
      </c>
    </row>
    <row r="2574" customFormat="false" ht="12.8" hidden="false" customHeight="false" outlineLevel="0" collapsed="false">
      <c r="A2574" s="0" t="s">
        <v>972</v>
      </c>
      <c r="B2574" s="0" t="n">
        <v>4</v>
      </c>
      <c r="C2574" s="0" t="s">
        <v>2578</v>
      </c>
    </row>
    <row r="2575" customFormat="false" ht="12.8" hidden="false" customHeight="false" outlineLevel="0" collapsed="false">
      <c r="A2575" s="0" t="s">
        <v>972</v>
      </c>
      <c r="B2575" s="0" t="n">
        <v>4</v>
      </c>
      <c r="C2575" s="0" t="s">
        <v>2579</v>
      </c>
    </row>
    <row r="2576" customFormat="false" ht="12.8" hidden="false" customHeight="false" outlineLevel="0" collapsed="false">
      <c r="A2576" s="0" t="s">
        <v>972</v>
      </c>
      <c r="B2576" s="0" t="n">
        <v>4</v>
      </c>
      <c r="C2576" s="0" t="s">
        <v>2580</v>
      </c>
    </row>
    <row r="2577" customFormat="false" ht="12.8" hidden="false" customHeight="false" outlineLevel="0" collapsed="false">
      <c r="A2577" s="0" t="s">
        <v>972</v>
      </c>
      <c r="B2577" s="0" t="n">
        <v>4</v>
      </c>
      <c r="C2577" s="0" t="s">
        <v>2581</v>
      </c>
    </row>
    <row r="2578" customFormat="false" ht="12.8" hidden="false" customHeight="false" outlineLevel="0" collapsed="false">
      <c r="A2578" s="0" t="s">
        <v>972</v>
      </c>
      <c r="B2578" s="0" t="n">
        <v>4</v>
      </c>
      <c r="C2578" s="0" t="s">
        <v>2582</v>
      </c>
    </row>
    <row r="2579" customFormat="false" ht="12.8" hidden="false" customHeight="false" outlineLevel="0" collapsed="false">
      <c r="A2579" s="0" t="s">
        <v>972</v>
      </c>
      <c r="B2579" s="0" t="n">
        <v>4</v>
      </c>
      <c r="C2579" s="0" t="s">
        <v>2583</v>
      </c>
    </row>
    <row r="2580" customFormat="false" ht="12.8" hidden="false" customHeight="false" outlineLevel="0" collapsed="false">
      <c r="A2580" s="0" t="s">
        <v>972</v>
      </c>
      <c r="B2580" s="0" t="n">
        <v>4</v>
      </c>
      <c r="C2580" s="0" t="s">
        <v>2584</v>
      </c>
    </row>
    <row r="2581" customFormat="false" ht="12.8" hidden="false" customHeight="false" outlineLevel="0" collapsed="false">
      <c r="A2581" s="0" t="s">
        <v>972</v>
      </c>
      <c r="B2581" s="0" t="n">
        <v>4</v>
      </c>
      <c r="C2581" s="0" t="s">
        <v>2585</v>
      </c>
    </row>
    <row r="2582" customFormat="false" ht="12.8" hidden="false" customHeight="false" outlineLevel="0" collapsed="false">
      <c r="A2582" s="0" t="s">
        <v>972</v>
      </c>
      <c r="B2582" s="0" t="n">
        <v>4</v>
      </c>
      <c r="C2582" s="0" t="s">
        <v>2586</v>
      </c>
    </row>
    <row r="2583" customFormat="false" ht="12.8" hidden="false" customHeight="false" outlineLevel="0" collapsed="false">
      <c r="A2583" s="0" t="s">
        <v>972</v>
      </c>
      <c r="B2583" s="0" t="n">
        <v>4</v>
      </c>
      <c r="C2583" s="0" t="s">
        <v>2587</v>
      </c>
    </row>
    <row r="2584" customFormat="false" ht="12.8" hidden="false" customHeight="false" outlineLevel="0" collapsed="false">
      <c r="A2584" s="0" t="s">
        <v>972</v>
      </c>
      <c r="B2584" s="0" t="n">
        <v>4</v>
      </c>
      <c r="C2584" s="0" t="s">
        <v>2588</v>
      </c>
    </row>
    <row r="2585" customFormat="false" ht="12.8" hidden="false" customHeight="false" outlineLevel="0" collapsed="false">
      <c r="A2585" s="0" t="s">
        <v>972</v>
      </c>
      <c r="B2585" s="0" t="n">
        <v>4</v>
      </c>
      <c r="C2585" s="0" t="s">
        <v>2589</v>
      </c>
    </row>
    <row r="2586" customFormat="false" ht="12.8" hidden="false" customHeight="false" outlineLevel="0" collapsed="false">
      <c r="A2586" s="0" t="s">
        <v>972</v>
      </c>
      <c r="B2586" s="0" t="n">
        <v>4</v>
      </c>
      <c r="C2586" s="0" t="s">
        <v>2590</v>
      </c>
    </row>
    <row r="2587" customFormat="false" ht="12.8" hidden="false" customHeight="false" outlineLevel="0" collapsed="false">
      <c r="A2587" s="0" t="s">
        <v>972</v>
      </c>
      <c r="B2587" s="0" t="n">
        <v>4</v>
      </c>
      <c r="C2587" s="0" t="s">
        <v>2591</v>
      </c>
    </row>
    <row r="2588" customFormat="false" ht="12.8" hidden="false" customHeight="false" outlineLevel="0" collapsed="false">
      <c r="A2588" s="0" t="s">
        <v>972</v>
      </c>
      <c r="B2588" s="0" t="n">
        <v>4</v>
      </c>
      <c r="C2588" s="0" t="s">
        <v>2592</v>
      </c>
    </row>
    <row r="2589" customFormat="false" ht="12.8" hidden="false" customHeight="false" outlineLevel="0" collapsed="false">
      <c r="A2589" s="0" t="s">
        <v>972</v>
      </c>
      <c r="B2589" s="0" t="n">
        <v>4</v>
      </c>
      <c r="C2589" s="0" t="s">
        <v>2593</v>
      </c>
    </row>
    <row r="2590" customFormat="false" ht="12.8" hidden="false" customHeight="false" outlineLevel="0" collapsed="false">
      <c r="A2590" s="0" t="s">
        <v>972</v>
      </c>
      <c r="B2590" s="0" t="n">
        <v>4</v>
      </c>
      <c r="C2590" s="0" t="s">
        <v>2594</v>
      </c>
    </row>
    <row r="2591" customFormat="false" ht="12.8" hidden="false" customHeight="false" outlineLevel="0" collapsed="false">
      <c r="A2591" s="0" t="s">
        <v>972</v>
      </c>
      <c r="B2591" s="0" t="n">
        <v>4</v>
      </c>
      <c r="C2591" s="0" t="s">
        <v>2595</v>
      </c>
    </row>
    <row r="2592" customFormat="false" ht="12.8" hidden="false" customHeight="false" outlineLevel="0" collapsed="false">
      <c r="A2592" s="0" t="s">
        <v>972</v>
      </c>
      <c r="B2592" s="0" t="n">
        <v>4</v>
      </c>
      <c r="C2592" s="0" t="s">
        <v>2596</v>
      </c>
    </row>
    <row r="2593" customFormat="false" ht="12.8" hidden="false" customHeight="false" outlineLevel="0" collapsed="false">
      <c r="A2593" s="0" t="s">
        <v>972</v>
      </c>
      <c r="B2593" s="0" t="n">
        <v>4</v>
      </c>
      <c r="C2593" s="0" t="s">
        <v>2597</v>
      </c>
    </row>
    <row r="2594" customFormat="false" ht="12.8" hidden="false" customHeight="false" outlineLevel="0" collapsed="false">
      <c r="A2594" s="0" t="s">
        <v>972</v>
      </c>
      <c r="B2594" s="0" t="n">
        <v>4</v>
      </c>
      <c r="C2594" s="0" t="s">
        <v>2598</v>
      </c>
    </row>
    <row r="2595" customFormat="false" ht="12.8" hidden="false" customHeight="false" outlineLevel="0" collapsed="false">
      <c r="A2595" s="0" t="s">
        <v>972</v>
      </c>
      <c r="B2595" s="0" t="n">
        <v>4</v>
      </c>
      <c r="C2595" s="0" t="s">
        <v>2599</v>
      </c>
    </row>
    <row r="2596" customFormat="false" ht="12.8" hidden="false" customHeight="false" outlineLevel="0" collapsed="false">
      <c r="A2596" s="0" t="s">
        <v>972</v>
      </c>
      <c r="B2596" s="0" t="n">
        <v>4</v>
      </c>
      <c r="C2596" s="0" t="s">
        <v>2600</v>
      </c>
    </row>
    <row r="2597" customFormat="false" ht="12.8" hidden="false" customHeight="false" outlineLevel="0" collapsed="false">
      <c r="A2597" s="0" t="s">
        <v>972</v>
      </c>
      <c r="B2597" s="0" t="n">
        <v>4</v>
      </c>
      <c r="C2597" s="0" t="s">
        <v>2601</v>
      </c>
    </row>
    <row r="2598" customFormat="false" ht="12.8" hidden="false" customHeight="false" outlineLevel="0" collapsed="false">
      <c r="A2598" s="0" t="s">
        <v>972</v>
      </c>
      <c r="B2598" s="0" t="n">
        <v>4</v>
      </c>
      <c r="C2598" s="0" t="s">
        <v>2602</v>
      </c>
    </row>
    <row r="2599" customFormat="false" ht="12.8" hidden="false" customHeight="false" outlineLevel="0" collapsed="false">
      <c r="A2599" s="0" t="s">
        <v>972</v>
      </c>
      <c r="B2599" s="0" t="n">
        <v>4</v>
      </c>
      <c r="C2599" s="0" t="s">
        <v>2603</v>
      </c>
    </row>
    <row r="2600" customFormat="false" ht="12.8" hidden="false" customHeight="false" outlineLevel="0" collapsed="false">
      <c r="A2600" s="0" t="s">
        <v>972</v>
      </c>
      <c r="B2600" s="0" t="n">
        <v>4</v>
      </c>
      <c r="C2600" s="0" t="s">
        <v>2604</v>
      </c>
    </row>
    <row r="2601" customFormat="false" ht="12.8" hidden="false" customHeight="false" outlineLevel="0" collapsed="false">
      <c r="A2601" s="0" t="s">
        <v>972</v>
      </c>
      <c r="B2601" s="0" t="n">
        <v>4</v>
      </c>
      <c r="C2601" s="0" t="s">
        <v>2605</v>
      </c>
    </row>
    <row r="2602" customFormat="false" ht="12.8" hidden="false" customHeight="false" outlineLevel="0" collapsed="false">
      <c r="A2602" s="0" t="s">
        <v>972</v>
      </c>
      <c r="B2602" s="0" t="n">
        <v>4</v>
      </c>
      <c r="C2602" s="0" t="s">
        <v>2606</v>
      </c>
    </row>
    <row r="2603" customFormat="false" ht="12.8" hidden="false" customHeight="false" outlineLevel="0" collapsed="false">
      <c r="A2603" s="0" t="s">
        <v>972</v>
      </c>
      <c r="B2603" s="0" t="n">
        <v>4</v>
      </c>
      <c r="C2603" s="0" t="s">
        <v>2607</v>
      </c>
    </row>
    <row r="2604" customFormat="false" ht="12.8" hidden="false" customHeight="false" outlineLevel="0" collapsed="false">
      <c r="A2604" s="0" t="s">
        <v>972</v>
      </c>
      <c r="B2604" s="0" t="n">
        <v>4</v>
      </c>
      <c r="C2604" s="0" t="s">
        <v>2608</v>
      </c>
    </row>
    <row r="2605" customFormat="false" ht="12.8" hidden="false" customHeight="false" outlineLevel="0" collapsed="false">
      <c r="A2605" s="0" t="s">
        <v>972</v>
      </c>
      <c r="B2605" s="0" t="n">
        <v>4</v>
      </c>
      <c r="C2605" s="0" t="s">
        <v>2609</v>
      </c>
    </row>
    <row r="2606" customFormat="false" ht="12.8" hidden="false" customHeight="false" outlineLevel="0" collapsed="false">
      <c r="A2606" s="0" t="s">
        <v>972</v>
      </c>
      <c r="B2606" s="0" t="n">
        <v>4</v>
      </c>
      <c r="C2606" s="0" t="s">
        <v>2610</v>
      </c>
    </row>
    <row r="2607" customFormat="false" ht="12.8" hidden="false" customHeight="false" outlineLevel="0" collapsed="false">
      <c r="A2607" s="0" t="s">
        <v>972</v>
      </c>
      <c r="B2607" s="0" t="n">
        <v>4</v>
      </c>
      <c r="C2607" s="0" t="s">
        <v>2611</v>
      </c>
    </row>
    <row r="2608" customFormat="false" ht="12.8" hidden="false" customHeight="false" outlineLevel="0" collapsed="false">
      <c r="A2608" s="0" t="s">
        <v>972</v>
      </c>
      <c r="B2608" s="0" t="n">
        <v>4</v>
      </c>
      <c r="C2608" s="0" t="s">
        <v>2612</v>
      </c>
    </row>
    <row r="2609" customFormat="false" ht="12.8" hidden="false" customHeight="false" outlineLevel="0" collapsed="false">
      <c r="A2609" s="0" t="s">
        <v>972</v>
      </c>
      <c r="B2609" s="0" t="n">
        <v>4</v>
      </c>
      <c r="C2609" s="0" t="s">
        <v>2613</v>
      </c>
    </row>
    <row r="2610" customFormat="false" ht="12.8" hidden="false" customHeight="false" outlineLevel="0" collapsed="false">
      <c r="A2610" s="0" t="s">
        <v>972</v>
      </c>
      <c r="B2610" s="0" t="n">
        <v>4</v>
      </c>
      <c r="C2610" s="0" t="s">
        <v>2614</v>
      </c>
    </row>
    <row r="2611" customFormat="false" ht="12.8" hidden="false" customHeight="false" outlineLevel="0" collapsed="false">
      <c r="A2611" s="0" t="s">
        <v>972</v>
      </c>
      <c r="B2611" s="0" t="n">
        <v>4</v>
      </c>
      <c r="C2611" s="0" t="s">
        <v>2615</v>
      </c>
    </row>
    <row r="2612" customFormat="false" ht="12.8" hidden="false" customHeight="false" outlineLevel="0" collapsed="false">
      <c r="A2612" s="0" t="s">
        <v>972</v>
      </c>
      <c r="B2612" s="0" t="n">
        <v>4</v>
      </c>
      <c r="C2612" s="0" t="s">
        <v>2616</v>
      </c>
    </row>
    <row r="2613" customFormat="false" ht="12.8" hidden="false" customHeight="false" outlineLevel="0" collapsed="false">
      <c r="A2613" s="0" t="s">
        <v>972</v>
      </c>
      <c r="B2613" s="0" t="n">
        <v>4</v>
      </c>
      <c r="C2613" s="0" t="s">
        <v>2617</v>
      </c>
    </row>
    <row r="2614" customFormat="false" ht="12.8" hidden="false" customHeight="false" outlineLevel="0" collapsed="false">
      <c r="A2614" s="0" t="s">
        <v>972</v>
      </c>
      <c r="B2614" s="0" t="n">
        <v>4</v>
      </c>
      <c r="C2614" s="0" t="s">
        <v>2618</v>
      </c>
    </row>
    <row r="2615" customFormat="false" ht="12.8" hidden="false" customHeight="false" outlineLevel="0" collapsed="false">
      <c r="A2615" s="0" t="s">
        <v>972</v>
      </c>
      <c r="B2615" s="0" t="n">
        <v>4</v>
      </c>
      <c r="C2615" s="0" t="s">
        <v>2619</v>
      </c>
    </row>
    <row r="2616" customFormat="false" ht="12.8" hidden="false" customHeight="false" outlineLevel="0" collapsed="false">
      <c r="A2616" s="0" t="s">
        <v>972</v>
      </c>
      <c r="B2616" s="0" t="n">
        <v>4</v>
      </c>
      <c r="C2616" s="0" t="s">
        <v>2620</v>
      </c>
    </row>
    <row r="2617" customFormat="false" ht="12.8" hidden="false" customHeight="false" outlineLevel="0" collapsed="false">
      <c r="A2617" s="0" t="s">
        <v>972</v>
      </c>
      <c r="B2617" s="0" t="n">
        <v>4</v>
      </c>
      <c r="C2617" s="0" t="s">
        <v>2621</v>
      </c>
    </row>
    <row r="2618" customFormat="false" ht="12.8" hidden="false" customHeight="false" outlineLevel="0" collapsed="false">
      <c r="A2618" s="0" t="s">
        <v>972</v>
      </c>
      <c r="B2618" s="0" t="n">
        <v>4</v>
      </c>
      <c r="C2618" s="0" t="s">
        <v>2622</v>
      </c>
    </row>
    <row r="2619" customFormat="false" ht="12.8" hidden="false" customHeight="false" outlineLevel="0" collapsed="false">
      <c r="A2619" s="0" t="s">
        <v>972</v>
      </c>
      <c r="B2619" s="0" t="n">
        <v>4</v>
      </c>
      <c r="C2619" s="0" t="s">
        <v>2623</v>
      </c>
    </row>
    <row r="2620" customFormat="false" ht="12.8" hidden="false" customHeight="false" outlineLevel="0" collapsed="false">
      <c r="A2620" s="0" t="s">
        <v>972</v>
      </c>
      <c r="B2620" s="0" t="n">
        <v>4</v>
      </c>
      <c r="C2620" s="0" t="s">
        <v>2624</v>
      </c>
    </row>
    <row r="2621" customFormat="false" ht="12.8" hidden="false" customHeight="false" outlineLevel="0" collapsed="false">
      <c r="A2621" s="0" t="s">
        <v>972</v>
      </c>
      <c r="B2621" s="0" t="n">
        <v>4</v>
      </c>
      <c r="C2621" s="0" t="s">
        <v>2625</v>
      </c>
    </row>
    <row r="2622" customFormat="false" ht="12.8" hidden="false" customHeight="false" outlineLevel="0" collapsed="false">
      <c r="A2622" s="0" t="s">
        <v>972</v>
      </c>
      <c r="B2622" s="0" t="n">
        <v>4</v>
      </c>
      <c r="C2622" s="0" t="s">
        <v>2626</v>
      </c>
    </row>
    <row r="2623" customFormat="false" ht="12.8" hidden="false" customHeight="false" outlineLevel="0" collapsed="false">
      <c r="A2623" s="0" t="s">
        <v>972</v>
      </c>
      <c r="B2623" s="0" t="n">
        <v>4</v>
      </c>
      <c r="C2623" s="0" t="s">
        <v>2627</v>
      </c>
    </row>
    <row r="2624" customFormat="false" ht="12.8" hidden="false" customHeight="false" outlineLevel="0" collapsed="false">
      <c r="A2624" s="0" t="s">
        <v>972</v>
      </c>
      <c r="B2624" s="0" t="n">
        <v>4</v>
      </c>
      <c r="C2624" s="0" t="s">
        <v>2628</v>
      </c>
    </row>
    <row r="2625" customFormat="false" ht="12.8" hidden="false" customHeight="false" outlineLevel="0" collapsed="false">
      <c r="A2625" s="0" t="s">
        <v>972</v>
      </c>
      <c r="B2625" s="0" t="n">
        <v>4</v>
      </c>
      <c r="C2625" s="0" t="s">
        <v>2629</v>
      </c>
    </row>
    <row r="2626" customFormat="false" ht="12.8" hidden="false" customHeight="false" outlineLevel="0" collapsed="false">
      <c r="A2626" s="0" t="s">
        <v>972</v>
      </c>
      <c r="B2626" s="0" t="n">
        <v>4</v>
      </c>
      <c r="C2626" s="0" t="s">
        <v>2630</v>
      </c>
    </row>
    <row r="2627" customFormat="false" ht="12.8" hidden="false" customHeight="false" outlineLevel="0" collapsed="false">
      <c r="A2627" s="0" t="s">
        <v>972</v>
      </c>
      <c r="B2627" s="0" t="n">
        <v>4</v>
      </c>
      <c r="C2627" s="0" t="s">
        <v>2631</v>
      </c>
    </row>
    <row r="2628" customFormat="false" ht="12.8" hidden="false" customHeight="false" outlineLevel="0" collapsed="false">
      <c r="A2628" s="0" t="s">
        <v>972</v>
      </c>
      <c r="B2628" s="0" t="n">
        <v>4</v>
      </c>
      <c r="C2628" s="0" t="s">
        <v>2632</v>
      </c>
    </row>
    <row r="2629" customFormat="false" ht="12.8" hidden="false" customHeight="false" outlineLevel="0" collapsed="false">
      <c r="A2629" s="0" t="s">
        <v>972</v>
      </c>
      <c r="B2629" s="0" t="n">
        <v>4</v>
      </c>
      <c r="C2629" s="0" t="s">
        <v>2633</v>
      </c>
    </row>
    <row r="2630" customFormat="false" ht="12.8" hidden="false" customHeight="false" outlineLevel="0" collapsed="false">
      <c r="A2630" s="0" t="s">
        <v>972</v>
      </c>
      <c r="B2630" s="0" t="n">
        <v>4</v>
      </c>
      <c r="C2630" s="0" t="s">
        <v>2634</v>
      </c>
    </row>
    <row r="2631" customFormat="false" ht="12.8" hidden="false" customHeight="false" outlineLevel="0" collapsed="false">
      <c r="A2631" s="0" t="s">
        <v>972</v>
      </c>
      <c r="B2631" s="0" t="n">
        <v>4</v>
      </c>
      <c r="C2631" s="0" t="s">
        <v>2635</v>
      </c>
    </row>
    <row r="2632" customFormat="false" ht="12.8" hidden="false" customHeight="false" outlineLevel="0" collapsed="false">
      <c r="A2632" s="0" t="s">
        <v>972</v>
      </c>
      <c r="B2632" s="0" t="n">
        <v>4</v>
      </c>
      <c r="C2632" s="0" t="s">
        <v>2636</v>
      </c>
    </row>
    <row r="2633" customFormat="false" ht="12.8" hidden="false" customHeight="false" outlineLevel="0" collapsed="false">
      <c r="A2633" s="0" t="s">
        <v>972</v>
      </c>
      <c r="B2633" s="0" t="n">
        <v>4</v>
      </c>
      <c r="C2633" s="0" t="s">
        <v>2637</v>
      </c>
    </row>
    <row r="2634" customFormat="false" ht="12.8" hidden="false" customHeight="false" outlineLevel="0" collapsed="false">
      <c r="A2634" s="0" t="s">
        <v>972</v>
      </c>
      <c r="B2634" s="0" t="n">
        <v>4</v>
      </c>
      <c r="C2634" s="0" t="s">
        <v>2638</v>
      </c>
    </row>
    <row r="2635" customFormat="false" ht="12.8" hidden="false" customHeight="false" outlineLevel="0" collapsed="false">
      <c r="A2635" s="0" t="s">
        <v>972</v>
      </c>
      <c r="B2635" s="0" t="n">
        <v>4</v>
      </c>
      <c r="C2635" s="0" t="s">
        <v>2639</v>
      </c>
    </row>
    <row r="2636" customFormat="false" ht="12.8" hidden="false" customHeight="false" outlineLevel="0" collapsed="false">
      <c r="A2636" s="0" t="s">
        <v>972</v>
      </c>
      <c r="B2636" s="0" t="n">
        <v>4</v>
      </c>
      <c r="C2636" s="0" t="s">
        <v>2640</v>
      </c>
    </row>
    <row r="2637" customFormat="false" ht="12.8" hidden="false" customHeight="false" outlineLevel="0" collapsed="false">
      <c r="A2637" s="0" t="s">
        <v>972</v>
      </c>
      <c r="B2637" s="0" t="n">
        <v>4</v>
      </c>
      <c r="C2637" s="0" t="s">
        <v>2641</v>
      </c>
    </row>
    <row r="2638" customFormat="false" ht="12.8" hidden="false" customHeight="false" outlineLevel="0" collapsed="false">
      <c r="A2638" s="0" t="s">
        <v>972</v>
      </c>
      <c r="B2638" s="0" t="n">
        <v>4</v>
      </c>
      <c r="C2638" s="0" t="s">
        <v>2642</v>
      </c>
    </row>
    <row r="2639" customFormat="false" ht="12.8" hidden="false" customHeight="false" outlineLevel="0" collapsed="false">
      <c r="A2639" s="0" t="s">
        <v>972</v>
      </c>
      <c r="B2639" s="0" t="n">
        <v>4</v>
      </c>
      <c r="C2639" s="0" t="s">
        <v>2643</v>
      </c>
    </row>
    <row r="2640" customFormat="false" ht="12.8" hidden="false" customHeight="false" outlineLevel="0" collapsed="false">
      <c r="A2640" s="0" t="s">
        <v>972</v>
      </c>
      <c r="B2640" s="0" t="n">
        <v>4</v>
      </c>
      <c r="C2640" s="0" t="s">
        <v>2644</v>
      </c>
    </row>
    <row r="2641" customFormat="false" ht="12.8" hidden="false" customHeight="false" outlineLevel="0" collapsed="false">
      <c r="A2641" s="0" t="s">
        <v>972</v>
      </c>
      <c r="B2641" s="0" t="n">
        <v>4</v>
      </c>
      <c r="C2641" s="0" t="s">
        <v>2645</v>
      </c>
    </row>
    <row r="2642" customFormat="false" ht="12.8" hidden="false" customHeight="false" outlineLevel="0" collapsed="false">
      <c r="A2642" s="0" t="s">
        <v>972</v>
      </c>
      <c r="B2642" s="0" t="n">
        <v>4</v>
      </c>
      <c r="C2642" s="0" t="s">
        <v>2646</v>
      </c>
    </row>
    <row r="2643" customFormat="false" ht="12.8" hidden="false" customHeight="false" outlineLevel="0" collapsed="false">
      <c r="A2643" s="0" t="s">
        <v>972</v>
      </c>
      <c r="B2643" s="0" t="n">
        <v>4</v>
      </c>
      <c r="C2643" s="0" t="s">
        <v>2647</v>
      </c>
    </row>
    <row r="2644" customFormat="false" ht="12.8" hidden="false" customHeight="false" outlineLevel="0" collapsed="false">
      <c r="A2644" s="0" t="s">
        <v>972</v>
      </c>
      <c r="B2644" s="0" t="n">
        <v>4</v>
      </c>
      <c r="C2644" s="0" t="s">
        <v>2648</v>
      </c>
    </row>
    <row r="2645" customFormat="false" ht="12.8" hidden="false" customHeight="false" outlineLevel="0" collapsed="false">
      <c r="A2645" s="0" t="s">
        <v>972</v>
      </c>
      <c r="B2645" s="0" t="n">
        <v>4</v>
      </c>
      <c r="C2645" s="0" t="s">
        <v>2649</v>
      </c>
    </row>
    <row r="2646" customFormat="false" ht="12.8" hidden="false" customHeight="false" outlineLevel="0" collapsed="false">
      <c r="A2646" s="0" t="s">
        <v>972</v>
      </c>
      <c r="B2646" s="0" t="n">
        <v>4</v>
      </c>
      <c r="C2646" s="0" t="s">
        <v>2650</v>
      </c>
    </row>
    <row r="2647" customFormat="false" ht="12.8" hidden="false" customHeight="false" outlineLevel="0" collapsed="false">
      <c r="A2647" s="0" t="s">
        <v>972</v>
      </c>
      <c r="B2647" s="0" t="n">
        <v>4</v>
      </c>
      <c r="C2647" s="0" t="s">
        <v>2650</v>
      </c>
    </row>
    <row r="2648" customFormat="false" ht="12.8" hidden="false" customHeight="false" outlineLevel="0" collapsed="false">
      <c r="A2648" s="0" t="s">
        <v>972</v>
      </c>
      <c r="B2648" s="0" t="n">
        <v>4</v>
      </c>
      <c r="C2648" s="0" t="s">
        <v>2651</v>
      </c>
    </row>
    <row r="2649" customFormat="false" ht="12.8" hidden="false" customHeight="false" outlineLevel="0" collapsed="false">
      <c r="A2649" s="0" t="s">
        <v>972</v>
      </c>
      <c r="B2649" s="0" t="n">
        <v>4</v>
      </c>
      <c r="C2649" s="0" t="s">
        <v>2652</v>
      </c>
    </row>
    <row r="2650" customFormat="false" ht="12.8" hidden="false" customHeight="false" outlineLevel="0" collapsed="false">
      <c r="A2650" s="0" t="s">
        <v>972</v>
      </c>
      <c r="B2650" s="0" t="n">
        <v>4</v>
      </c>
      <c r="C2650" s="0" t="s">
        <v>2653</v>
      </c>
    </row>
    <row r="2651" customFormat="false" ht="12.8" hidden="false" customHeight="false" outlineLevel="0" collapsed="false">
      <c r="A2651" s="0" t="s">
        <v>972</v>
      </c>
      <c r="B2651" s="0" t="n">
        <v>4</v>
      </c>
      <c r="C2651" s="0" t="s">
        <v>2654</v>
      </c>
    </row>
    <row r="2652" customFormat="false" ht="12.8" hidden="false" customHeight="false" outlineLevel="0" collapsed="false">
      <c r="A2652" s="0" t="s">
        <v>972</v>
      </c>
      <c r="B2652" s="0" t="n">
        <v>4</v>
      </c>
      <c r="C2652" s="0" t="s">
        <v>2655</v>
      </c>
    </row>
    <row r="2653" customFormat="false" ht="12.8" hidden="false" customHeight="false" outlineLevel="0" collapsed="false">
      <c r="A2653" s="0" t="s">
        <v>972</v>
      </c>
      <c r="B2653" s="0" t="n">
        <v>4</v>
      </c>
      <c r="C2653" s="0" t="s">
        <v>2656</v>
      </c>
    </row>
    <row r="2654" customFormat="false" ht="12.8" hidden="false" customHeight="false" outlineLevel="0" collapsed="false">
      <c r="A2654" s="0" t="s">
        <v>972</v>
      </c>
      <c r="B2654" s="0" t="n">
        <v>4</v>
      </c>
      <c r="C2654" s="0" t="s">
        <v>2657</v>
      </c>
    </row>
    <row r="2655" customFormat="false" ht="12.8" hidden="false" customHeight="false" outlineLevel="0" collapsed="false">
      <c r="A2655" s="0" t="s">
        <v>972</v>
      </c>
      <c r="B2655" s="0" t="n">
        <v>4</v>
      </c>
      <c r="C2655" s="0" t="s">
        <v>2658</v>
      </c>
    </row>
    <row r="2656" customFormat="false" ht="12.8" hidden="false" customHeight="false" outlineLevel="0" collapsed="false">
      <c r="A2656" s="0" t="s">
        <v>972</v>
      </c>
      <c r="B2656" s="0" t="n">
        <v>4</v>
      </c>
      <c r="C2656" s="0" t="s">
        <v>2659</v>
      </c>
    </row>
    <row r="2657" customFormat="false" ht="12.8" hidden="false" customHeight="false" outlineLevel="0" collapsed="false">
      <c r="A2657" s="0" t="s">
        <v>972</v>
      </c>
      <c r="B2657" s="0" t="n">
        <v>4</v>
      </c>
      <c r="C2657" s="0" t="s">
        <v>2660</v>
      </c>
    </row>
    <row r="2658" customFormat="false" ht="12.8" hidden="false" customHeight="false" outlineLevel="0" collapsed="false">
      <c r="A2658" s="0" t="s">
        <v>972</v>
      </c>
      <c r="B2658" s="0" t="n">
        <v>4</v>
      </c>
      <c r="C2658" s="0" t="s">
        <v>2661</v>
      </c>
    </row>
    <row r="2659" customFormat="false" ht="12.8" hidden="false" customHeight="false" outlineLevel="0" collapsed="false">
      <c r="A2659" s="0" t="s">
        <v>972</v>
      </c>
      <c r="B2659" s="0" t="n">
        <v>4</v>
      </c>
      <c r="C2659" s="0" t="s">
        <v>2662</v>
      </c>
    </row>
    <row r="2660" customFormat="false" ht="12.8" hidden="false" customHeight="false" outlineLevel="0" collapsed="false">
      <c r="A2660" s="0" t="s">
        <v>972</v>
      </c>
      <c r="B2660" s="0" t="n">
        <v>4</v>
      </c>
      <c r="C2660" s="0" t="s">
        <v>2663</v>
      </c>
    </row>
    <row r="2661" customFormat="false" ht="12.8" hidden="false" customHeight="false" outlineLevel="0" collapsed="false">
      <c r="A2661" s="0" t="s">
        <v>972</v>
      </c>
      <c r="B2661" s="0" t="n">
        <v>4</v>
      </c>
      <c r="C2661" s="0" t="s">
        <v>2664</v>
      </c>
    </row>
    <row r="2662" customFormat="false" ht="12.8" hidden="false" customHeight="false" outlineLevel="0" collapsed="false">
      <c r="A2662" s="0" t="s">
        <v>972</v>
      </c>
      <c r="B2662" s="0" t="n">
        <v>4</v>
      </c>
      <c r="C2662" s="0" t="s">
        <v>2665</v>
      </c>
    </row>
    <row r="2663" customFormat="false" ht="12.8" hidden="false" customHeight="false" outlineLevel="0" collapsed="false">
      <c r="A2663" s="0" t="s">
        <v>972</v>
      </c>
      <c r="B2663" s="0" t="n">
        <v>4</v>
      </c>
      <c r="C2663" s="0" t="s">
        <v>2666</v>
      </c>
    </row>
    <row r="2664" customFormat="false" ht="12.8" hidden="false" customHeight="false" outlineLevel="0" collapsed="false">
      <c r="A2664" s="0" t="s">
        <v>972</v>
      </c>
      <c r="B2664" s="0" t="n">
        <v>4</v>
      </c>
      <c r="C2664" s="0" t="s">
        <v>2667</v>
      </c>
    </row>
    <row r="2665" customFormat="false" ht="12.8" hidden="false" customHeight="false" outlineLevel="0" collapsed="false">
      <c r="A2665" s="0" t="s">
        <v>972</v>
      </c>
      <c r="B2665" s="0" t="n">
        <v>4</v>
      </c>
      <c r="C2665" s="0" t="s">
        <v>2668</v>
      </c>
    </row>
    <row r="2666" customFormat="false" ht="12.8" hidden="false" customHeight="false" outlineLevel="0" collapsed="false">
      <c r="A2666" s="0" t="s">
        <v>972</v>
      </c>
      <c r="B2666" s="0" t="n">
        <v>4</v>
      </c>
      <c r="C2666" s="0" t="s">
        <v>2669</v>
      </c>
    </row>
    <row r="2667" customFormat="false" ht="12.8" hidden="false" customHeight="false" outlineLevel="0" collapsed="false">
      <c r="A2667" s="0" t="s">
        <v>972</v>
      </c>
      <c r="B2667" s="0" t="n">
        <v>4</v>
      </c>
      <c r="C2667" s="0" t="s">
        <v>2670</v>
      </c>
    </row>
    <row r="2668" customFormat="false" ht="12.8" hidden="false" customHeight="false" outlineLevel="0" collapsed="false">
      <c r="A2668" s="0" t="s">
        <v>972</v>
      </c>
      <c r="B2668" s="0" t="n">
        <v>4</v>
      </c>
      <c r="C2668" s="0" t="s">
        <v>2671</v>
      </c>
    </row>
    <row r="2669" customFormat="false" ht="12.8" hidden="false" customHeight="false" outlineLevel="0" collapsed="false">
      <c r="A2669" s="0" t="s">
        <v>972</v>
      </c>
      <c r="B2669" s="0" t="n">
        <v>4</v>
      </c>
      <c r="C2669" s="0" t="s">
        <v>2672</v>
      </c>
    </row>
    <row r="2670" customFormat="false" ht="12.8" hidden="false" customHeight="false" outlineLevel="0" collapsed="false">
      <c r="A2670" s="0" t="s">
        <v>972</v>
      </c>
      <c r="B2670" s="0" t="n">
        <v>4</v>
      </c>
      <c r="C2670" s="0" t="s">
        <v>2673</v>
      </c>
    </row>
    <row r="2671" customFormat="false" ht="12.8" hidden="false" customHeight="false" outlineLevel="0" collapsed="false">
      <c r="A2671" s="0" t="s">
        <v>972</v>
      </c>
      <c r="B2671" s="0" t="n">
        <v>4</v>
      </c>
      <c r="C2671" s="0" t="s">
        <v>2674</v>
      </c>
    </row>
    <row r="2672" customFormat="false" ht="12.8" hidden="false" customHeight="false" outlineLevel="0" collapsed="false">
      <c r="A2672" s="0" t="s">
        <v>972</v>
      </c>
      <c r="B2672" s="0" t="n">
        <v>4</v>
      </c>
      <c r="C2672" s="0" t="s">
        <v>2675</v>
      </c>
    </row>
    <row r="2673" customFormat="false" ht="12.8" hidden="false" customHeight="false" outlineLevel="0" collapsed="false">
      <c r="A2673" s="0" t="s">
        <v>972</v>
      </c>
      <c r="B2673" s="0" t="n">
        <v>4</v>
      </c>
      <c r="C2673" s="0" t="s">
        <v>2676</v>
      </c>
    </row>
    <row r="2674" customFormat="false" ht="12.8" hidden="false" customHeight="false" outlineLevel="0" collapsed="false">
      <c r="A2674" s="0" t="s">
        <v>972</v>
      </c>
      <c r="B2674" s="0" t="n">
        <v>4</v>
      </c>
      <c r="C2674" s="0" t="s">
        <v>2677</v>
      </c>
    </row>
    <row r="2675" customFormat="false" ht="12.8" hidden="false" customHeight="false" outlineLevel="0" collapsed="false">
      <c r="A2675" s="0" t="s">
        <v>972</v>
      </c>
      <c r="B2675" s="0" t="n">
        <v>4</v>
      </c>
      <c r="C2675" s="0" t="s">
        <v>2678</v>
      </c>
    </row>
    <row r="2676" customFormat="false" ht="12.8" hidden="false" customHeight="false" outlineLevel="0" collapsed="false">
      <c r="A2676" s="0" t="s">
        <v>972</v>
      </c>
      <c r="B2676" s="0" t="n">
        <v>4</v>
      </c>
      <c r="C2676" s="0" t="s">
        <v>2679</v>
      </c>
    </row>
    <row r="2677" customFormat="false" ht="12.8" hidden="false" customHeight="false" outlineLevel="0" collapsed="false">
      <c r="A2677" s="0" t="s">
        <v>972</v>
      </c>
      <c r="B2677" s="0" t="n">
        <v>4</v>
      </c>
      <c r="C2677" s="0" t="s">
        <v>2680</v>
      </c>
    </row>
    <row r="2678" customFormat="false" ht="12.8" hidden="false" customHeight="false" outlineLevel="0" collapsed="false">
      <c r="A2678" s="0" t="s">
        <v>972</v>
      </c>
      <c r="B2678" s="0" t="n">
        <v>4</v>
      </c>
      <c r="C2678" s="0" t="s">
        <v>2681</v>
      </c>
    </row>
    <row r="2679" customFormat="false" ht="12.8" hidden="false" customHeight="false" outlineLevel="0" collapsed="false">
      <c r="A2679" s="0" t="s">
        <v>972</v>
      </c>
      <c r="B2679" s="0" t="n">
        <v>4</v>
      </c>
      <c r="C2679" s="0" t="s">
        <v>2682</v>
      </c>
    </row>
    <row r="2680" customFormat="false" ht="12.8" hidden="false" customHeight="false" outlineLevel="0" collapsed="false">
      <c r="A2680" s="0" t="s">
        <v>972</v>
      </c>
      <c r="B2680" s="0" t="n">
        <v>4</v>
      </c>
      <c r="C2680" s="0" t="s">
        <v>2683</v>
      </c>
    </row>
    <row r="2681" customFormat="false" ht="12.8" hidden="false" customHeight="false" outlineLevel="0" collapsed="false">
      <c r="A2681" s="0" t="s">
        <v>972</v>
      </c>
      <c r="B2681" s="0" t="n">
        <v>4</v>
      </c>
      <c r="C2681" s="0" t="s">
        <v>2684</v>
      </c>
    </row>
    <row r="2682" customFormat="false" ht="12.8" hidden="false" customHeight="false" outlineLevel="0" collapsed="false">
      <c r="A2682" s="0" t="s">
        <v>972</v>
      </c>
      <c r="B2682" s="0" t="n">
        <v>4</v>
      </c>
      <c r="C2682" s="0" t="s">
        <v>2685</v>
      </c>
    </row>
    <row r="2683" customFormat="false" ht="12.8" hidden="false" customHeight="false" outlineLevel="0" collapsed="false">
      <c r="A2683" s="0" t="s">
        <v>972</v>
      </c>
      <c r="B2683" s="0" t="n">
        <v>4</v>
      </c>
      <c r="C2683" s="0" t="s">
        <v>2686</v>
      </c>
    </row>
    <row r="2684" customFormat="false" ht="12.8" hidden="false" customHeight="false" outlineLevel="0" collapsed="false">
      <c r="A2684" s="0" t="s">
        <v>972</v>
      </c>
      <c r="B2684" s="0" t="n">
        <v>4</v>
      </c>
      <c r="C2684" s="0" t="s">
        <v>2687</v>
      </c>
    </row>
    <row r="2685" customFormat="false" ht="12.8" hidden="false" customHeight="false" outlineLevel="0" collapsed="false">
      <c r="A2685" s="0" t="s">
        <v>972</v>
      </c>
      <c r="B2685" s="0" t="n">
        <v>4</v>
      </c>
      <c r="C2685" s="0" t="s">
        <v>2688</v>
      </c>
    </row>
    <row r="2686" customFormat="false" ht="12.8" hidden="false" customHeight="false" outlineLevel="0" collapsed="false">
      <c r="A2686" s="0" t="s">
        <v>972</v>
      </c>
      <c r="B2686" s="0" t="n">
        <v>4</v>
      </c>
      <c r="C2686" s="0" t="s">
        <v>2689</v>
      </c>
    </row>
    <row r="2687" customFormat="false" ht="12.8" hidden="false" customHeight="false" outlineLevel="0" collapsed="false">
      <c r="A2687" s="0" t="s">
        <v>972</v>
      </c>
      <c r="B2687" s="0" t="n">
        <v>4</v>
      </c>
      <c r="C2687" s="0" t="s">
        <v>2690</v>
      </c>
    </row>
    <row r="2688" customFormat="false" ht="12.8" hidden="false" customHeight="false" outlineLevel="0" collapsed="false">
      <c r="A2688" s="0" t="s">
        <v>972</v>
      </c>
      <c r="B2688" s="0" t="n">
        <v>4</v>
      </c>
      <c r="C2688" s="0" t="s">
        <v>2691</v>
      </c>
    </row>
    <row r="2689" customFormat="false" ht="12.8" hidden="false" customHeight="false" outlineLevel="0" collapsed="false">
      <c r="A2689" s="0" t="s">
        <v>972</v>
      </c>
      <c r="B2689" s="0" t="n">
        <v>4</v>
      </c>
      <c r="C2689" s="0" t="s">
        <v>2692</v>
      </c>
    </row>
    <row r="2690" customFormat="false" ht="12.8" hidden="false" customHeight="false" outlineLevel="0" collapsed="false">
      <c r="A2690" s="0" t="s">
        <v>972</v>
      </c>
      <c r="B2690" s="0" t="n">
        <v>4</v>
      </c>
      <c r="C2690" s="0" t="s">
        <v>2693</v>
      </c>
    </row>
    <row r="2691" customFormat="false" ht="12.8" hidden="false" customHeight="false" outlineLevel="0" collapsed="false">
      <c r="A2691" s="0" t="s">
        <v>972</v>
      </c>
      <c r="B2691" s="0" t="n">
        <v>4</v>
      </c>
      <c r="C2691" s="0" t="s">
        <v>2694</v>
      </c>
    </row>
    <row r="2692" customFormat="false" ht="12.8" hidden="false" customHeight="false" outlineLevel="0" collapsed="false">
      <c r="A2692" s="0" t="s">
        <v>972</v>
      </c>
      <c r="B2692" s="0" t="n">
        <v>4</v>
      </c>
      <c r="C2692" s="0" t="s">
        <v>2695</v>
      </c>
    </row>
    <row r="2693" customFormat="false" ht="12.8" hidden="false" customHeight="false" outlineLevel="0" collapsed="false">
      <c r="A2693" s="0" t="s">
        <v>972</v>
      </c>
      <c r="B2693" s="0" t="n">
        <v>4</v>
      </c>
      <c r="C2693" s="0" t="s">
        <v>2696</v>
      </c>
    </row>
    <row r="2694" customFormat="false" ht="12.8" hidden="false" customHeight="false" outlineLevel="0" collapsed="false">
      <c r="A2694" s="0" t="s">
        <v>972</v>
      </c>
      <c r="B2694" s="0" t="n">
        <v>4</v>
      </c>
      <c r="C2694" s="0" t="s">
        <v>2697</v>
      </c>
    </row>
    <row r="2695" customFormat="false" ht="12.8" hidden="false" customHeight="false" outlineLevel="0" collapsed="false">
      <c r="A2695" s="0" t="s">
        <v>972</v>
      </c>
      <c r="B2695" s="0" t="n">
        <v>4</v>
      </c>
      <c r="C2695" s="0" t="s">
        <v>2698</v>
      </c>
    </row>
    <row r="2696" customFormat="false" ht="12.8" hidden="false" customHeight="false" outlineLevel="0" collapsed="false">
      <c r="A2696" s="0" t="s">
        <v>972</v>
      </c>
      <c r="B2696" s="0" t="n">
        <v>4</v>
      </c>
      <c r="C2696" s="0" t="s">
        <v>2699</v>
      </c>
    </row>
    <row r="2697" customFormat="false" ht="12.8" hidden="false" customHeight="false" outlineLevel="0" collapsed="false">
      <c r="A2697" s="0" t="s">
        <v>972</v>
      </c>
      <c r="B2697" s="0" t="n">
        <v>4</v>
      </c>
      <c r="C2697" s="0" t="s">
        <v>2700</v>
      </c>
    </row>
    <row r="2698" customFormat="false" ht="12.8" hidden="false" customHeight="false" outlineLevel="0" collapsed="false">
      <c r="A2698" s="0" t="s">
        <v>972</v>
      </c>
      <c r="B2698" s="0" t="n">
        <v>4</v>
      </c>
      <c r="C2698" s="0" t="s">
        <v>2701</v>
      </c>
    </row>
    <row r="2699" customFormat="false" ht="12.8" hidden="false" customHeight="false" outlineLevel="0" collapsed="false">
      <c r="A2699" s="0" t="s">
        <v>972</v>
      </c>
      <c r="B2699" s="0" t="n">
        <v>4</v>
      </c>
      <c r="C2699" s="0" t="s">
        <v>2702</v>
      </c>
    </row>
    <row r="2700" customFormat="false" ht="12.8" hidden="false" customHeight="false" outlineLevel="0" collapsed="false">
      <c r="A2700" s="0" t="s">
        <v>972</v>
      </c>
      <c r="B2700" s="0" t="n">
        <v>4</v>
      </c>
      <c r="C2700" s="0" t="s">
        <v>2703</v>
      </c>
    </row>
    <row r="2701" customFormat="false" ht="12.8" hidden="false" customHeight="false" outlineLevel="0" collapsed="false">
      <c r="A2701" s="0" t="s">
        <v>972</v>
      </c>
      <c r="B2701" s="0" t="n">
        <v>4</v>
      </c>
      <c r="C2701" s="0" t="s">
        <v>2704</v>
      </c>
    </row>
    <row r="2702" customFormat="false" ht="12.8" hidden="false" customHeight="false" outlineLevel="0" collapsed="false">
      <c r="A2702" s="0" t="s">
        <v>972</v>
      </c>
      <c r="B2702" s="0" t="n">
        <v>4</v>
      </c>
      <c r="C2702" s="0" t="s">
        <v>2705</v>
      </c>
    </row>
    <row r="2703" customFormat="false" ht="12.8" hidden="false" customHeight="false" outlineLevel="0" collapsed="false">
      <c r="A2703" s="0" t="s">
        <v>972</v>
      </c>
      <c r="B2703" s="0" t="n">
        <v>4</v>
      </c>
      <c r="C2703" s="0" t="s">
        <v>2706</v>
      </c>
    </row>
    <row r="2704" customFormat="false" ht="12.8" hidden="false" customHeight="false" outlineLevel="0" collapsed="false">
      <c r="A2704" s="0" t="s">
        <v>972</v>
      </c>
      <c r="B2704" s="0" t="n">
        <v>4</v>
      </c>
      <c r="C2704" s="0" t="s">
        <v>2707</v>
      </c>
    </row>
    <row r="2705" customFormat="false" ht="12.8" hidden="false" customHeight="false" outlineLevel="0" collapsed="false">
      <c r="A2705" s="0" t="s">
        <v>972</v>
      </c>
      <c r="B2705" s="0" t="n">
        <v>4</v>
      </c>
      <c r="C2705" s="0" t="s">
        <v>2708</v>
      </c>
    </row>
    <row r="2706" customFormat="false" ht="12.8" hidden="false" customHeight="false" outlineLevel="0" collapsed="false">
      <c r="A2706" s="0" t="s">
        <v>972</v>
      </c>
      <c r="B2706" s="0" t="n">
        <v>4</v>
      </c>
      <c r="C2706" s="0" t="s">
        <v>2709</v>
      </c>
    </row>
    <row r="2707" customFormat="false" ht="12.8" hidden="false" customHeight="false" outlineLevel="0" collapsed="false">
      <c r="A2707" s="0" t="s">
        <v>972</v>
      </c>
      <c r="B2707" s="0" t="n">
        <v>4</v>
      </c>
      <c r="C2707" s="0" t="s">
        <v>2710</v>
      </c>
    </row>
    <row r="2708" customFormat="false" ht="12.8" hidden="false" customHeight="false" outlineLevel="0" collapsed="false">
      <c r="A2708" s="0" t="s">
        <v>972</v>
      </c>
      <c r="B2708" s="0" t="n">
        <v>4</v>
      </c>
      <c r="C2708" s="0" t="s">
        <v>2711</v>
      </c>
    </row>
    <row r="2709" customFormat="false" ht="12.8" hidden="false" customHeight="false" outlineLevel="0" collapsed="false">
      <c r="A2709" s="0" t="s">
        <v>972</v>
      </c>
      <c r="B2709" s="0" t="n">
        <v>4</v>
      </c>
      <c r="C2709" s="0" t="s">
        <v>2712</v>
      </c>
    </row>
    <row r="2710" customFormat="false" ht="12.8" hidden="false" customHeight="false" outlineLevel="0" collapsed="false">
      <c r="A2710" s="0" t="s">
        <v>972</v>
      </c>
      <c r="B2710" s="0" t="n">
        <v>4</v>
      </c>
      <c r="C2710" s="0" t="s">
        <v>2713</v>
      </c>
    </row>
    <row r="2711" customFormat="false" ht="12.8" hidden="false" customHeight="false" outlineLevel="0" collapsed="false">
      <c r="A2711" s="0" t="s">
        <v>972</v>
      </c>
      <c r="B2711" s="0" t="n">
        <v>4</v>
      </c>
      <c r="C2711" s="0" t="s">
        <v>2714</v>
      </c>
    </row>
    <row r="2712" customFormat="false" ht="12.8" hidden="false" customHeight="false" outlineLevel="0" collapsed="false">
      <c r="A2712" s="0" t="s">
        <v>972</v>
      </c>
      <c r="B2712" s="0" t="n">
        <v>4</v>
      </c>
      <c r="C2712" s="0" t="s">
        <v>2715</v>
      </c>
    </row>
    <row r="2713" customFormat="false" ht="12.8" hidden="false" customHeight="false" outlineLevel="0" collapsed="false">
      <c r="A2713" s="0" t="s">
        <v>972</v>
      </c>
      <c r="B2713" s="0" t="n">
        <v>4</v>
      </c>
      <c r="C2713" s="0" t="s">
        <v>2716</v>
      </c>
    </row>
    <row r="2714" customFormat="false" ht="12.8" hidden="false" customHeight="false" outlineLevel="0" collapsed="false">
      <c r="A2714" s="0" t="s">
        <v>972</v>
      </c>
      <c r="B2714" s="0" t="n">
        <v>4</v>
      </c>
      <c r="C2714" s="0" t="s">
        <v>2717</v>
      </c>
    </row>
    <row r="2715" customFormat="false" ht="12.8" hidden="false" customHeight="false" outlineLevel="0" collapsed="false">
      <c r="A2715" s="0" t="s">
        <v>972</v>
      </c>
      <c r="B2715" s="0" t="n">
        <v>4</v>
      </c>
      <c r="C2715" s="0" t="s">
        <v>2718</v>
      </c>
    </row>
    <row r="2716" customFormat="false" ht="12.8" hidden="false" customHeight="false" outlineLevel="0" collapsed="false">
      <c r="A2716" s="0" t="s">
        <v>972</v>
      </c>
      <c r="B2716" s="0" t="n">
        <v>4</v>
      </c>
      <c r="C2716" s="0" t="s">
        <v>2719</v>
      </c>
    </row>
    <row r="2717" customFormat="false" ht="12.8" hidden="false" customHeight="false" outlineLevel="0" collapsed="false">
      <c r="A2717" s="0" t="s">
        <v>972</v>
      </c>
      <c r="B2717" s="0" t="n">
        <v>4</v>
      </c>
      <c r="C2717" s="0" t="s">
        <v>2720</v>
      </c>
    </row>
    <row r="2718" customFormat="false" ht="12.8" hidden="false" customHeight="false" outlineLevel="0" collapsed="false">
      <c r="A2718" s="0" t="s">
        <v>972</v>
      </c>
      <c r="B2718" s="0" t="n">
        <v>4</v>
      </c>
      <c r="C2718" s="0" t="s">
        <v>2721</v>
      </c>
    </row>
    <row r="2719" customFormat="false" ht="12.8" hidden="false" customHeight="false" outlineLevel="0" collapsed="false">
      <c r="A2719" s="0" t="s">
        <v>972</v>
      </c>
      <c r="B2719" s="0" t="n">
        <v>4</v>
      </c>
      <c r="C2719" s="0" t="s">
        <v>2722</v>
      </c>
    </row>
    <row r="2720" customFormat="false" ht="12.8" hidden="false" customHeight="false" outlineLevel="0" collapsed="false">
      <c r="A2720" s="0" t="s">
        <v>972</v>
      </c>
      <c r="B2720" s="0" t="n">
        <v>4</v>
      </c>
      <c r="C2720" s="0" t="s">
        <v>2723</v>
      </c>
    </row>
    <row r="2721" customFormat="false" ht="12.8" hidden="false" customHeight="false" outlineLevel="0" collapsed="false">
      <c r="A2721" s="0" t="s">
        <v>972</v>
      </c>
      <c r="B2721" s="0" t="n">
        <v>4</v>
      </c>
      <c r="C2721" s="0" t="s">
        <v>2724</v>
      </c>
    </row>
    <row r="2722" customFormat="false" ht="12.8" hidden="false" customHeight="false" outlineLevel="0" collapsed="false">
      <c r="A2722" s="0" t="s">
        <v>972</v>
      </c>
      <c r="B2722" s="0" t="n">
        <v>4</v>
      </c>
      <c r="C2722" s="0" t="s">
        <v>2725</v>
      </c>
    </row>
    <row r="2723" customFormat="false" ht="12.8" hidden="false" customHeight="false" outlineLevel="0" collapsed="false">
      <c r="A2723" s="0" t="s">
        <v>972</v>
      </c>
      <c r="B2723" s="0" t="n">
        <v>4</v>
      </c>
      <c r="C2723" s="0" t="s">
        <v>2726</v>
      </c>
    </row>
    <row r="2724" customFormat="false" ht="12.8" hidden="false" customHeight="false" outlineLevel="0" collapsed="false">
      <c r="A2724" s="0" t="s">
        <v>972</v>
      </c>
      <c r="B2724" s="0" t="n">
        <v>4</v>
      </c>
      <c r="C2724" s="0" t="s">
        <v>2727</v>
      </c>
    </row>
    <row r="2725" customFormat="false" ht="12.8" hidden="false" customHeight="false" outlineLevel="0" collapsed="false">
      <c r="A2725" s="0" t="s">
        <v>972</v>
      </c>
      <c r="B2725" s="0" t="n">
        <v>4</v>
      </c>
      <c r="C2725" s="0" t="s">
        <v>2728</v>
      </c>
    </row>
    <row r="2726" customFormat="false" ht="12.8" hidden="false" customHeight="false" outlineLevel="0" collapsed="false">
      <c r="A2726" s="0" t="s">
        <v>972</v>
      </c>
      <c r="B2726" s="0" t="n">
        <v>4</v>
      </c>
      <c r="C2726" s="0" t="s">
        <v>2729</v>
      </c>
    </row>
    <row r="2727" customFormat="false" ht="12.8" hidden="false" customHeight="false" outlineLevel="0" collapsed="false">
      <c r="A2727" s="0" t="s">
        <v>972</v>
      </c>
      <c r="B2727" s="0" t="n">
        <v>4</v>
      </c>
      <c r="C2727" s="0" t="s">
        <v>2730</v>
      </c>
    </row>
    <row r="2728" customFormat="false" ht="12.8" hidden="false" customHeight="false" outlineLevel="0" collapsed="false">
      <c r="A2728" s="0" t="s">
        <v>972</v>
      </c>
      <c r="B2728" s="0" t="n">
        <v>4</v>
      </c>
      <c r="C2728" s="0" t="s">
        <v>2731</v>
      </c>
    </row>
    <row r="2729" customFormat="false" ht="12.8" hidden="false" customHeight="false" outlineLevel="0" collapsed="false">
      <c r="A2729" s="0" t="s">
        <v>972</v>
      </c>
      <c r="B2729" s="0" t="n">
        <v>4</v>
      </c>
      <c r="C2729" s="0" t="s">
        <v>2732</v>
      </c>
    </row>
    <row r="2730" customFormat="false" ht="12.8" hidden="false" customHeight="false" outlineLevel="0" collapsed="false">
      <c r="A2730" s="0" t="s">
        <v>972</v>
      </c>
      <c r="B2730" s="0" t="n">
        <v>4</v>
      </c>
      <c r="C2730" s="0" t="s">
        <v>2733</v>
      </c>
    </row>
    <row r="2731" customFormat="false" ht="12.8" hidden="false" customHeight="false" outlineLevel="0" collapsed="false">
      <c r="A2731" s="0" t="s">
        <v>972</v>
      </c>
      <c r="B2731" s="0" t="n">
        <v>4</v>
      </c>
      <c r="C2731" s="0" t="s">
        <v>2734</v>
      </c>
    </row>
    <row r="2732" customFormat="false" ht="12.8" hidden="false" customHeight="false" outlineLevel="0" collapsed="false">
      <c r="A2732" s="0" t="s">
        <v>972</v>
      </c>
      <c r="B2732" s="0" t="n">
        <v>4</v>
      </c>
      <c r="C2732" s="0" t="s">
        <v>2735</v>
      </c>
    </row>
    <row r="2733" customFormat="false" ht="12.8" hidden="false" customHeight="false" outlineLevel="0" collapsed="false">
      <c r="A2733" s="0" t="s">
        <v>972</v>
      </c>
      <c r="B2733" s="0" t="n">
        <v>4</v>
      </c>
      <c r="C2733" s="0" t="s">
        <v>2736</v>
      </c>
    </row>
    <row r="2734" customFormat="false" ht="12.8" hidden="false" customHeight="false" outlineLevel="0" collapsed="false">
      <c r="A2734" s="0" t="s">
        <v>972</v>
      </c>
      <c r="B2734" s="0" t="n">
        <v>4</v>
      </c>
      <c r="C2734" s="0" t="s">
        <v>2737</v>
      </c>
    </row>
    <row r="2735" customFormat="false" ht="12.8" hidden="false" customHeight="false" outlineLevel="0" collapsed="false">
      <c r="A2735" s="0" t="s">
        <v>972</v>
      </c>
      <c r="B2735" s="0" t="n">
        <v>4</v>
      </c>
      <c r="C2735" s="0" t="s">
        <v>2738</v>
      </c>
    </row>
    <row r="2736" customFormat="false" ht="12.8" hidden="false" customHeight="false" outlineLevel="0" collapsed="false">
      <c r="A2736" s="0" t="s">
        <v>972</v>
      </c>
      <c r="B2736" s="0" t="n">
        <v>4</v>
      </c>
      <c r="C2736" s="0" t="s">
        <v>2739</v>
      </c>
    </row>
    <row r="2737" customFormat="false" ht="12.8" hidden="false" customHeight="false" outlineLevel="0" collapsed="false">
      <c r="A2737" s="0" t="s">
        <v>972</v>
      </c>
      <c r="B2737" s="0" t="n">
        <v>4</v>
      </c>
      <c r="C2737" s="0" t="s">
        <v>2740</v>
      </c>
    </row>
    <row r="2738" customFormat="false" ht="12.8" hidden="false" customHeight="false" outlineLevel="0" collapsed="false">
      <c r="A2738" s="0" t="s">
        <v>972</v>
      </c>
      <c r="B2738" s="0" t="n">
        <v>4</v>
      </c>
      <c r="C2738" s="0" t="s">
        <v>2741</v>
      </c>
    </row>
    <row r="2739" customFormat="false" ht="12.8" hidden="false" customHeight="false" outlineLevel="0" collapsed="false">
      <c r="A2739" s="0" t="s">
        <v>972</v>
      </c>
      <c r="B2739" s="0" t="n">
        <v>4</v>
      </c>
      <c r="C2739" s="0" t="s">
        <v>2742</v>
      </c>
    </row>
    <row r="2740" customFormat="false" ht="12.8" hidden="false" customHeight="false" outlineLevel="0" collapsed="false">
      <c r="A2740" s="0" t="s">
        <v>972</v>
      </c>
      <c r="B2740" s="0" t="n">
        <v>4</v>
      </c>
      <c r="C2740" s="0" t="s">
        <v>2743</v>
      </c>
    </row>
    <row r="2741" customFormat="false" ht="12.8" hidden="false" customHeight="false" outlineLevel="0" collapsed="false">
      <c r="A2741" s="0" t="s">
        <v>972</v>
      </c>
      <c r="B2741" s="0" t="n">
        <v>4</v>
      </c>
      <c r="C2741" s="0" t="s">
        <v>2744</v>
      </c>
    </row>
    <row r="2742" customFormat="false" ht="12.8" hidden="false" customHeight="false" outlineLevel="0" collapsed="false">
      <c r="A2742" s="0" t="s">
        <v>972</v>
      </c>
      <c r="B2742" s="0" t="n">
        <v>4</v>
      </c>
      <c r="C2742" s="0" t="s">
        <v>2745</v>
      </c>
    </row>
    <row r="2743" customFormat="false" ht="12.8" hidden="false" customHeight="false" outlineLevel="0" collapsed="false">
      <c r="A2743" s="0" t="s">
        <v>972</v>
      </c>
      <c r="B2743" s="0" t="n">
        <v>4</v>
      </c>
      <c r="C2743" s="0" t="s">
        <v>2746</v>
      </c>
    </row>
    <row r="2744" customFormat="false" ht="12.8" hidden="false" customHeight="false" outlineLevel="0" collapsed="false">
      <c r="A2744" s="0" t="s">
        <v>972</v>
      </c>
      <c r="B2744" s="0" t="n">
        <v>4</v>
      </c>
      <c r="C2744" s="0" t="s">
        <v>2747</v>
      </c>
    </row>
    <row r="2745" customFormat="false" ht="12.8" hidden="false" customHeight="false" outlineLevel="0" collapsed="false">
      <c r="A2745" s="0" t="s">
        <v>972</v>
      </c>
      <c r="B2745" s="0" t="n">
        <v>4</v>
      </c>
      <c r="C2745" s="0" t="s">
        <v>2748</v>
      </c>
    </row>
    <row r="2746" customFormat="false" ht="12.8" hidden="false" customHeight="false" outlineLevel="0" collapsed="false">
      <c r="A2746" s="0" t="s">
        <v>972</v>
      </c>
      <c r="B2746" s="0" t="n">
        <v>4</v>
      </c>
      <c r="C2746" s="0" t="s">
        <v>2749</v>
      </c>
    </row>
    <row r="2747" customFormat="false" ht="12.8" hidden="false" customHeight="false" outlineLevel="0" collapsed="false">
      <c r="A2747" s="0" t="s">
        <v>972</v>
      </c>
      <c r="B2747" s="0" t="n">
        <v>4</v>
      </c>
      <c r="C2747" s="0" t="s">
        <v>2750</v>
      </c>
    </row>
    <row r="2748" customFormat="false" ht="12.8" hidden="false" customHeight="false" outlineLevel="0" collapsed="false">
      <c r="A2748" s="0" t="s">
        <v>972</v>
      </c>
      <c r="B2748" s="0" t="n">
        <v>4</v>
      </c>
      <c r="C2748" s="0" t="s">
        <v>2751</v>
      </c>
    </row>
    <row r="2749" customFormat="false" ht="12.8" hidden="false" customHeight="false" outlineLevel="0" collapsed="false">
      <c r="A2749" s="0" t="s">
        <v>972</v>
      </c>
      <c r="B2749" s="0" t="n">
        <v>4</v>
      </c>
      <c r="C2749" s="0" t="s">
        <v>2752</v>
      </c>
    </row>
    <row r="2750" customFormat="false" ht="12.8" hidden="false" customHeight="false" outlineLevel="0" collapsed="false">
      <c r="A2750" s="0" t="s">
        <v>972</v>
      </c>
      <c r="B2750" s="0" t="n">
        <v>4</v>
      </c>
      <c r="C2750" s="0" t="s">
        <v>2753</v>
      </c>
    </row>
    <row r="2751" customFormat="false" ht="12.8" hidden="false" customHeight="false" outlineLevel="0" collapsed="false">
      <c r="A2751" s="0" t="s">
        <v>972</v>
      </c>
      <c r="B2751" s="0" t="n">
        <v>4</v>
      </c>
      <c r="C2751" s="0" t="s">
        <v>2754</v>
      </c>
    </row>
    <row r="2752" customFormat="false" ht="12.8" hidden="false" customHeight="false" outlineLevel="0" collapsed="false">
      <c r="A2752" s="0" t="s">
        <v>972</v>
      </c>
      <c r="B2752" s="0" t="n">
        <v>4</v>
      </c>
      <c r="C2752" s="0" t="s">
        <v>2755</v>
      </c>
    </row>
    <row r="2753" customFormat="false" ht="12.8" hidden="false" customHeight="false" outlineLevel="0" collapsed="false">
      <c r="A2753" s="0" t="s">
        <v>972</v>
      </c>
      <c r="B2753" s="0" t="n">
        <v>4</v>
      </c>
      <c r="C2753" s="0" t="s">
        <v>2756</v>
      </c>
    </row>
    <row r="2754" customFormat="false" ht="12.8" hidden="false" customHeight="false" outlineLevel="0" collapsed="false">
      <c r="A2754" s="0" t="s">
        <v>972</v>
      </c>
      <c r="B2754" s="0" t="n">
        <v>4</v>
      </c>
      <c r="C2754" s="0" t="s">
        <v>2757</v>
      </c>
    </row>
    <row r="2755" customFormat="false" ht="12.8" hidden="false" customHeight="false" outlineLevel="0" collapsed="false">
      <c r="A2755" s="0" t="s">
        <v>972</v>
      </c>
      <c r="B2755" s="0" t="n">
        <v>4</v>
      </c>
      <c r="C2755" s="0" t="s">
        <v>2758</v>
      </c>
    </row>
    <row r="2756" customFormat="false" ht="12.8" hidden="false" customHeight="false" outlineLevel="0" collapsed="false">
      <c r="A2756" s="0" t="s">
        <v>972</v>
      </c>
      <c r="B2756" s="0" t="n">
        <v>4</v>
      </c>
      <c r="C2756" s="0" t="s">
        <v>2759</v>
      </c>
    </row>
    <row r="2757" customFormat="false" ht="12.8" hidden="false" customHeight="false" outlineLevel="0" collapsed="false">
      <c r="A2757" s="0" t="s">
        <v>972</v>
      </c>
      <c r="B2757" s="0" t="n">
        <v>4</v>
      </c>
      <c r="C2757" s="0" t="s">
        <v>2760</v>
      </c>
    </row>
    <row r="2758" customFormat="false" ht="12.8" hidden="false" customHeight="false" outlineLevel="0" collapsed="false">
      <c r="A2758" s="0" t="s">
        <v>972</v>
      </c>
      <c r="B2758" s="0" t="n">
        <v>4</v>
      </c>
      <c r="C2758" s="0" t="s">
        <v>2761</v>
      </c>
    </row>
    <row r="2759" customFormat="false" ht="12.8" hidden="false" customHeight="false" outlineLevel="0" collapsed="false">
      <c r="A2759" s="0" t="s">
        <v>972</v>
      </c>
      <c r="B2759" s="0" t="n">
        <v>4</v>
      </c>
      <c r="C2759" s="0" t="s">
        <v>2762</v>
      </c>
    </row>
    <row r="2760" customFormat="false" ht="12.8" hidden="false" customHeight="false" outlineLevel="0" collapsed="false">
      <c r="A2760" s="0" t="s">
        <v>972</v>
      </c>
      <c r="B2760" s="0" t="n">
        <v>4</v>
      </c>
      <c r="C2760" s="0" t="s">
        <v>2763</v>
      </c>
    </row>
    <row r="2761" customFormat="false" ht="12.8" hidden="false" customHeight="false" outlineLevel="0" collapsed="false">
      <c r="A2761" s="0" t="s">
        <v>972</v>
      </c>
      <c r="B2761" s="0" t="n">
        <v>4</v>
      </c>
      <c r="C2761" s="0" t="s">
        <v>2764</v>
      </c>
    </row>
    <row r="2762" customFormat="false" ht="12.8" hidden="false" customHeight="false" outlineLevel="0" collapsed="false">
      <c r="A2762" s="0" t="s">
        <v>972</v>
      </c>
      <c r="B2762" s="0" t="n">
        <v>4</v>
      </c>
      <c r="C2762" s="0" t="s">
        <v>2765</v>
      </c>
    </row>
    <row r="2763" customFormat="false" ht="12.8" hidden="false" customHeight="false" outlineLevel="0" collapsed="false">
      <c r="A2763" s="0" t="s">
        <v>972</v>
      </c>
      <c r="B2763" s="0" t="n">
        <v>4</v>
      </c>
      <c r="C2763" s="0" t="s">
        <v>2766</v>
      </c>
    </row>
    <row r="2764" customFormat="false" ht="12.8" hidden="false" customHeight="false" outlineLevel="0" collapsed="false">
      <c r="A2764" s="0" t="s">
        <v>972</v>
      </c>
      <c r="B2764" s="0" t="n">
        <v>4</v>
      </c>
      <c r="C2764" s="0" t="s">
        <v>2767</v>
      </c>
    </row>
    <row r="2765" customFormat="false" ht="12.8" hidden="false" customHeight="false" outlineLevel="0" collapsed="false">
      <c r="A2765" s="0" t="s">
        <v>972</v>
      </c>
      <c r="B2765" s="0" t="n">
        <v>4</v>
      </c>
      <c r="C2765" s="0" t="s">
        <v>2768</v>
      </c>
    </row>
    <row r="2766" customFormat="false" ht="12.8" hidden="false" customHeight="false" outlineLevel="0" collapsed="false">
      <c r="A2766" s="0" t="s">
        <v>972</v>
      </c>
      <c r="B2766" s="0" t="n">
        <v>4</v>
      </c>
      <c r="C2766" s="0" t="s">
        <v>2769</v>
      </c>
    </row>
    <row r="2767" customFormat="false" ht="12.8" hidden="false" customHeight="false" outlineLevel="0" collapsed="false">
      <c r="A2767" s="0" t="s">
        <v>972</v>
      </c>
      <c r="B2767" s="0" t="n">
        <v>4</v>
      </c>
      <c r="C2767" s="0" t="s">
        <v>2770</v>
      </c>
    </row>
    <row r="2768" customFormat="false" ht="12.8" hidden="false" customHeight="false" outlineLevel="0" collapsed="false">
      <c r="A2768" s="0" t="s">
        <v>972</v>
      </c>
      <c r="B2768" s="0" t="n">
        <v>4</v>
      </c>
      <c r="C2768" s="0" t="s">
        <v>2771</v>
      </c>
    </row>
    <row r="2769" customFormat="false" ht="12.8" hidden="false" customHeight="false" outlineLevel="0" collapsed="false">
      <c r="A2769" s="0" t="s">
        <v>972</v>
      </c>
      <c r="B2769" s="0" t="n">
        <v>4</v>
      </c>
      <c r="C2769" s="0" t="s">
        <v>2772</v>
      </c>
    </row>
    <row r="2770" customFormat="false" ht="12.8" hidden="false" customHeight="false" outlineLevel="0" collapsed="false">
      <c r="A2770" s="0" t="s">
        <v>972</v>
      </c>
      <c r="B2770" s="0" t="n">
        <v>4</v>
      </c>
      <c r="C2770" s="0" t="s">
        <v>2773</v>
      </c>
    </row>
    <row r="2771" customFormat="false" ht="12.8" hidden="false" customHeight="false" outlineLevel="0" collapsed="false">
      <c r="A2771" s="0" t="s">
        <v>972</v>
      </c>
      <c r="B2771" s="0" t="n">
        <v>4</v>
      </c>
      <c r="C2771" s="0" t="s">
        <v>2774</v>
      </c>
    </row>
    <row r="2772" customFormat="false" ht="12.8" hidden="false" customHeight="false" outlineLevel="0" collapsed="false">
      <c r="A2772" s="0" t="s">
        <v>972</v>
      </c>
      <c r="B2772" s="0" t="n">
        <v>4</v>
      </c>
      <c r="C2772" s="0" t="s">
        <v>2775</v>
      </c>
    </row>
    <row r="2773" customFormat="false" ht="12.8" hidden="false" customHeight="false" outlineLevel="0" collapsed="false">
      <c r="A2773" s="0" t="s">
        <v>972</v>
      </c>
      <c r="B2773" s="0" t="n">
        <v>4</v>
      </c>
      <c r="C2773" s="0" t="s">
        <v>2776</v>
      </c>
    </row>
    <row r="2774" customFormat="false" ht="12.8" hidden="false" customHeight="false" outlineLevel="0" collapsed="false">
      <c r="A2774" s="0" t="s">
        <v>972</v>
      </c>
      <c r="B2774" s="0" t="n">
        <v>4</v>
      </c>
      <c r="C2774" s="0" t="s">
        <v>2777</v>
      </c>
    </row>
    <row r="2775" customFormat="false" ht="12.8" hidden="false" customHeight="false" outlineLevel="0" collapsed="false">
      <c r="A2775" s="0" t="s">
        <v>972</v>
      </c>
      <c r="B2775" s="0" t="n">
        <v>4</v>
      </c>
      <c r="C2775" s="0" t="s">
        <v>2778</v>
      </c>
    </row>
    <row r="2776" customFormat="false" ht="12.8" hidden="false" customHeight="false" outlineLevel="0" collapsed="false">
      <c r="A2776" s="0" t="s">
        <v>972</v>
      </c>
      <c r="B2776" s="0" t="n">
        <v>4</v>
      </c>
      <c r="C2776" s="0" t="s">
        <v>2779</v>
      </c>
    </row>
    <row r="2777" customFormat="false" ht="12.8" hidden="false" customHeight="false" outlineLevel="0" collapsed="false">
      <c r="A2777" s="0" t="s">
        <v>972</v>
      </c>
      <c r="B2777" s="0" t="n">
        <v>4</v>
      </c>
      <c r="C2777" s="0" t="s">
        <v>2780</v>
      </c>
    </row>
    <row r="2778" customFormat="false" ht="12.8" hidden="false" customHeight="false" outlineLevel="0" collapsed="false">
      <c r="A2778" s="0" t="s">
        <v>972</v>
      </c>
      <c r="B2778" s="0" t="n">
        <v>4</v>
      </c>
      <c r="C2778" s="0" t="s">
        <v>2781</v>
      </c>
    </row>
    <row r="2779" customFormat="false" ht="12.8" hidden="false" customHeight="false" outlineLevel="0" collapsed="false">
      <c r="A2779" s="0" t="s">
        <v>972</v>
      </c>
      <c r="B2779" s="0" t="n">
        <v>4</v>
      </c>
      <c r="C2779" s="0" t="s">
        <v>2782</v>
      </c>
    </row>
    <row r="2780" customFormat="false" ht="12.8" hidden="false" customHeight="false" outlineLevel="0" collapsed="false">
      <c r="A2780" s="0" t="s">
        <v>972</v>
      </c>
      <c r="B2780" s="0" t="n">
        <v>4</v>
      </c>
      <c r="C2780" s="0" t="s">
        <v>2783</v>
      </c>
    </row>
    <row r="2781" customFormat="false" ht="12.8" hidden="false" customHeight="false" outlineLevel="0" collapsed="false">
      <c r="A2781" s="0" t="s">
        <v>972</v>
      </c>
      <c r="B2781" s="0" t="n">
        <v>4</v>
      </c>
      <c r="C2781" s="0" t="s">
        <v>2784</v>
      </c>
    </row>
    <row r="2782" customFormat="false" ht="12.8" hidden="false" customHeight="false" outlineLevel="0" collapsed="false">
      <c r="A2782" s="0" t="s">
        <v>972</v>
      </c>
      <c r="B2782" s="0" t="n">
        <v>4</v>
      </c>
      <c r="C2782" s="0" t="s">
        <v>2785</v>
      </c>
    </row>
    <row r="2783" customFormat="false" ht="12.8" hidden="false" customHeight="false" outlineLevel="0" collapsed="false">
      <c r="A2783" s="0" t="s">
        <v>972</v>
      </c>
      <c r="B2783" s="0" t="n">
        <v>4</v>
      </c>
      <c r="C2783" s="0" t="s">
        <v>2786</v>
      </c>
    </row>
    <row r="2784" customFormat="false" ht="12.8" hidden="false" customHeight="false" outlineLevel="0" collapsed="false">
      <c r="A2784" s="0" t="s">
        <v>972</v>
      </c>
      <c r="B2784" s="0" t="n">
        <v>4</v>
      </c>
      <c r="C2784" s="0" t="s">
        <v>2787</v>
      </c>
    </row>
    <row r="2785" customFormat="false" ht="12.8" hidden="false" customHeight="false" outlineLevel="0" collapsed="false">
      <c r="A2785" s="0" t="s">
        <v>972</v>
      </c>
      <c r="B2785" s="0" t="n">
        <v>4</v>
      </c>
      <c r="C2785" s="0" t="s">
        <v>2788</v>
      </c>
    </row>
    <row r="2786" customFormat="false" ht="12.8" hidden="false" customHeight="false" outlineLevel="0" collapsed="false">
      <c r="A2786" s="0" t="s">
        <v>972</v>
      </c>
      <c r="B2786" s="0" t="n">
        <v>4</v>
      </c>
      <c r="C2786" s="0" t="s">
        <v>2789</v>
      </c>
    </row>
    <row r="2787" customFormat="false" ht="12.8" hidden="false" customHeight="false" outlineLevel="0" collapsed="false">
      <c r="A2787" s="0" t="s">
        <v>972</v>
      </c>
      <c r="B2787" s="0" t="n">
        <v>4</v>
      </c>
      <c r="C2787" s="0" t="s">
        <v>2790</v>
      </c>
    </row>
    <row r="2788" customFormat="false" ht="12.8" hidden="false" customHeight="false" outlineLevel="0" collapsed="false">
      <c r="A2788" s="0" t="s">
        <v>972</v>
      </c>
      <c r="B2788" s="0" t="n">
        <v>4</v>
      </c>
      <c r="C2788" s="0" t="s">
        <v>2791</v>
      </c>
    </row>
    <row r="2789" customFormat="false" ht="12.8" hidden="false" customHeight="false" outlineLevel="0" collapsed="false">
      <c r="A2789" s="0" t="s">
        <v>972</v>
      </c>
      <c r="B2789" s="0" t="n">
        <v>4</v>
      </c>
      <c r="C2789" s="0" t="s">
        <v>2792</v>
      </c>
    </row>
    <row r="2790" customFormat="false" ht="12.8" hidden="false" customHeight="false" outlineLevel="0" collapsed="false">
      <c r="A2790" s="0" t="s">
        <v>972</v>
      </c>
      <c r="B2790" s="0" t="n">
        <v>4</v>
      </c>
      <c r="C2790" s="0" t="s">
        <v>2793</v>
      </c>
    </row>
    <row r="2791" customFormat="false" ht="12.8" hidden="false" customHeight="false" outlineLevel="0" collapsed="false">
      <c r="A2791" s="0" t="s">
        <v>972</v>
      </c>
      <c r="B2791" s="0" t="n">
        <v>4</v>
      </c>
      <c r="C2791" s="0" t="s">
        <v>2794</v>
      </c>
    </row>
    <row r="2792" customFormat="false" ht="12.8" hidden="false" customHeight="false" outlineLevel="0" collapsed="false">
      <c r="A2792" s="0" t="s">
        <v>972</v>
      </c>
      <c r="B2792" s="0" t="n">
        <v>4</v>
      </c>
      <c r="C2792" s="0" t="s">
        <v>2795</v>
      </c>
    </row>
    <row r="2793" customFormat="false" ht="12.8" hidden="false" customHeight="false" outlineLevel="0" collapsed="false">
      <c r="A2793" s="0" t="s">
        <v>972</v>
      </c>
      <c r="B2793" s="0" t="n">
        <v>4</v>
      </c>
      <c r="C2793" s="0" t="s">
        <v>2796</v>
      </c>
    </row>
    <row r="2794" customFormat="false" ht="12.8" hidden="false" customHeight="false" outlineLevel="0" collapsed="false">
      <c r="A2794" s="0" t="s">
        <v>972</v>
      </c>
      <c r="B2794" s="0" t="n">
        <v>4</v>
      </c>
      <c r="C2794" s="0" t="s">
        <v>2797</v>
      </c>
    </row>
    <row r="2795" customFormat="false" ht="12.8" hidden="false" customHeight="false" outlineLevel="0" collapsed="false">
      <c r="A2795" s="0" t="s">
        <v>972</v>
      </c>
      <c r="B2795" s="0" t="n">
        <v>4</v>
      </c>
      <c r="C2795" s="0" t="s">
        <v>2798</v>
      </c>
    </row>
    <row r="2796" customFormat="false" ht="12.8" hidden="false" customHeight="false" outlineLevel="0" collapsed="false">
      <c r="A2796" s="0" t="s">
        <v>972</v>
      </c>
      <c r="B2796" s="0" t="n">
        <v>4</v>
      </c>
      <c r="C2796" s="0" t="s">
        <v>2799</v>
      </c>
    </row>
    <row r="2797" customFormat="false" ht="12.8" hidden="false" customHeight="false" outlineLevel="0" collapsed="false">
      <c r="A2797" s="0" t="s">
        <v>972</v>
      </c>
      <c r="B2797" s="0" t="n">
        <v>4</v>
      </c>
      <c r="C2797" s="0" t="s">
        <v>2800</v>
      </c>
    </row>
    <row r="2798" customFormat="false" ht="12.8" hidden="false" customHeight="false" outlineLevel="0" collapsed="false">
      <c r="A2798" s="0" t="s">
        <v>972</v>
      </c>
      <c r="B2798" s="0" t="n">
        <v>4</v>
      </c>
      <c r="C2798" s="0" t="s">
        <v>2801</v>
      </c>
    </row>
    <row r="2799" customFormat="false" ht="12.8" hidden="false" customHeight="false" outlineLevel="0" collapsed="false">
      <c r="A2799" s="0" t="s">
        <v>972</v>
      </c>
      <c r="B2799" s="0" t="n">
        <v>4</v>
      </c>
      <c r="C2799" s="0" t="s">
        <v>2802</v>
      </c>
    </row>
    <row r="2800" customFormat="false" ht="12.8" hidden="false" customHeight="false" outlineLevel="0" collapsed="false">
      <c r="A2800" s="0" t="s">
        <v>972</v>
      </c>
      <c r="B2800" s="0" t="n">
        <v>4</v>
      </c>
      <c r="C2800" s="0" t="s">
        <v>2803</v>
      </c>
    </row>
    <row r="2801" customFormat="false" ht="12.8" hidden="false" customHeight="false" outlineLevel="0" collapsed="false">
      <c r="A2801" s="0" t="s">
        <v>972</v>
      </c>
      <c r="B2801" s="0" t="n">
        <v>4</v>
      </c>
      <c r="C2801" s="0" t="s">
        <v>2804</v>
      </c>
    </row>
    <row r="2802" customFormat="false" ht="12.8" hidden="false" customHeight="false" outlineLevel="0" collapsed="false">
      <c r="A2802" s="0" t="s">
        <v>972</v>
      </c>
      <c r="B2802" s="0" t="n">
        <v>4</v>
      </c>
      <c r="C2802" s="0" t="s">
        <v>2805</v>
      </c>
    </row>
    <row r="2803" customFormat="false" ht="12.8" hidden="false" customHeight="false" outlineLevel="0" collapsed="false">
      <c r="A2803" s="0" t="s">
        <v>972</v>
      </c>
      <c r="B2803" s="0" t="n">
        <v>4</v>
      </c>
      <c r="C2803" s="0" t="s">
        <v>2806</v>
      </c>
    </row>
    <row r="2804" customFormat="false" ht="12.8" hidden="false" customHeight="false" outlineLevel="0" collapsed="false">
      <c r="A2804" s="0" t="s">
        <v>972</v>
      </c>
      <c r="B2804" s="0" t="n">
        <v>4</v>
      </c>
      <c r="C2804" s="0" t="s">
        <v>2807</v>
      </c>
    </row>
    <row r="2805" customFormat="false" ht="12.8" hidden="false" customHeight="false" outlineLevel="0" collapsed="false">
      <c r="A2805" s="0" t="s">
        <v>972</v>
      </c>
      <c r="B2805" s="0" t="n">
        <v>4</v>
      </c>
      <c r="C2805" s="0" t="s">
        <v>2808</v>
      </c>
    </row>
    <row r="2806" customFormat="false" ht="12.8" hidden="false" customHeight="false" outlineLevel="0" collapsed="false">
      <c r="A2806" s="0" t="s">
        <v>972</v>
      </c>
      <c r="B2806" s="0" t="n">
        <v>4</v>
      </c>
      <c r="C2806" s="0" t="s">
        <v>2809</v>
      </c>
    </row>
    <row r="2807" customFormat="false" ht="12.8" hidden="false" customHeight="false" outlineLevel="0" collapsed="false">
      <c r="A2807" s="0" t="s">
        <v>972</v>
      </c>
      <c r="B2807" s="0" t="n">
        <v>4</v>
      </c>
      <c r="C2807" s="0" t="s">
        <v>2810</v>
      </c>
    </row>
    <row r="2808" customFormat="false" ht="12.8" hidden="false" customHeight="false" outlineLevel="0" collapsed="false">
      <c r="A2808" s="0" t="s">
        <v>972</v>
      </c>
      <c r="B2808" s="0" t="n">
        <v>4</v>
      </c>
      <c r="C2808" s="0" t="s">
        <v>2811</v>
      </c>
    </row>
    <row r="2809" customFormat="false" ht="12.8" hidden="false" customHeight="false" outlineLevel="0" collapsed="false">
      <c r="A2809" s="0" t="s">
        <v>972</v>
      </c>
      <c r="B2809" s="0" t="n">
        <v>4</v>
      </c>
      <c r="C2809" s="0" t="s">
        <v>2812</v>
      </c>
    </row>
    <row r="2810" customFormat="false" ht="12.8" hidden="false" customHeight="false" outlineLevel="0" collapsed="false">
      <c r="A2810" s="0" t="s">
        <v>972</v>
      </c>
      <c r="B2810" s="0" t="n">
        <v>4</v>
      </c>
      <c r="C2810" s="0" t="s">
        <v>2813</v>
      </c>
    </row>
    <row r="2811" customFormat="false" ht="12.8" hidden="false" customHeight="false" outlineLevel="0" collapsed="false">
      <c r="A2811" s="0" t="s">
        <v>972</v>
      </c>
      <c r="B2811" s="0" t="n">
        <v>4</v>
      </c>
      <c r="C2811" s="0" t="s">
        <v>2814</v>
      </c>
    </row>
    <row r="2812" customFormat="false" ht="12.8" hidden="false" customHeight="false" outlineLevel="0" collapsed="false">
      <c r="A2812" s="0" t="s">
        <v>972</v>
      </c>
      <c r="B2812" s="0" t="n">
        <v>4</v>
      </c>
      <c r="C2812" s="0" t="s">
        <v>2815</v>
      </c>
    </row>
    <row r="2813" customFormat="false" ht="12.8" hidden="false" customHeight="false" outlineLevel="0" collapsed="false">
      <c r="A2813" s="0" t="s">
        <v>972</v>
      </c>
      <c r="B2813" s="0" t="n">
        <v>4</v>
      </c>
      <c r="C2813" s="0" t="s">
        <v>2816</v>
      </c>
    </row>
    <row r="2814" customFormat="false" ht="12.8" hidden="false" customHeight="false" outlineLevel="0" collapsed="false">
      <c r="A2814" s="0" t="s">
        <v>972</v>
      </c>
      <c r="B2814" s="0" t="n">
        <v>4</v>
      </c>
      <c r="C2814" s="0" t="s">
        <v>2817</v>
      </c>
    </row>
    <row r="2815" customFormat="false" ht="12.8" hidden="false" customHeight="false" outlineLevel="0" collapsed="false">
      <c r="A2815" s="0" t="s">
        <v>972</v>
      </c>
      <c r="B2815" s="0" t="n">
        <v>4</v>
      </c>
      <c r="C2815" s="0" t="s">
        <v>2818</v>
      </c>
    </row>
    <row r="2816" customFormat="false" ht="12.8" hidden="false" customHeight="false" outlineLevel="0" collapsed="false">
      <c r="A2816" s="0" t="s">
        <v>972</v>
      </c>
      <c r="B2816" s="0" t="n">
        <v>4</v>
      </c>
      <c r="C2816" s="0" t="s">
        <v>2819</v>
      </c>
    </row>
    <row r="2817" customFormat="false" ht="12.8" hidden="false" customHeight="false" outlineLevel="0" collapsed="false">
      <c r="A2817" s="0" t="s">
        <v>972</v>
      </c>
      <c r="B2817" s="0" t="n">
        <v>4</v>
      </c>
      <c r="C2817" s="0" t="s">
        <v>2820</v>
      </c>
    </row>
    <row r="2818" customFormat="false" ht="12.8" hidden="false" customHeight="false" outlineLevel="0" collapsed="false">
      <c r="A2818" s="0" t="s">
        <v>972</v>
      </c>
      <c r="B2818" s="0" t="n">
        <v>4</v>
      </c>
      <c r="C2818" s="0" t="s">
        <v>2821</v>
      </c>
    </row>
    <row r="2819" customFormat="false" ht="12.8" hidden="false" customHeight="false" outlineLevel="0" collapsed="false">
      <c r="A2819" s="0" t="s">
        <v>972</v>
      </c>
      <c r="B2819" s="0" t="n">
        <v>4</v>
      </c>
      <c r="C2819" s="0" t="s">
        <v>2822</v>
      </c>
    </row>
    <row r="2820" customFormat="false" ht="12.8" hidden="false" customHeight="false" outlineLevel="0" collapsed="false">
      <c r="A2820" s="0" t="s">
        <v>972</v>
      </c>
      <c r="B2820" s="0" t="n">
        <v>4</v>
      </c>
      <c r="C2820" s="0" t="s">
        <v>2823</v>
      </c>
    </row>
    <row r="2821" customFormat="false" ht="12.8" hidden="false" customHeight="false" outlineLevel="0" collapsed="false">
      <c r="A2821" s="0" t="s">
        <v>972</v>
      </c>
      <c r="B2821" s="0" t="n">
        <v>4</v>
      </c>
      <c r="C2821" s="0" t="s">
        <v>2824</v>
      </c>
    </row>
    <row r="2822" customFormat="false" ht="12.8" hidden="false" customHeight="false" outlineLevel="0" collapsed="false">
      <c r="A2822" s="0" t="s">
        <v>972</v>
      </c>
      <c r="B2822" s="0" t="n">
        <v>4</v>
      </c>
      <c r="C2822" s="0" t="s">
        <v>2825</v>
      </c>
    </row>
    <row r="2823" customFormat="false" ht="12.8" hidden="false" customHeight="false" outlineLevel="0" collapsed="false">
      <c r="A2823" s="0" t="s">
        <v>972</v>
      </c>
      <c r="B2823" s="0" t="n">
        <v>4</v>
      </c>
      <c r="C2823" s="0" t="s">
        <v>2826</v>
      </c>
    </row>
    <row r="2824" customFormat="false" ht="12.8" hidden="false" customHeight="false" outlineLevel="0" collapsed="false">
      <c r="A2824" s="0" t="s">
        <v>972</v>
      </c>
      <c r="B2824" s="0" t="n">
        <v>4</v>
      </c>
      <c r="C2824" s="0" t="s">
        <v>2827</v>
      </c>
    </row>
    <row r="2825" customFormat="false" ht="12.8" hidden="false" customHeight="false" outlineLevel="0" collapsed="false">
      <c r="A2825" s="0" t="s">
        <v>972</v>
      </c>
      <c r="B2825" s="0" t="n">
        <v>4</v>
      </c>
      <c r="C2825" s="0" t="s">
        <v>2828</v>
      </c>
    </row>
    <row r="2826" customFormat="false" ht="12.8" hidden="false" customHeight="false" outlineLevel="0" collapsed="false">
      <c r="A2826" s="0" t="s">
        <v>972</v>
      </c>
      <c r="B2826" s="0" t="n">
        <v>4</v>
      </c>
      <c r="C2826" s="0" t="s">
        <v>2829</v>
      </c>
    </row>
    <row r="2827" customFormat="false" ht="12.8" hidden="false" customHeight="false" outlineLevel="0" collapsed="false">
      <c r="A2827" s="0" t="s">
        <v>972</v>
      </c>
      <c r="B2827" s="0" t="n">
        <v>4</v>
      </c>
      <c r="C2827" s="0" t="s">
        <v>2830</v>
      </c>
    </row>
    <row r="2828" customFormat="false" ht="12.8" hidden="false" customHeight="false" outlineLevel="0" collapsed="false">
      <c r="A2828" s="0" t="s">
        <v>972</v>
      </c>
      <c r="B2828" s="0" t="n">
        <v>4</v>
      </c>
      <c r="C2828" s="0" t="s">
        <v>2831</v>
      </c>
    </row>
    <row r="2829" customFormat="false" ht="12.8" hidden="false" customHeight="false" outlineLevel="0" collapsed="false">
      <c r="A2829" s="0" t="s">
        <v>972</v>
      </c>
      <c r="B2829" s="0" t="n">
        <v>4</v>
      </c>
      <c r="C2829" s="0" t="s">
        <v>2832</v>
      </c>
    </row>
    <row r="2830" customFormat="false" ht="12.8" hidden="false" customHeight="false" outlineLevel="0" collapsed="false">
      <c r="A2830" s="0" t="s">
        <v>972</v>
      </c>
      <c r="B2830" s="0" t="n">
        <v>4</v>
      </c>
      <c r="C2830" s="0" t="s">
        <v>2833</v>
      </c>
    </row>
    <row r="2831" customFormat="false" ht="12.8" hidden="false" customHeight="false" outlineLevel="0" collapsed="false">
      <c r="A2831" s="0" t="s">
        <v>972</v>
      </c>
      <c r="B2831" s="0" t="n">
        <v>4</v>
      </c>
      <c r="C2831" s="0" t="s">
        <v>2834</v>
      </c>
    </row>
    <row r="2832" customFormat="false" ht="12.8" hidden="false" customHeight="false" outlineLevel="0" collapsed="false">
      <c r="A2832" s="0" t="s">
        <v>972</v>
      </c>
      <c r="B2832" s="0" t="n">
        <v>4</v>
      </c>
      <c r="C2832" s="0" t="s">
        <v>2835</v>
      </c>
    </row>
    <row r="2833" customFormat="false" ht="12.8" hidden="false" customHeight="false" outlineLevel="0" collapsed="false">
      <c r="A2833" s="0" t="s">
        <v>972</v>
      </c>
      <c r="B2833" s="0" t="n">
        <v>4</v>
      </c>
      <c r="C2833" s="0" t="s">
        <v>2836</v>
      </c>
    </row>
    <row r="2834" customFormat="false" ht="12.8" hidden="false" customHeight="false" outlineLevel="0" collapsed="false">
      <c r="A2834" s="0" t="s">
        <v>972</v>
      </c>
      <c r="B2834" s="0" t="n">
        <v>4</v>
      </c>
      <c r="C2834" s="0" t="s">
        <v>2837</v>
      </c>
    </row>
    <row r="2835" customFormat="false" ht="12.8" hidden="false" customHeight="false" outlineLevel="0" collapsed="false">
      <c r="A2835" s="0" t="s">
        <v>972</v>
      </c>
      <c r="B2835" s="0" t="n">
        <v>4</v>
      </c>
      <c r="C2835" s="0" t="s">
        <v>2838</v>
      </c>
    </row>
    <row r="2836" customFormat="false" ht="12.8" hidden="false" customHeight="false" outlineLevel="0" collapsed="false">
      <c r="A2836" s="0" t="s">
        <v>972</v>
      </c>
      <c r="B2836" s="0" t="n">
        <v>4</v>
      </c>
      <c r="C2836" s="0" t="s">
        <v>2839</v>
      </c>
    </row>
    <row r="2837" customFormat="false" ht="12.8" hidden="false" customHeight="false" outlineLevel="0" collapsed="false">
      <c r="A2837" s="0" t="s">
        <v>972</v>
      </c>
      <c r="B2837" s="0" t="n">
        <v>4</v>
      </c>
      <c r="C2837" s="0" t="s">
        <v>2840</v>
      </c>
    </row>
    <row r="2838" customFormat="false" ht="12.8" hidden="false" customHeight="false" outlineLevel="0" collapsed="false">
      <c r="A2838" s="0" t="s">
        <v>972</v>
      </c>
      <c r="B2838" s="0" t="n">
        <v>4</v>
      </c>
      <c r="C2838" s="0" t="s">
        <v>2841</v>
      </c>
    </row>
    <row r="2839" customFormat="false" ht="12.8" hidden="false" customHeight="false" outlineLevel="0" collapsed="false">
      <c r="A2839" s="0" t="s">
        <v>972</v>
      </c>
      <c r="B2839" s="0" t="n">
        <v>4</v>
      </c>
      <c r="C2839" s="0" t="s">
        <v>2842</v>
      </c>
    </row>
    <row r="2840" customFormat="false" ht="12.8" hidden="false" customHeight="false" outlineLevel="0" collapsed="false">
      <c r="A2840" s="0" t="s">
        <v>972</v>
      </c>
      <c r="B2840" s="0" t="n">
        <v>4</v>
      </c>
      <c r="C2840" s="0" t="s">
        <v>2843</v>
      </c>
    </row>
    <row r="2841" customFormat="false" ht="12.8" hidden="false" customHeight="false" outlineLevel="0" collapsed="false">
      <c r="A2841" s="0" t="s">
        <v>972</v>
      </c>
      <c r="B2841" s="0" t="n">
        <v>4</v>
      </c>
      <c r="C2841" s="0" t="s">
        <v>2844</v>
      </c>
    </row>
    <row r="2842" customFormat="false" ht="12.8" hidden="false" customHeight="false" outlineLevel="0" collapsed="false">
      <c r="A2842" s="0" t="s">
        <v>972</v>
      </c>
      <c r="B2842" s="0" t="n">
        <v>4</v>
      </c>
      <c r="C2842" s="0" t="s">
        <v>2845</v>
      </c>
    </row>
    <row r="2843" customFormat="false" ht="12.8" hidden="false" customHeight="false" outlineLevel="0" collapsed="false">
      <c r="A2843" s="0" t="s">
        <v>972</v>
      </c>
      <c r="B2843" s="0" t="n">
        <v>4</v>
      </c>
      <c r="C2843" s="0" t="s">
        <v>2846</v>
      </c>
    </row>
    <row r="2844" customFormat="false" ht="12.8" hidden="false" customHeight="false" outlineLevel="0" collapsed="false">
      <c r="A2844" s="0" t="s">
        <v>972</v>
      </c>
      <c r="B2844" s="0" t="n">
        <v>4</v>
      </c>
      <c r="C2844" s="0" t="s">
        <v>2847</v>
      </c>
    </row>
    <row r="2845" customFormat="false" ht="12.8" hidden="false" customHeight="false" outlineLevel="0" collapsed="false">
      <c r="A2845" s="0" t="s">
        <v>972</v>
      </c>
      <c r="B2845" s="0" t="n">
        <v>4</v>
      </c>
      <c r="C2845" s="0" t="s">
        <v>2848</v>
      </c>
    </row>
    <row r="2846" customFormat="false" ht="12.8" hidden="false" customHeight="false" outlineLevel="0" collapsed="false">
      <c r="A2846" s="0" t="s">
        <v>972</v>
      </c>
      <c r="B2846" s="0" t="n">
        <v>4</v>
      </c>
      <c r="C2846" s="0" t="s">
        <v>2849</v>
      </c>
    </row>
    <row r="2847" customFormat="false" ht="12.8" hidden="false" customHeight="false" outlineLevel="0" collapsed="false">
      <c r="A2847" s="0" t="s">
        <v>972</v>
      </c>
      <c r="B2847" s="0" t="n">
        <v>4</v>
      </c>
      <c r="C2847" s="0" t="s">
        <v>2850</v>
      </c>
    </row>
    <row r="2848" customFormat="false" ht="12.8" hidden="false" customHeight="false" outlineLevel="0" collapsed="false">
      <c r="A2848" s="0" t="s">
        <v>972</v>
      </c>
      <c r="B2848" s="0" t="n">
        <v>4</v>
      </c>
      <c r="C2848" s="0" t="s">
        <v>2851</v>
      </c>
    </row>
    <row r="2849" customFormat="false" ht="12.8" hidden="false" customHeight="false" outlineLevel="0" collapsed="false">
      <c r="A2849" s="0" t="s">
        <v>972</v>
      </c>
      <c r="B2849" s="0" t="n">
        <v>4</v>
      </c>
      <c r="C2849" s="0" t="s">
        <v>2852</v>
      </c>
    </row>
    <row r="2850" customFormat="false" ht="12.8" hidden="false" customHeight="false" outlineLevel="0" collapsed="false">
      <c r="A2850" s="0" t="s">
        <v>972</v>
      </c>
      <c r="B2850" s="0" t="n">
        <v>4</v>
      </c>
      <c r="C2850" s="0" t="s">
        <v>2853</v>
      </c>
    </row>
    <row r="2851" customFormat="false" ht="12.8" hidden="false" customHeight="false" outlineLevel="0" collapsed="false">
      <c r="A2851" s="0" t="s">
        <v>972</v>
      </c>
      <c r="B2851" s="0" t="n">
        <v>4</v>
      </c>
      <c r="C2851" s="0" t="s">
        <v>2854</v>
      </c>
    </row>
    <row r="2852" customFormat="false" ht="12.8" hidden="false" customHeight="false" outlineLevel="0" collapsed="false">
      <c r="A2852" s="0" t="s">
        <v>972</v>
      </c>
      <c r="B2852" s="0" t="n">
        <v>4</v>
      </c>
      <c r="C2852" s="0" t="s">
        <v>2855</v>
      </c>
    </row>
    <row r="2853" customFormat="false" ht="12.8" hidden="false" customHeight="false" outlineLevel="0" collapsed="false">
      <c r="A2853" s="0" t="s">
        <v>972</v>
      </c>
      <c r="B2853" s="0" t="n">
        <v>4</v>
      </c>
      <c r="C2853" s="0" t="s">
        <v>2856</v>
      </c>
    </row>
    <row r="2854" customFormat="false" ht="12.8" hidden="false" customHeight="false" outlineLevel="0" collapsed="false">
      <c r="A2854" s="0" t="s">
        <v>972</v>
      </c>
      <c r="B2854" s="0" t="n">
        <v>4</v>
      </c>
      <c r="C2854" s="0" t="s">
        <v>2857</v>
      </c>
    </row>
    <row r="2855" customFormat="false" ht="12.8" hidden="false" customHeight="false" outlineLevel="0" collapsed="false">
      <c r="A2855" s="0" t="s">
        <v>972</v>
      </c>
      <c r="B2855" s="0" t="n">
        <v>4</v>
      </c>
      <c r="C2855" s="0" t="s">
        <v>2858</v>
      </c>
    </row>
    <row r="2856" customFormat="false" ht="12.8" hidden="false" customHeight="false" outlineLevel="0" collapsed="false">
      <c r="A2856" s="0" t="s">
        <v>972</v>
      </c>
      <c r="B2856" s="0" t="n">
        <v>4</v>
      </c>
      <c r="C2856" s="0" t="s">
        <v>2859</v>
      </c>
    </row>
    <row r="2857" customFormat="false" ht="12.8" hidden="false" customHeight="false" outlineLevel="0" collapsed="false">
      <c r="A2857" s="0" t="s">
        <v>972</v>
      </c>
      <c r="B2857" s="0" t="n">
        <v>4</v>
      </c>
      <c r="C2857" s="0" t="s">
        <v>2860</v>
      </c>
    </row>
    <row r="2858" customFormat="false" ht="12.8" hidden="false" customHeight="false" outlineLevel="0" collapsed="false">
      <c r="A2858" s="0" t="s">
        <v>972</v>
      </c>
      <c r="B2858" s="0" t="n">
        <v>4</v>
      </c>
      <c r="C2858" s="0" t="s">
        <v>2861</v>
      </c>
    </row>
    <row r="2859" customFormat="false" ht="12.8" hidden="false" customHeight="false" outlineLevel="0" collapsed="false">
      <c r="A2859" s="0" t="s">
        <v>972</v>
      </c>
      <c r="B2859" s="0" t="n">
        <v>4</v>
      </c>
      <c r="C2859" s="0" t="s">
        <v>2862</v>
      </c>
    </row>
    <row r="2860" customFormat="false" ht="12.8" hidden="false" customHeight="false" outlineLevel="0" collapsed="false">
      <c r="A2860" s="0" t="s">
        <v>972</v>
      </c>
      <c r="B2860" s="0" t="n">
        <v>4</v>
      </c>
      <c r="C2860" s="0" t="s">
        <v>2863</v>
      </c>
    </row>
    <row r="2861" customFormat="false" ht="12.8" hidden="false" customHeight="false" outlineLevel="0" collapsed="false">
      <c r="A2861" s="0" t="s">
        <v>972</v>
      </c>
      <c r="B2861" s="0" t="n">
        <v>4</v>
      </c>
      <c r="C2861" s="0" t="s">
        <v>2864</v>
      </c>
    </row>
    <row r="2862" customFormat="false" ht="12.8" hidden="false" customHeight="false" outlineLevel="0" collapsed="false">
      <c r="A2862" s="0" t="s">
        <v>972</v>
      </c>
      <c r="B2862" s="0" t="n">
        <v>4</v>
      </c>
      <c r="C2862" s="0" t="s">
        <v>2865</v>
      </c>
    </row>
    <row r="2863" customFormat="false" ht="12.8" hidden="false" customHeight="false" outlineLevel="0" collapsed="false">
      <c r="A2863" s="0" t="s">
        <v>972</v>
      </c>
      <c r="B2863" s="0" t="n">
        <v>4</v>
      </c>
      <c r="C2863" s="0" t="s">
        <v>2866</v>
      </c>
    </row>
    <row r="2864" customFormat="false" ht="12.8" hidden="false" customHeight="false" outlineLevel="0" collapsed="false">
      <c r="A2864" s="0" t="s">
        <v>972</v>
      </c>
      <c r="B2864" s="0" t="n">
        <v>4</v>
      </c>
      <c r="C2864" s="0" t="s">
        <v>2867</v>
      </c>
    </row>
    <row r="2865" customFormat="false" ht="12.8" hidden="false" customHeight="false" outlineLevel="0" collapsed="false">
      <c r="A2865" s="0" t="s">
        <v>972</v>
      </c>
      <c r="B2865" s="0" t="n">
        <v>4</v>
      </c>
      <c r="C2865" s="0" t="s">
        <v>2868</v>
      </c>
    </row>
    <row r="2866" customFormat="false" ht="12.8" hidden="false" customHeight="false" outlineLevel="0" collapsed="false">
      <c r="A2866" s="0" t="s">
        <v>972</v>
      </c>
      <c r="B2866" s="0" t="n">
        <v>4</v>
      </c>
      <c r="C2866" s="0" t="s">
        <v>2869</v>
      </c>
    </row>
    <row r="2867" customFormat="false" ht="12.8" hidden="false" customHeight="false" outlineLevel="0" collapsed="false">
      <c r="A2867" s="0" t="s">
        <v>972</v>
      </c>
      <c r="B2867" s="0" t="n">
        <v>4</v>
      </c>
      <c r="C2867" s="0" t="s">
        <v>2870</v>
      </c>
    </row>
    <row r="2868" customFormat="false" ht="12.8" hidden="false" customHeight="false" outlineLevel="0" collapsed="false">
      <c r="A2868" s="0" t="s">
        <v>972</v>
      </c>
      <c r="B2868" s="0" t="n">
        <v>4</v>
      </c>
      <c r="C2868" s="0" t="s">
        <v>2871</v>
      </c>
    </row>
    <row r="2869" customFormat="false" ht="12.8" hidden="false" customHeight="false" outlineLevel="0" collapsed="false">
      <c r="A2869" s="0" t="s">
        <v>972</v>
      </c>
      <c r="B2869" s="0" t="n">
        <v>4</v>
      </c>
      <c r="C2869" s="0" t="s">
        <v>2872</v>
      </c>
    </row>
    <row r="2870" customFormat="false" ht="12.8" hidden="false" customHeight="false" outlineLevel="0" collapsed="false">
      <c r="A2870" s="0" t="s">
        <v>972</v>
      </c>
      <c r="B2870" s="0" t="n">
        <v>4</v>
      </c>
      <c r="C2870" s="0" t="s">
        <v>2873</v>
      </c>
    </row>
    <row r="2871" customFormat="false" ht="12.8" hidden="false" customHeight="false" outlineLevel="0" collapsed="false">
      <c r="A2871" s="0" t="s">
        <v>972</v>
      </c>
      <c r="B2871" s="0" t="n">
        <v>4</v>
      </c>
      <c r="C2871" s="0" t="s">
        <v>2874</v>
      </c>
    </row>
    <row r="2872" customFormat="false" ht="12.8" hidden="false" customHeight="false" outlineLevel="0" collapsed="false">
      <c r="A2872" s="0" t="s">
        <v>972</v>
      </c>
      <c r="B2872" s="0" t="n">
        <v>4</v>
      </c>
      <c r="C2872" s="0" t="s">
        <v>2875</v>
      </c>
    </row>
    <row r="2873" customFormat="false" ht="12.8" hidden="false" customHeight="false" outlineLevel="0" collapsed="false">
      <c r="A2873" s="0" t="s">
        <v>972</v>
      </c>
      <c r="B2873" s="0" t="n">
        <v>4</v>
      </c>
      <c r="C2873" s="0" t="s">
        <v>2876</v>
      </c>
    </row>
    <row r="2874" customFormat="false" ht="12.8" hidden="false" customHeight="false" outlineLevel="0" collapsed="false">
      <c r="A2874" s="0" t="s">
        <v>972</v>
      </c>
      <c r="B2874" s="0" t="n">
        <v>4</v>
      </c>
      <c r="C2874" s="0" t="s">
        <v>2877</v>
      </c>
    </row>
    <row r="2875" customFormat="false" ht="12.8" hidden="false" customHeight="false" outlineLevel="0" collapsed="false">
      <c r="A2875" s="0" t="s">
        <v>972</v>
      </c>
      <c r="B2875" s="0" t="n">
        <v>4</v>
      </c>
      <c r="C2875" s="0" t="s">
        <v>2878</v>
      </c>
    </row>
    <row r="2876" customFormat="false" ht="12.8" hidden="false" customHeight="false" outlineLevel="0" collapsed="false">
      <c r="A2876" s="0" t="s">
        <v>972</v>
      </c>
      <c r="B2876" s="0" t="n">
        <v>4</v>
      </c>
      <c r="C2876" s="0" t="s">
        <v>2879</v>
      </c>
    </row>
    <row r="2877" customFormat="false" ht="12.8" hidden="false" customHeight="false" outlineLevel="0" collapsed="false">
      <c r="A2877" s="0" t="s">
        <v>972</v>
      </c>
      <c r="B2877" s="0" t="n">
        <v>4</v>
      </c>
      <c r="C2877" s="0" t="s">
        <v>2880</v>
      </c>
    </row>
    <row r="2878" customFormat="false" ht="12.8" hidden="false" customHeight="false" outlineLevel="0" collapsed="false">
      <c r="A2878" s="0" t="s">
        <v>972</v>
      </c>
      <c r="B2878" s="0" t="n">
        <v>4</v>
      </c>
      <c r="C2878" s="0" t="s">
        <v>2881</v>
      </c>
    </row>
    <row r="2879" customFormat="false" ht="12.8" hidden="false" customHeight="false" outlineLevel="0" collapsed="false">
      <c r="A2879" s="0" t="s">
        <v>972</v>
      </c>
      <c r="B2879" s="0" t="n">
        <v>4</v>
      </c>
      <c r="C2879" s="0" t="s">
        <v>2882</v>
      </c>
    </row>
    <row r="2880" customFormat="false" ht="12.8" hidden="false" customHeight="false" outlineLevel="0" collapsed="false">
      <c r="A2880" s="0" t="s">
        <v>972</v>
      </c>
      <c r="B2880" s="0" t="n">
        <v>4</v>
      </c>
      <c r="C2880" s="0" t="s">
        <v>2883</v>
      </c>
    </row>
    <row r="2881" customFormat="false" ht="12.8" hidden="false" customHeight="false" outlineLevel="0" collapsed="false">
      <c r="A2881" s="0" t="s">
        <v>972</v>
      </c>
      <c r="B2881" s="0" t="n">
        <v>4</v>
      </c>
      <c r="C2881" s="0" t="s">
        <v>2884</v>
      </c>
    </row>
    <row r="2882" customFormat="false" ht="12.8" hidden="false" customHeight="false" outlineLevel="0" collapsed="false">
      <c r="A2882" s="0" t="s">
        <v>972</v>
      </c>
      <c r="B2882" s="0" t="n">
        <v>4</v>
      </c>
      <c r="C2882" s="0" t="s">
        <v>2885</v>
      </c>
    </row>
    <row r="2883" customFormat="false" ht="12.8" hidden="false" customHeight="false" outlineLevel="0" collapsed="false">
      <c r="A2883" s="0" t="s">
        <v>972</v>
      </c>
      <c r="B2883" s="0" t="n">
        <v>4</v>
      </c>
      <c r="C2883" s="0" t="s">
        <v>2886</v>
      </c>
    </row>
    <row r="2884" customFormat="false" ht="12.8" hidden="false" customHeight="false" outlineLevel="0" collapsed="false">
      <c r="A2884" s="0" t="s">
        <v>972</v>
      </c>
      <c r="B2884" s="0" t="n">
        <v>4</v>
      </c>
      <c r="C2884" s="0" t="s">
        <v>2887</v>
      </c>
    </row>
    <row r="2885" customFormat="false" ht="12.8" hidden="false" customHeight="false" outlineLevel="0" collapsed="false">
      <c r="A2885" s="0" t="s">
        <v>972</v>
      </c>
      <c r="B2885" s="0" t="n">
        <v>4</v>
      </c>
      <c r="C2885" s="0" t="s">
        <v>2888</v>
      </c>
    </row>
    <row r="2886" customFormat="false" ht="12.8" hidden="false" customHeight="false" outlineLevel="0" collapsed="false">
      <c r="A2886" s="0" t="s">
        <v>972</v>
      </c>
      <c r="B2886" s="0" t="n">
        <v>4</v>
      </c>
      <c r="C2886" s="0" t="s">
        <v>2889</v>
      </c>
    </row>
    <row r="2887" customFormat="false" ht="12.8" hidden="false" customHeight="false" outlineLevel="0" collapsed="false">
      <c r="A2887" s="0" t="s">
        <v>972</v>
      </c>
      <c r="B2887" s="0" t="n">
        <v>4</v>
      </c>
      <c r="C2887" s="0" t="s">
        <v>2890</v>
      </c>
    </row>
    <row r="2888" customFormat="false" ht="12.8" hidden="false" customHeight="false" outlineLevel="0" collapsed="false">
      <c r="A2888" s="0" t="s">
        <v>972</v>
      </c>
      <c r="B2888" s="0" t="n">
        <v>4</v>
      </c>
      <c r="C2888" s="0" t="s">
        <v>2891</v>
      </c>
    </row>
    <row r="2889" customFormat="false" ht="12.8" hidden="false" customHeight="false" outlineLevel="0" collapsed="false">
      <c r="A2889" s="0" t="s">
        <v>972</v>
      </c>
      <c r="B2889" s="0" t="n">
        <v>4</v>
      </c>
      <c r="C2889" s="0" t="s">
        <v>2892</v>
      </c>
    </row>
    <row r="2890" customFormat="false" ht="12.8" hidden="false" customHeight="false" outlineLevel="0" collapsed="false">
      <c r="A2890" s="0" t="s">
        <v>972</v>
      </c>
      <c r="B2890" s="0" t="n">
        <v>4</v>
      </c>
      <c r="C2890" s="0" t="s">
        <v>2893</v>
      </c>
    </row>
    <row r="2891" customFormat="false" ht="12.8" hidden="false" customHeight="false" outlineLevel="0" collapsed="false">
      <c r="A2891" s="0" t="s">
        <v>972</v>
      </c>
      <c r="B2891" s="0" t="n">
        <v>4</v>
      </c>
      <c r="C2891" s="0" t="s">
        <v>2894</v>
      </c>
    </row>
    <row r="2892" customFormat="false" ht="12.8" hidden="false" customHeight="false" outlineLevel="0" collapsed="false">
      <c r="A2892" s="0" t="s">
        <v>972</v>
      </c>
      <c r="B2892" s="0" t="n">
        <v>4</v>
      </c>
      <c r="C2892" s="0" t="s">
        <v>2895</v>
      </c>
    </row>
    <row r="2893" customFormat="false" ht="12.8" hidden="false" customHeight="false" outlineLevel="0" collapsed="false">
      <c r="A2893" s="0" t="s">
        <v>972</v>
      </c>
      <c r="B2893" s="0" t="n">
        <v>4</v>
      </c>
      <c r="C2893" s="0" t="s">
        <v>2896</v>
      </c>
    </row>
    <row r="2894" customFormat="false" ht="12.8" hidden="false" customHeight="false" outlineLevel="0" collapsed="false">
      <c r="A2894" s="0" t="s">
        <v>972</v>
      </c>
      <c r="B2894" s="0" t="n">
        <v>4</v>
      </c>
      <c r="C2894" s="0" t="s">
        <v>2897</v>
      </c>
    </row>
    <row r="2895" customFormat="false" ht="12.8" hidden="false" customHeight="false" outlineLevel="0" collapsed="false">
      <c r="A2895" s="0" t="s">
        <v>972</v>
      </c>
      <c r="B2895" s="0" t="n">
        <v>4</v>
      </c>
      <c r="C2895" s="0" t="s">
        <v>2898</v>
      </c>
    </row>
    <row r="2896" customFormat="false" ht="12.8" hidden="false" customHeight="false" outlineLevel="0" collapsed="false">
      <c r="A2896" s="0" t="s">
        <v>972</v>
      </c>
      <c r="B2896" s="0" t="n">
        <v>4</v>
      </c>
      <c r="C2896" s="0" t="s">
        <v>2899</v>
      </c>
    </row>
    <row r="2897" customFormat="false" ht="12.8" hidden="false" customHeight="false" outlineLevel="0" collapsed="false">
      <c r="A2897" s="0" t="s">
        <v>972</v>
      </c>
      <c r="B2897" s="0" t="n">
        <v>4</v>
      </c>
      <c r="C2897" s="0" t="s">
        <v>2900</v>
      </c>
    </row>
    <row r="2898" customFormat="false" ht="12.8" hidden="false" customHeight="false" outlineLevel="0" collapsed="false">
      <c r="A2898" s="0" t="s">
        <v>972</v>
      </c>
      <c r="B2898" s="0" t="n">
        <v>4</v>
      </c>
      <c r="C2898" s="0" t="s">
        <v>2901</v>
      </c>
    </row>
    <row r="2899" customFormat="false" ht="12.8" hidden="false" customHeight="false" outlineLevel="0" collapsed="false">
      <c r="A2899" s="0" t="s">
        <v>972</v>
      </c>
      <c r="B2899" s="0" t="n">
        <v>4</v>
      </c>
      <c r="C2899" s="0" t="s">
        <v>2902</v>
      </c>
    </row>
    <row r="2900" customFormat="false" ht="12.8" hidden="false" customHeight="false" outlineLevel="0" collapsed="false">
      <c r="A2900" s="0" t="s">
        <v>972</v>
      </c>
      <c r="B2900" s="0" t="n">
        <v>4</v>
      </c>
      <c r="C2900" s="0" t="s">
        <v>2903</v>
      </c>
    </row>
    <row r="2901" customFormat="false" ht="12.8" hidden="false" customHeight="false" outlineLevel="0" collapsed="false">
      <c r="A2901" s="0" t="s">
        <v>972</v>
      </c>
      <c r="B2901" s="0" t="n">
        <v>4</v>
      </c>
      <c r="C2901" s="0" t="s">
        <v>2904</v>
      </c>
    </row>
    <row r="2902" customFormat="false" ht="12.8" hidden="false" customHeight="false" outlineLevel="0" collapsed="false">
      <c r="A2902" s="0" t="s">
        <v>972</v>
      </c>
      <c r="B2902" s="0" t="n">
        <v>4</v>
      </c>
      <c r="C2902" s="0" t="s">
        <v>2905</v>
      </c>
    </row>
    <row r="2903" customFormat="false" ht="12.8" hidden="false" customHeight="false" outlineLevel="0" collapsed="false">
      <c r="A2903" s="0" t="s">
        <v>972</v>
      </c>
      <c r="B2903" s="0" t="n">
        <v>4</v>
      </c>
      <c r="C2903" s="0" t="s">
        <v>2906</v>
      </c>
    </row>
    <row r="2904" customFormat="false" ht="12.8" hidden="false" customHeight="false" outlineLevel="0" collapsed="false">
      <c r="A2904" s="0" t="s">
        <v>972</v>
      </c>
      <c r="B2904" s="0" t="n">
        <v>4</v>
      </c>
      <c r="C2904" s="0" t="s">
        <v>2907</v>
      </c>
    </row>
    <row r="2905" customFormat="false" ht="12.8" hidden="false" customHeight="false" outlineLevel="0" collapsed="false">
      <c r="A2905" s="0" t="s">
        <v>972</v>
      </c>
      <c r="B2905" s="0" t="n">
        <v>4</v>
      </c>
      <c r="C2905" s="0" t="s">
        <v>2908</v>
      </c>
    </row>
    <row r="2906" customFormat="false" ht="12.8" hidden="false" customHeight="false" outlineLevel="0" collapsed="false">
      <c r="A2906" s="0" t="s">
        <v>972</v>
      </c>
      <c r="B2906" s="0" t="n">
        <v>4</v>
      </c>
      <c r="C2906" s="0" t="s">
        <v>2909</v>
      </c>
    </row>
    <row r="2907" customFormat="false" ht="12.8" hidden="false" customHeight="false" outlineLevel="0" collapsed="false">
      <c r="A2907" s="0" t="s">
        <v>972</v>
      </c>
      <c r="B2907" s="0" t="n">
        <v>4</v>
      </c>
      <c r="C2907" s="0" t="s">
        <v>2910</v>
      </c>
    </row>
    <row r="2908" customFormat="false" ht="12.8" hidden="false" customHeight="false" outlineLevel="0" collapsed="false">
      <c r="A2908" s="0" t="s">
        <v>972</v>
      </c>
      <c r="B2908" s="0" t="n">
        <v>4</v>
      </c>
      <c r="C2908" s="0" t="s">
        <v>2911</v>
      </c>
    </row>
    <row r="2909" customFormat="false" ht="12.8" hidden="false" customHeight="false" outlineLevel="0" collapsed="false">
      <c r="A2909" s="0" t="s">
        <v>972</v>
      </c>
      <c r="B2909" s="0" t="n">
        <v>4</v>
      </c>
      <c r="C2909" s="0" t="s">
        <v>2912</v>
      </c>
    </row>
    <row r="2910" customFormat="false" ht="12.8" hidden="false" customHeight="false" outlineLevel="0" collapsed="false">
      <c r="A2910" s="0" t="s">
        <v>972</v>
      </c>
      <c r="B2910" s="0" t="n">
        <v>4</v>
      </c>
      <c r="C2910" s="0" t="s">
        <v>2913</v>
      </c>
    </row>
    <row r="2911" customFormat="false" ht="12.8" hidden="false" customHeight="false" outlineLevel="0" collapsed="false">
      <c r="A2911" s="0" t="s">
        <v>972</v>
      </c>
      <c r="B2911" s="0" t="n">
        <v>4</v>
      </c>
      <c r="C2911" s="0" t="s">
        <v>2914</v>
      </c>
    </row>
    <row r="2912" customFormat="false" ht="12.8" hidden="false" customHeight="false" outlineLevel="0" collapsed="false">
      <c r="A2912" s="0" t="s">
        <v>972</v>
      </c>
      <c r="B2912" s="0" t="n">
        <v>4</v>
      </c>
      <c r="C2912" s="0" t="s">
        <v>2915</v>
      </c>
    </row>
    <row r="2913" customFormat="false" ht="12.8" hidden="false" customHeight="false" outlineLevel="0" collapsed="false">
      <c r="A2913" s="0" t="s">
        <v>972</v>
      </c>
      <c r="B2913" s="0" t="n">
        <v>4</v>
      </c>
      <c r="C2913" s="0" t="s">
        <v>2916</v>
      </c>
    </row>
    <row r="2914" customFormat="false" ht="12.8" hidden="false" customHeight="false" outlineLevel="0" collapsed="false">
      <c r="A2914" s="0" t="s">
        <v>972</v>
      </c>
      <c r="B2914" s="0" t="n">
        <v>4</v>
      </c>
      <c r="C2914" s="0" t="s">
        <v>2917</v>
      </c>
    </row>
    <row r="2915" customFormat="false" ht="12.8" hidden="false" customHeight="false" outlineLevel="0" collapsed="false">
      <c r="A2915" s="0" t="s">
        <v>972</v>
      </c>
      <c r="B2915" s="0" t="n">
        <v>4</v>
      </c>
      <c r="C2915" s="0" t="s">
        <v>2918</v>
      </c>
    </row>
    <row r="2916" customFormat="false" ht="12.8" hidden="false" customHeight="false" outlineLevel="0" collapsed="false">
      <c r="A2916" s="0" t="s">
        <v>972</v>
      </c>
      <c r="B2916" s="0" t="n">
        <v>4</v>
      </c>
      <c r="C2916" s="0" t="s">
        <v>2919</v>
      </c>
    </row>
    <row r="2917" customFormat="false" ht="12.8" hidden="false" customHeight="false" outlineLevel="0" collapsed="false">
      <c r="A2917" s="0" t="s">
        <v>972</v>
      </c>
      <c r="B2917" s="0" t="n">
        <v>4</v>
      </c>
      <c r="C2917" s="0" t="s">
        <v>2920</v>
      </c>
    </row>
    <row r="2918" customFormat="false" ht="12.8" hidden="false" customHeight="false" outlineLevel="0" collapsed="false">
      <c r="A2918" s="0" t="s">
        <v>972</v>
      </c>
      <c r="B2918" s="0" t="n">
        <v>4</v>
      </c>
      <c r="C2918" s="0" t="s">
        <v>2921</v>
      </c>
    </row>
    <row r="2919" customFormat="false" ht="12.8" hidden="false" customHeight="false" outlineLevel="0" collapsed="false">
      <c r="A2919" s="0" t="s">
        <v>972</v>
      </c>
      <c r="B2919" s="0" t="n">
        <v>4</v>
      </c>
      <c r="C2919" s="0" t="s">
        <v>2922</v>
      </c>
    </row>
    <row r="2920" customFormat="false" ht="12.8" hidden="false" customHeight="false" outlineLevel="0" collapsed="false">
      <c r="A2920" s="0" t="s">
        <v>972</v>
      </c>
      <c r="B2920" s="0" t="n">
        <v>4</v>
      </c>
      <c r="C2920" s="0" t="s">
        <v>2923</v>
      </c>
    </row>
    <row r="2921" customFormat="false" ht="12.8" hidden="false" customHeight="false" outlineLevel="0" collapsed="false">
      <c r="A2921" s="0" t="s">
        <v>972</v>
      </c>
      <c r="B2921" s="0" t="n">
        <v>4</v>
      </c>
      <c r="C2921" s="0" t="s">
        <v>2924</v>
      </c>
    </row>
    <row r="2922" customFormat="false" ht="12.8" hidden="false" customHeight="false" outlineLevel="0" collapsed="false">
      <c r="A2922" s="0" t="s">
        <v>972</v>
      </c>
      <c r="B2922" s="0" t="n">
        <v>4</v>
      </c>
      <c r="C2922" s="0" t="s">
        <v>2925</v>
      </c>
    </row>
    <row r="2923" customFormat="false" ht="12.8" hidden="false" customHeight="false" outlineLevel="0" collapsed="false">
      <c r="A2923" s="0" t="s">
        <v>972</v>
      </c>
      <c r="B2923" s="0" t="n">
        <v>4</v>
      </c>
      <c r="C2923" s="0" t="s">
        <v>2926</v>
      </c>
    </row>
    <row r="2924" customFormat="false" ht="12.8" hidden="false" customHeight="false" outlineLevel="0" collapsed="false">
      <c r="A2924" s="0" t="s">
        <v>972</v>
      </c>
      <c r="B2924" s="0" t="n">
        <v>4</v>
      </c>
      <c r="C2924" s="0" t="s">
        <v>2927</v>
      </c>
    </row>
    <row r="2925" customFormat="false" ht="12.8" hidden="false" customHeight="false" outlineLevel="0" collapsed="false">
      <c r="A2925" s="0" t="s">
        <v>972</v>
      </c>
      <c r="B2925" s="0" t="n">
        <v>4</v>
      </c>
      <c r="C2925" s="0" t="s">
        <v>2928</v>
      </c>
    </row>
    <row r="2926" customFormat="false" ht="12.8" hidden="false" customHeight="false" outlineLevel="0" collapsed="false">
      <c r="A2926" s="0" t="s">
        <v>972</v>
      </c>
      <c r="B2926" s="0" t="n">
        <v>4</v>
      </c>
      <c r="C2926" s="0" t="s">
        <v>2929</v>
      </c>
    </row>
    <row r="2927" customFormat="false" ht="12.8" hidden="false" customHeight="false" outlineLevel="0" collapsed="false">
      <c r="A2927" s="0" t="s">
        <v>972</v>
      </c>
      <c r="B2927" s="0" t="n">
        <v>4</v>
      </c>
      <c r="C2927" s="0" t="s">
        <v>2930</v>
      </c>
    </row>
    <row r="2928" customFormat="false" ht="12.8" hidden="false" customHeight="false" outlineLevel="0" collapsed="false">
      <c r="A2928" s="0" t="s">
        <v>972</v>
      </c>
      <c r="B2928" s="0" t="n">
        <v>4</v>
      </c>
      <c r="C2928" s="0" t="s">
        <v>2931</v>
      </c>
    </row>
    <row r="2929" customFormat="false" ht="12.8" hidden="false" customHeight="false" outlineLevel="0" collapsed="false">
      <c r="A2929" s="0" t="s">
        <v>972</v>
      </c>
      <c r="B2929" s="0" t="n">
        <v>4</v>
      </c>
      <c r="C2929" s="0" t="s">
        <v>2932</v>
      </c>
    </row>
    <row r="2930" customFormat="false" ht="12.8" hidden="false" customHeight="false" outlineLevel="0" collapsed="false">
      <c r="A2930" s="0" t="s">
        <v>972</v>
      </c>
      <c r="B2930" s="0" t="n">
        <v>4</v>
      </c>
      <c r="C2930" s="0" t="s">
        <v>2933</v>
      </c>
    </row>
    <row r="2931" customFormat="false" ht="12.8" hidden="false" customHeight="false" outlineLevel="0" collapsed="false">
      <c r="A2931" s="0" t="s">
        <v>972</v>
      </c>
      <c r="B2931" s="0" t="n">
        <v>4</v>
      </c>
      <c r="C2931" s="0" t="s">
        <v>2934</v>
      </c>
    </row>
    <row r="2932" customFormat="false" ht="12.8" hidden="false" customHeight="false" outlineLevel="0" collapsed="false">
      <c r="A2932" s="0" t="s">
        <v>972</v>
      </c>
      <c r="B2932" s="0" t="n">
        <v>4</v>
      </c>
      <c r="C2932" s="0" t="s">
        <v>2935</v>
      </c>
    </row>
    <row r="2933" customFormat="false" ht="12.8" hidden="false" customHeight="false" outlineLevel="0" collapsed="false">
      <c r="A2933" s="0" t="s">
        <v>972</v>
      </c>
      <c r="B2933" s="0" t="n">
        <v>4</v>
      </c>
      <c r="C2933" s="0" t="s">
        <v>2936</v>
      </c>
    </row>
    <row r="2934" customFormat="false" ht="12.8" hidden="false" customHeight="false" outlineLevel="0" collapsed="false">
      <c r="A2934" s="0" t="s">
        <v>972</v>
      </c>
      <c r="B2934" s="0" t="n">
        <v>4</v>
      </c>
      <c r="C2934" s="0" t="s">
        <v>2937</v>
      </c>
    </row>
    <row r="2935" customFormat="false" ht="12.8" hidden="false" customHeight="false" outlineLevel="0" collapsed="false">
      <c r="A2935" s="0" t="s">
        <v>972</v>
      </c>
      <c r="B2935" s="0" t="n">
        <v>4</v>
      </c>
      <c r="C2935" s="0" t="s">
        <v>2938</v>
      </c>
    </row>
    <row r="2936" customFormat="false" ht="12.8" hidden="false" customHeight="false" outlineLevel="0" collapsed="false">
      <c r="A2936" s="0" t="s">
        <v>972</v>
      </c>
      <c r="B2936" s="0" t="n">
        <v>4</v>
      </c>
      <c r="C2936" s="0" t="s">
        <v>2939</v>
      </c>
    </row>
    <row r="2937" customFormat="false" ht="12.8" hidden="false" customHeight="false" outlineLevel="0" collapsed="false">
      <c r="A2937" s="0" t="s">
        <v>972</v>
      </c>
      <c r="B2937" s="0" t="n">
        <v>4</v>
      </c>
      <c r="C2937" s="0" t="s">
        <v>2940</v>
      </c>
    </row>
    <row r="2938" customFormat="false" ht="12.8" hidden="false" customHeight="false" outlineLevel="0" collapsed="false">
      <c r="A2938" s="0" t="s">
        <v>972</v>
      </c>
      <c r="B2938" s="0" t="n">
        <v>4</v>
      </c>
      <c r="C2938" s="0" t="s">
        <v>2941</v>
      </c>
    </row>
    <row r="2939" customFormat="false" ht="12.8" hidden="false" customHeight="false" outlineLevel="0" collapsed="false">
      <c r="A2939" s="0" t="s">
        <v>972</v>
      </c>
      <c r="B2939" s="0" t="n">
        <v>4</v>
      </c>
      <c r="C2939" s="0" t="s">
        <v>2942</v>
      </c>
    </row>
    <row r="2940" customFormat="false" ht="12.8" hidden="false" customHeight="false" outlineLevel="0" collapsed="false">
      <c r="A2940" s="0" t="s">
        <v>972</v>
      </c>
      <c r="B2940" s="0" t="n">
        <v>4</v>
      </c>
      <c r="C2940" s="0" t="s">
        <v>2943</v>
      </c>
    </row>
    <row r="2941" customFormat="false" ht="12.8" hidden="false" customHeight="false" outlineLevel="0" collapsed="false">
      <c r="A2941" s="0" t="s">
        <v>972</v>
      </c>
      <c r="B2941" s="0" t="n">
        <v>4</v>
      </c>
      <c r="C2941" s="0" t="s">
        <v>2944</v>
      </c>
    </row>
    <row r="2942" customFormat="false" ht="12.8" hidden="false" customHeight="false" outlineLevel="0" collapsed="false">
      <c r="A2942" s="0" t="s">
        <v>972</v>
      </c>
      <c r="B2942" s="0" t="n">
        <v>4</v>
      </c>
      <c r="C2942" s="0" t="s">
        <v>2945</v>
      </c>
    </row>
    <row r="2943" customFormat="false" ht="12.8" hidden="false" customHeight="false" outlineLevel="0" collapsed="false">
      <c r="A2943" s="0" t="s">
        <v>972</v>
      </c>
      <c r="B2943" s="0" t="n">
        <v>4</v>
      </c>
      <c r="C2943" s="0" t="s">
        <v>2946</v>
      </c>
    </row>
    <row r="2944" customFormat="false" ht="12.8" hidden="false" customHeight="false" outlineLevel="0" collapsed="false">
      <c r="A2944" s="0" t="s">
        <v>972</v>
      </c>
      <c r="B2944" s="0" t="n">
        <v>4</v>
      </c>
      <c r="C2944" s="0" t="s">
        <v>2947</v>
      </c>
    </row>
    <row r="2945" customFormat="false" ht="12.8" hidden="false" customHeight="false" outlineLevel="0" collapsed="false">
      <c r="A2945" s="0" t="s">
        <v>972</v>
      </c>
      <c r="B2945" s="0" t="n">
        <v>4</v>
      </c>
      <c r="C2945" s="0" t="s">
        <v>2948</v>
      </c>
    </row>
    <row r="2946" customFormat="false" ht="12.8" hidden="false" customHeight="false" outlineLevel="0" collapsed="false">
      <c r="A2946" s="0" t="s">
        <v>972</v>
      </c>
      <c r="B2946" s="0" t="n">
        <v>4</v>
      </c>
      <c r="C2946" s="0" t="s">
        <v>2949</v>
      </c>
    </row>
    <row r="2947" customFormat="false" ht="12.8" hidden="false" customHeight="false" outlineLevel="0" collapsed="false">
      <c r="A2947" s="0" t="s">
        <v>972</v>
      </c>
      <c r="B2947" s="0" t="n">
        <v>4</v>
      </c>
      <c r="C2947" s="0" t="s">
        <v>2950</v>
      </c>
    </row>
    <row r="2948" customFormat="false" ht="12.8" hidden="false" customHeight="false" outlineLevel="0" collapsed="false">
      <c r="A2948" s="0" t="s">
        <v>972</v>
      </c>
      <c r="B2948" s="0" t="n">
        <v>4</v>
      </c>
      <c r="C2948" s="0" t="s">
        <v>2951</v>
      </c>
    </row>
    <row r="2949" customFormat="false" ht="12.8" hidden="false" customHeight="false" outlineLevel="0" collapsed="false">
      <c r="A2949" s="0" t="s">
        <v>972</v>
      </c>
      <c r="B2949" s="0" t="n">
        <v>4</v>
      </c>
      <c r="C2949" s="0" t="s">
        <v>2952</v>
      </c>
    </row>
    <row r="2950" customFormat="false" ht="12.8" hidden="false" customHeight="false" outlineLevel="0" collapsed="false">
      <c r="A2950" s="0" t="s">
        <v>972</v>
      </c>
      <c r="B2950" s="0" t="n">
        <v>4</v>
      </c>
      <c r="C2950" s="0" t="s">
        <v>2953</v>
      </c>
    </row>
    <row r="2951" customFormat="false" ht="12.8" hidden="false" customHeight="false" outlineLevel="0" collapsed="false">
      <c r="A2951" s="0" t="s">
        <v>972</v>
      </c>
      <c r="B2951" s="0" t="n">
        <v>4</v>
      </c>
      <c r="C2951" s="0" t="s">
        <v>2954</v>
      </c>
    </row>
    <row r="2952" customFormat="false" ht="12.8" hidden="false" customHeight="false" outlineLevel="0" collapsed="false">
      <c r="A2952" s="0" t="s">
        <v>972</v>
      </c>
      <c r="B2952" s="0" t="n">
        <v>4</v>
      </c>
      <c r="C2952" s="0" t="s">
        <v>2955</v>
      </c>
    </row>
    <row r="2953" customFormat="false" ht="12.8" hidden="false" customHeight="false" outlineLevel="0" collapsed="false">
      <c r="A2953" s="0" t="s">
        <v>972</v>
      </c>
      <c r="B2953" s="0" t="n">
        <v>4</v>
      </c>
      <c r="C2953" s="0" t="s">
        <v>2956</v>
      </c>
    </row>
    <row r="2954" customFormat="false" ht="12.8" hidden="false" customHeight="false" outlineLevel="0" collapsed="false">
      <c r="A2954" s="0" t="s">
        <v>972</v>
      </c>
      <c r="B2954" s="0" t="n">
        <v>4</v>
      </c>
      <c r="C2954" s="0" t="s">
        <v>2957</v>
      </c>
    </row>
    <row r="2955" customFormat="false" ht="12.8" hidden="false" customHeight="false" outlineLevel="0" collapsed="false">
      <c r="A2955" s="0" t="s">
        <v>972</v>
      </c>
      <c r="B2955" s="0" t="n">
        <v>4</v>
      </c>
      <c r="C2955" s="0" t="s">
        <v>2958</v>
      </c>
    </row>
    <row r="2956" customFormat="false" ht="12.8" hidden="false" customHeight="false" outlineLevel="0" collapsed="false">
      <c r="A2956" s="0" t="s">
        <v>972</v>
      </c>
      <c r="B2956" s="0" t="n">
        <v>4</v>
      </c>
      <c r="C2956" s="0" t="s">
        <v>2959</v>
      </c>
    </row>
    <row r="2957" customFormat="false" ht="12.8" hidden="false" customHeight="false" outlineLevel="0" collapsed="false">
      <c r="A2957" s="0" t="s">
        <v>972</v>
      </c>
      <c r="B2957" s="0" t="n">
        <v>4</v>
      </c>
      <c r="C2957" s="0" t="s">
        <v>2960</v>
      </c>
    </row>
    <row r="2958" customFormat="false" ht="12.8" hidden="false" customHeight="false" outlineLevel="0" collapsed="false">
      <c r="A2958" s="0" t="s">
        <v>972</v>
      </c>
      <c r="B2958" s="0" t="n">
        <v>4</v>
      </c>
      <c r="C2958" s="0" t="s">
        <v>2961</v>
      </c>
    </row>
    <row r="2959" customFormat="false" ht="12.8" hidden="false" customHeight="false" outlineLevel="0" collapsed="false">
      <c r="A2959" s="0" t="s">
        <v>972</v>
      </c>
      <c r="B2959" s="0" t="n">
        <v>4</v>
      </c>
      <c r="C2959" s="0" t="s">
        <v>2962</v>
      </c>
    </row>
    <row r="2960" customFormat="false" ht="12.8" hidden="false" customHeight="false" outlineLevel="0" collapsed="false">
      <c r="A2960" s="0" t="s">
        <v>972</v>
      </c>
      <c r="B2960" s="0" t="n">
        <v>4</v>
      </c>
      <c r="C2960" s="0" t="s">
        <v>2963</v>
      </c>
    </row>
    <row r="2961" customFormat="false" ht="12.8" hidden="false" customHeight="false" outlineLevel="0" collapsed="false">
      <c r="A2961" s="0" t="s">
        <v>972</v>
      </c>
      <c r="B2961" s="0" t="n">
        <v>4</v>
      </c>
      <c r="C2961" s="0" t="s">
        <v>2964</v>
      </c>
    </row>
    <row r="2962" customFormat="false" ht="12.8" hidden="false" customHeight="false" outlineLevel="0" collapsed="false">
      <c r="A2962" s="0" t="s">
        <v>972</v>
      </c>
      <c r="B2962" s="0" t="n">
        <v>4</v>
      </c>
      <c r="C2962" s="0" t="s">
        <v>2965</v>
      </c>
    </row>
    <row r="2963" customFormat="false" ht="12.8" hidden="false" customHeight="false" outlineLevel="0" collapsed="false">
      <c r="A2963" s="0" t="s">
        <v>972</v>
      </c>
      <c r="B2963" s="0" t="n">
        <v>4</v>
      </c>
      <c r="C2963" s="0" t="s">
        <v>2966</v>
      </c>
    </row>
    <row r="2964" customFormat="false" ht="12.8" hidden="false" customHeight="false" outlineLevel="0" collapsed="false">
      <c r="A2964" s="0" t="s">
        <v>972</v>
      </c>
      <c r="B2964" s="0" t="n">
        <v>4</v>
      </c>
      <c r="C2964" s="0" t="s">
        <v>2967</v>
      </c>
    </row>
    <row r="2965" customFormat="false" ht="12.8" hidden="false" customHeight="false" outlineLevel="0" collapsed="false">
      <c r="A2965" s="0" t="s">
        <v>972</v>
      </c>
      <c r="B2965" s="0" t="n">
        <v>4</v>
      </c>
      <c r="C2965" s="0" t="s">
        <v>2968</v>
      </c>
    </row>
    <row r="2966" customFormat="false" ht="12.8" hidden="false" customHeight="false" outlineLevel="0" collapsed="false">
      <c r="A2966" s="0" t="s">
        <v>972</v>
      </c>
      <c r="B2966" s="0" t="n">
        <v>4</v>
      </c>
      <c r="C2966" s="0" t="s">
        <v>2969</v>
      </c>
    </row>
    <row r="2967" customFormat="false" ht="12.8" hidden="false" customHeight="false" outlineLevel="0" collapsed="false">
      <c r="A2967" s="0" t="s">
        <v>972</v>
      </c>
      <c r="B2967" s="0" t="n">
        <v>4</v>
      </c>
      <c r="C2967" s="0" t="s">
        <v>2970</v>
      </c>
    </row>
    <row r="2968" customFormat="false" ht="12.8" hidden="false" customHeight="false" outlineLevel="0" collapsed="false">
      <c r="A2968" s="0" t="s">
        <v>972</v>
      </c>
      <c r="B2968" s="0" t="n">
        <v>4</v>
      </c>
      <c r="C2968" s="0" t="s">
        <v>2971</v>
      </c>
    </row>
    <row r="2969" customFormat="false" ht="12.8" hidden="false" customHeight="false" outlineLevel="0" collapsed="false">
      <c r="A2969" s="0" t="s">
        <v>972</v>
      </c>
      <c r="B2969" s="0" t="n">
        <v>4</v>
      </c>
      <c r="C2969" s="0" t="s">
        <v>2972</v>
      </c>
    </row>
    <row r="2970" customFormat="false" ht="12.8" hidden="false" customHeight="false" outlineLevel="0" collapsed="false">
      <c r="A2970" s="0" t="s">
        <v>972</v>
      </c>
      <c r="B2970" s="0" t="n">
        <v>4</v>
      </c>
      <c r="C2970" s="0" t="s">
        <v>2973</v>
      </c>
    </row>
    <row r="2971" customFormat="false" ht="12.8" hidden="false" customHeight="false" outlineLevel="0" collapsed="false">
      <c r="A2971" s="0" t="s">
        <v>972</v>
      </c>
      <c r="B2971" s="0" t="n">
        <v>4</v>
      </c>
      <c r="C2971" s="0" t="s">
        <v>2974</v>
      </c>
    </row>
    <row r="2972" customFormat="false" ht="12.8" hidden="false" customHeight="false" outlineLevel="0" collapsed="false">
      <c r="A2972" s="0" t="s">
        <v>972</v>
      </c>
      <c r="B2972" s="0" t="n">
        <v>4</v>
      </c>
      <c r="C2972" s="0" t="s">
        <v>2975</v>
      </c>
    </row>
    <row r="2973" customFormat="false" ht="12.8" hidden="false" customHeight="false" outlineLevel="0" collapsed="false">
      <c r="A2973" s="0" t="s">
        <v>972</v>
      </c>
      <c r="B2973" s="0" t="n">
        <v>4</v>
      </c>
      <c r="C2973" s="0" t="s">
        <v>2976</v>
      </c>
    </row>
    <row r="2974" customFormat="false" ht="12.8" hidden="false" customHeight="false" outlineLevel="0" collapsed="false">
      <c r="A2974" s="0" t="s">
        <v>972</v>
      </c>
      <c r="B2974" s="0" t="n">
        <v>4</v>
      </c>
      <c r="C2974" s="0" t="s">
        <v>2977</v>
      </c>
    </row>
    <row r="2975" customFormat="false" ht="12.8" hidden="false" customHeight="false" outlineLevel="0" collapsed="false">
      <c r="A2975" s="0" t="s">
        <v>972</v>
      </c>
      <c r="B2975" s="0" t="n">
        <v>4</v>
      </c>
      <c r="C2975" s="0" t="s">
        <v>2978</v>
      </c>
    </row>
    <row r="2976" customFormat="false" ht="12.8" hidden="false" customHeight="false" outlineLevel="0" collapsed="false">
      <c r="A2976" s="0" t="s">
        <v>972</v>
      </c>
      <c r="B2976" s="0" t="n">
        <v>4</v>
      </c>
      <c r="C2976" s="0" t="s">
        <v>2979</v>
      </c>
    </row>
    <row r="2977" customFormat="false" ht="12.8" hidden="false" customHeight="false" outlineLevel="0" collapsed="false">
      <c r="A2977" s="0" t="s">
        <v>972</v>
      </c>
      <c r="B2977" s="0" t="n">
        <v>4</v>
      </c>
      <c r="C2977" s="0" t="s">
        <v>2980</v>
      </c>
    </row>
    <row r="2978" customFormat="false" ht="12.8" hidden="false" customHeight="false" outlineLevel="0" collapsed="false">
      <c r="A2978" s="0" t="s">
        <v>972</v>
      </c>
      <c r="B2978" s="0" t="n">
        <v>4</v>
      </c>
      <c r="C2978" s="0" t="s">
        <v>2981</v>
      </c>
    </row>
    <row r="2979" customFormat="false" ht="12.8" hidden="false" customHeight="false" outlineLevel="0" collapsed="false">
      <c r="A2979" s="0" t="s">
        <v>972</v>
      </c>
      <c r="B2979" s="0" t="n">
        <v>4</v>
      </c>
      <c r="C2979" s="0" t="s">
        <v>2982</v>
      </c>
    </row>
    <row r="2980" customFormat="false" ht="12.8" hidden="false" customHeight="false" outlineLevel="0" collapsed="false">
      <c r="A2980" s="0" t="s">
        <v>972</v>
      </c>
      <c r="B2980" s="0" t="n">
        <v>4</v>
      </c>
      <c r="C2980" s="0" t="s">
        <v>2983</v>
      </c>
    </row>
    <row r="2981" customFormat="false" ht="12.8" hidden="false" customHeight="false" outlineLevel="0" collapsed="false">
      <c r="A2981" s="0" t="s">
        <v>972</v>
      </c>
      <c r="B2981" s="0" t="n">
        <v>4</v>
      </c>
      <c r="C2981" s="0" t="s">
        <v>2984</v>
      </c>
    </row>
    <row r="2982" customFormat="false" ht="12.8" hidden="false" customHeight="false" outlineLevel="0" collapsed="false">
      <c r="A2982" s="0" t="s">
        <v>972</v>
      </c>
      <c r="B2982" s="0" t="n">
        <v>4</v>
      </c>
      <c r="C2982" s="0" t="s">
        <v>2985</v>
      </c>
    </row>
    <row r="2983" customFormat="false" ht="12.8" hidden="false" customHeight="false" outlineLevel="0" collapsed="false">
      <c r="A2983" s="0" t="s">
        <v>972</v>
      </c>
      <c r="B2983" s="0" t="n">
        <v>4</v>
      </c>
      <c r="C2983" s="0" t="s">
        <v>2986</v>
      </c>
    </row>
    <row r="2984" customFormat="false" ht="12.8" hidden="false" customHeight="false" outlineLevel="0" collapsed="false">
      <c r="A2984" s="0" t="s">
        <v>972</v>
      </c>
      <c r="B2984" s="0" t="n">
        <v>4</v>
      </c>
      <c r="C2984" s="0" t="s">
        <v>2987</v>
      </c>
    </row>
    <row r="2985" customFormat="false" ht="12.8" hidden="false" customHeight="false" outlineLevel="0" collapsed="false">
      <c r="A2985" s="0" t="s">
        <v>972</v>
      </c>
      <c r="B2985" s="0" t="n">
        <v>4</v>
      </c>
      <c r="C2985" s="0" t="s">
        <v>2988</v>
      </c>
    </row>
    <row r="2986" customFormat="false" ht="12.8" hidden="false" customHeight="false" outlineLevel="0" collapsed="false">
      <c r="A2986" s="0" t="s">
        <v>972</v>
      </c>
      <c r="B2986" s="0" t="n">
        <v>4</v>
      </c>
      <c r="C2986" s="0" t="s">
        <v>2989</v>
      </c>
    </row>
    <row r="2987" customFormat="false" ht="12.8" hidden="false" customHeight="false" outlineLevel="0" collapsed="false">
      <c r="A2987" s="0" t="s">
        <v>972</v>
      </c>
      <c r="B2987" s="0" t="n">
        <v>4</v>
      </c>
      <c r="C2987" s="0" t="s">
        <v>2990</v>
      </c>
    </row>
    <row r="2988" customFormat="false" ht="12.8" hidden="false" customHeight="false" outlineLevel="0" collapsed="false">
      <c r="A2988" s="0" t="s">
        <v>972</v>
      </c>
      <c r="B2988" s="0" t="n">
        <v>4</v>
      </c>
      <c r="C2988" s="0" t="s">
        <v>2991</v>
      </c>
    </row>
    <row r="2989" customFormat="false" ht="12.8" hidden="false" customHeight="false" outlineLevel="0" collapsed="false">
      <c r="A2989" s="0" t="s">
        <v>972</v>
      </c>
      <c r="B2989" s="0" t="n">
        <v>4</v>
      </c>
      <c r="C2989" s="0" t="s">
        <v>2992</v>
      </c>
    </row>
    <row r="2990" customFormat="false" ht="12.8" hidden="false" customHeight="false" outlineLevel="0" collapsed="false">
      <c r="A2990" s="0" t="s">
        <v>972</v>
      </c>
      <c r="B2990" s="0" t="n">
        <v>4</v>
      </c>
      <c r="C2990" s="0" t="s">
        <v>2993</v>
      </c>
    </row>
    <row r="2991" customFormat="false" ht="12.8" hidden="false" customHeight="false" outlineLevel="0" collapsed="false">
      <c r="A2991" s="0" t="s">
        <v>972</v>
      </c>
      <c r="B2991" s="0" t="n">
        <v>4</v>
      </c>
      <c r="C2991" s="0" t="s">
        <v>2994</v>
      </c>
    </row>
    <row r="2992" customFormat="false" ht="12.8" hidden="false" customHeight="false" outlineLevel="0" collapsed="false">
      <c r="A2992" s="0" t="s">
        <v>972</v>
      </c>
      <c r="B2992" s="0" t="n">
        <v>4</v>
      </c>
      <c r="C2992" s="0" t="s">
        <v>2995</v>
      </c>
    </row>
    <row r="2993" customFormat="false" ht="12.8" hidden="false" customHeight="false" outlineLevel="0" collapsed="false">
      <c r="A2993" s="0" t="s">
        <v>972</v>
      </c>
      <c r="B2993" s="0" t="n">
        <v>4</v>
      </c>
      <c r="C2993" s="0" t="s">
        <v>2996</v>
      </c>
    </row>
    <row r="2994" customFormat="false" ht="12.8" hidden="false" customHeight="false" outlineLevel="0" collapsed="false">
      <c r="A2994" s="0" t="s">
        <v>972</v>
      </c>
      <c r="B2994" s="0" t="n">
        <v>4</v>
      </c>
      <c r="C2994" s="0" t="s">
        <v>2997</v>
      </c>
    </row>
    <row r="2995" customFormat="false" ht="12.8" hidden="false" customHeight="false" outlineLevel="0" collapsed="false">
      <c r="A2995" s="0" t="s">
        <v>972</v>
      </c>
      <c r="B2995" s="0" t="n">
        <v>4</v>
      </c>
      <c r="C2995" s="0" t="s">
        <v>2998</v>
      </c>
    </row>
    <row r="2996" customFormat="false" ht="12.8" hidden="false" customHeight="false" outlineLevel="0" collapsed="false">
      <c r="A2996" s="0" t="s">
        <v>972</v>
      </c>
      <c r="B2996" s="0" t="n">
        <v>4</v>
      </c>
      <c r="C2996" s="0" t="s">
        <v>2999</v>
      </c>
    </row>
    <row r="2997" customFormat="false" ht="12.8" hidden="false" customHeight="false" outlineLevel="0" collapsed="false">
      <c r="A2997" s="0" t="s">
        <v>972</v>
      </c>
      <c r="B2997" s="0" t="n">
        <v>4</v>
      </c>
      <c r="C2997" s="0" t="s">
        <v>3000</v>
      </c>
    </row>
    <row r="2998" customFormat="false" ht="12.8" hidden="false" customHeight="false" outlineLevel="0" collapsed="false">
      <c r="A2998" s="0" t="s">
        <v>972</v>
      </c>
      <c r="B2998" s="0" t="n">
        <v>4</v>
      </c>
      <c r="C2998" s="0" t="s">
        <v>3001</v>
      </c>
    </row>
    <row r="2999" customFormat="false" ht="12.8" hidden="false" customHeight="false" outlineLevel="0" collapsed="false">
      <c r="A2999" s="0" t="s">
        <v>972</v>
      </c>
      <c r="B2999" s="0" t="n">
        <v>4</v>
      </c>
      <c r="C2999" s="0" t="s">
        <v>3002</v>
      </c>
    </row>
    <row r="3000" customFormat="false" ht="12.8" hidden="false" customHeight="false" outlineLevel="0" collapsed="false">
      <c r="A3000" s="0" t="s">
        <v>972</v>
      </c>
      <c r="B3000" s="0" t="n">
        <v>4</v>
      </c>
      <c r="C3000" s="0" t="s">
        <v>3003</v>
      </c>
    </row>
    <row r="3001" customFormat="false" ht="12.8" hidden="false" customHeight="false" outlineLevel="0" collapsed="false">
      <c r="A3001" s="0" t="s">
        <v>972</v>
      </c>
      <c r="B3001" s="0" t="n">
        <v>4</v>
      </c>
      <c r="C3001" s="0" t="s">
        <v>3004</v>
      </c>
    </row>
    <row r="3002" customFormat="false" ht="12.8" hidden="false" customHeight="false" outlineLevel="0" collapsed="false">
      <c r="A3002" s="0" t="s">
        <v>972</v>
      </c>
      <c r="B3002" s="0" t="n">
        <v>4</v>
      </c>
      <c r="C3002" s="0" t="s">
        <v>3005</v>
      </c>
    </row>
    <row r="3003" customFormat="false" ht="12.8" hidden="false" customHeight="false" outlineLevel="0" collapsed="false">
      <c r="A3003" s="0" t="s">
        <v>972</v>
      </c>
      <c r="B3003" s="0" t="n">
        <v>4</v>
      </c>
      <c r="C3003" s="0" t="s">
        <v>3006</v>
      </c>
    </row>
    <row r="3004" customFormat="false" ht="12.8" hidden="false" customHeight="false" outlineLevel="0" collapsed="false">
      <c r="A3004" s="0" t="s">
        <v>972</v>
      </c>
      <c r="B3004" s="0" t="n">
        <v>4</v>
      </c>
      <c r="C3004" s="0" t="s">
        <v>3007</v>
      </c>
    </row>
    <row r="3005" customFormat="false" ht="12.8" hidden="false" customHeight="false" outlineLevel="0" collapsed="false">
      <c r="A3005" s="0" t="s">
        <v>972</v>
      </c>
      <c r="B3005" s="0" t="n">
        <v>4</v>
      </c>
      <c r="C3005" s="0" t="s">
        <v>3008</v>
      </c>
    </row>
    <row r="3006" customFormat="false" ht="12.8" hidden="false" customHeight="false" outlineLevel="0" collapsed="false">
      <c r="A3006" s="0" t="s">
        <v>972</v>
      </c>
      <c r="B3006" s="0" t="n">
        <v>4</v>
      </c>
      <c r="C3006" s="0" t="s">
        <v>3009</v>
      </c>
    </row>
    <row r="3007" customFormat="false" ht="12.8" hidden="false" customHeight="false" outlineLevel="0" collapsed="false">
      <c r="A3007" s="0" t="s">
        <v>972</v>
      </c>
      <c r="B3007" s="0" t="n">
        <v>4</v>
      </c>
      <c r="C3007" s="0" t="s">
        <v>3010</v>
      </c>
    </row>
    <row r="3008" customFormat="false" ht="12.8" hidden="false" customHeight="false" outlineLevel="0" collapsed="false">
      <c r="A3008" s="0" t="s">
        <v>972</v>
      </c>
      <c r="B3008" s="0" t="n">
        <v>4</v>
      </c>
      <c r="C3008" s="0" t="s">
        <v>3011</v>
      </c>
    </row>
    <row r="3009" customFormat="false" ht="12.8" hidden="false" customHeight="false" outlineLevel="0" collapsed="false">
      <c r="A3009" s="0" t="s">
        <v>972</v>
      </c>
      <c r="B3009" s="0" t="n">
        <v>4</v>
      </c>
      <c r="C3009" s="0" t="s">
        <v>3012</v>
      </c>
    </row>
    <row r="3010" customFormat="false" ht="12.8" hidden="false" customHeight="false" outlineLevel="0" collapsed="false">
      <c r="A3010" s="0" t="s">
        <v>972</v>
      </c>
      <c r="B3010" s="0" t="n">
        <v>4</v>
      </c>
      <c r="C3010" s="0" t="s">
        <v>3013</v>
      </c>
    </row>
    <row r="3011" customFormat="false" ht="12.8" hidden="false" customHeight="false" outlineLevel="0" collapsed="false">
      <c r="A3011" s="0" t="s">
        <v>972</v>
      </c>
      <c r="B3011" s="0" t="n">
        <v>4</v>
      </c>
      <c r="C3011" s="0" t="s">
        <v>3014</v>
      </c>
    </row>
    <row r="3012" customFormat="false" ht="12.8" hidden="false" customHeight="false" outlineLevel="0" collapsed="false">
      <c r="A3012" s="0" t="s">
        <v>972</v>
      </c>
      <c r="B3012" s="0" t="n">
        <v>4</v>
      </c>
      <c r="C3012" s="0" t="s">
        <v>3015</v>
      </c>
    </row>
    <row r="3013" customFormat="false" ht="12.8" hidden="false" customHeight="false" outlineLevel="0" collapsed="false">
      <c r="A3013" s="0" t="s">
        <v>972</v>
      </c>
      <c r="B3013" s="0" t="n">
        <v>4</v>
      </c>
      <c r="C3013" s="0" t="s">
        <v>3016</v>
      </c>
    </row>
    <row r="3014" customFormat="false" ht="12.8" hidden="false" customHeight="false" outlineLevel="0" collapsed="false">
      <c r="A3014" s="0" t="s">
        <v>972</v>
      </c>
      <c r="B3014" s="0" t="n">
        <v>4</v>
      </c>
      <c r="C3014" s="0" t="s">
        <v>3017</v>
      </c>
    </row>
    <row r="3015" customFormat="false" ht="12.8" hidden="false" customHeight="false" outlineLevel="0" collapsed="false">
      <c r="A3015" s="0" t="s">
        <v>972</v>
      </c>
      <c r="B3015" s="0" t="n">
        <v>4</v>
      </c>
      <c r="C3015" s="0" t="s">
        <v>3018</v>
      </c>
    </row>
    <row r="3016" customFormat="false" ht="12.8" hidden="false" customHeight="false" outlineLevel="0" collapsed="false">
      <c r="A3016" s="0" t="s">
        <v>972</v>
      </c>
      <c r="B3016" s="0" t="n">
        <v>4</v>
      </c>
      <c r="C3016" s="0" t="s">
        <v>3019</v>
      </c>
    </row>
    <row r="3017" customFormat="false" ht="12.8" hidden="false" customHeight="false" outlineLevel="0" collapsed="false">
      <c r="A3017" s="0" t="s">
        <v>972</v>
      </c>
      <c r="B3017" s="0" t="n">
        <v>4</v>
      </c>
      <c r="C3017" s="0" t="s">
        <v>3020</v>
      </c>
    </row>
    <row r="3018" customFormat="false" ht="12.8" hidden="false" customHeight="false" outlineLevel="0" collapsed="false">
      <c r="A3018" s="0" t="s">
        <v>972</v>
      </c>
      <c r="B3018" s="0" t="n">
        <v>4</v>
      </c>
      <c r="C3018" s="0" t="s">
        <v>3021</v>
      </c>
    </row>
    <row r="3019" customFormat="false" ht="12.8" hidden="false" customHeight="false" outlineLevel="0" collapsed="false">
      <c r="A3019" s="0" t="s">
        <v>972</v>
      </c>
      <c r="B3019" s="0" t="n">
        <v>4</v>
      </c>
      <c r="C3019" s="0" t="s">
        <v>3022</v>
      </c>
    </row>
    <row r="3020" customFormat="false" ht="12.8" hidden="false" customHeight="false" outlineLevel="0" collapsed="false">
      <c r="A3020" s="0" t="s">
        <v>972</v>
      </c>
      <c r="B3020" s="0" t="n">
        <v>4</v>
      </c>
      <c r="C3020" s="0" t="s">
        <v>3023</v>
      </c>
    </row>
    <row r="3021" customFormat="false" ht="12.8" hidden="false" customHeight="false" outlineLevel="0" collapsed="false">
      <c r="A3021" s="0" t="s">
        <v>972</v>
      </c>
      <c r="B3021" s="0" t="n">
        <v>4</v>
      </c>
      <c r="C3021" s="0" t="s">
        <v>3024</v>
      </c>
    </row>
    <row r="3022" customFormat="false" ht="12.8" hidden="false" customHeight="false" outlineLevel="0" collapsed="false">
      <c r="A3022" s="0" t="s">
        <v>972</v>
      </c>
      <c r="B3022" s="0" t="n">
        <v>4</v>
      </c>
      <c r="C3022" s="0" t="s">
        <v>3025</v>
      </c>
    </row>
    <row r="3023" customFormat="false" ht="12.8" hidden="false" customHeight="false" outlineLevel="0" collapsed="false">
      <c r="A3023" s="0" t="s">
        <v>972</v>
      </c>
      <c r="B3023" s="0" t="n">
        <v>4</v>
      </c>
      <c r="C3023" s="0" t="s">
        <v>3026</v>
      </c>
    </row>
    <row r="3024" customFormat="false" ht="12.8" hidden="false" customHeight="false" outlineLevel="0" collapsed="false">
      <c r="A3024" s="0" t="s">
        <v>972</v>
      </c>
      <c r="B3024" s="0" t="n">
        <v>4</v>
      </c>
      <c r="C3024" s="0" t="s">
        <v>3027</v>
      </c>
    </row>
    <row r="3025" customFormat="false" ht="12.8" hidden="false" customHeight="false" outlineLevel="0" collapsed="false">
      <c r="A3025" s="0" t="s">
        <v>972</v>
      </c>
      <c r="B3025" s="0" t="n">
        <v>4</v>
      </c>
      <c r="C3025" s="0" t="s">
        <v>3028</v>
      </c>
    </row>
    <row r="3026" customFormat="false" ht="12.8" hidden="false" customHeight="false" outlineLevel="0" collapsed="false">
      <c r="A3026" s="0" t="s">
        <v>972</v>
      </c>
      <c r="B3026" s="0" t="n">
        <v>4</v>
      </c>
      <c r="C3026" s="0" t="s">
        <v>3029</v>
      </c>
    </row>
    <row r="3027" customFormat="false" ht="12.8" hidden="false" customHeight="false" outlineLevel="0" collapsed="false">
      <c r="A3027" s="0" t="s">
        <v>972</v>
      </c>
      <c r="B3027" s="0" t="n">
        <v>4</v>
      </c>
      <c r="C3027" s="0" t="s">
        <v>3030</v>
      </c>
    </row>
    <row r="3028" customFormat="false" ht="12.8" hidden="false" customHeight="false" outlineLevel="0" collapsed="false">
      <c r="A3028" s="0" t="s">
        <v>972</v>
      </c>
      <c r="B3028" s="0" t="n">
        <v>4</v>
      </c>
      <c r="C3028" s="0" t="s">
        <v>3031</v>
      </c>
    </row>
    <row r="3029" customFormat="false" ht="12.8" hidden="false" customHeight="false" outlineLevel="0" collapsed="false">
      <c r="A3029" s="0" t="s">
        <v>972</v>
      </c>
      <c r="B3029" s="0" t="n">
        <v>4</v>
      </c>
      <c r="C3029" s="0" t="s">
        <v>3032</v>
      </c>
    </row>
    <row r="3030" customFormat="false" ht="12.8" hidden="false" customHeight="false" outlineLevel="0" collapsed="false">
      <c r="A3030" s="0" t="s">
        <v>972</v>
      </c>
      <c r="B3030" s="0" t="n">
        <v>4</v>
      </c>
      <c r="C3030" s="0" t="s">
        <v>3033</v>
      </c>
    </row>
    <row r="3031" customFormat="false" ht="12.8" hidden="false" customHeight="false" outlineLevel="0" collapsed="false">
      <c r="A3031" s="0" t="s">
        <v>972</v>
      </c>
      <c r="B3031" s="0" t="n">
        <v>4</v>
      </c>
      <c r="C3031" s="0" t="s">
        <v>3034</v>
      </c>
    </row>
    <row r="3032" customFormat="false" ht="12.8" hidden="false" customHeight="false" outlineLevel="0" collapsed="false">
      <c r="A3032" s="0" t="s">
        <v>972</v>
      </c>
      <c r="B3032" s="0" t="n">
        <v>4</v>
      </c>
      <c r="C3032" s="0" t="s">
        <v>3035</v>
      </c>
    </row>
    <row r="3033" customFormat="false" ht="12.8" hidden="false" customHeight="false" outlineLevel="0" collapsed="false">
      <c r="A3033" s="0" t="s">
        <v>972</v>
      </c>
      <c r="B3033" s="0" t="n">
        <v>4</v>
      </c>
      <c r="C3033" s="0" t="s">
        <v>3036</v>
      </c>
    </row>
    <row r="3034" customFormat="false" ht="12.8" hidden="false" customHeight="false" outlineLevel="0" collapsed="false">
      <c r="A3034" s="0" t="s">
        <v>972</v>
      </c>
      <c r="B3034" s="0" t="n">
        <v>4</v>
      </c>
      <c r="C3034" s="0" t="s">
        <v>3037</v>
      </c>
    </row>
    <row r="3035" customFormat="false" ht="12.8" hidden="false" customHeight="false" outlineLevel="0" collapsed="false">
      <c r="A3035" s="0" t="s">
        <v>972</v>
      </c>
      <c r="B3035" s="0" t="n">
        <v>4</v>
      </c>
      <c r="C3035" s="0" t="s">
        <v>3038</v>
      </c>
    </row>
    <row r="3036" customFormat="false" ht="12.8" hidden="false" customHeight="false" outlineLevel="0" collapsed="false">
      <c r="A3036" s="0" t="s">
        <v>972</v>
      </c>
      <c r="B3036" s="0" t="n">
        <v>4</v>
      </c>
      <c r="C3036" s="0" t="s">
        <v>3039</v>
      </c>
    </row>
    <row r="3037" customFormat="false" ht="12.8" hidden="false" customHeight="false" outlineLevel="0" collapsed="false">
      <c r="A3037" s="0" t="s">
        <v>972</v>
      </c>
      <c r="B3037" s="0" t="n">
        <v>4</v>
      </c>
      <c r="C3037" s="0" t="s">
        <v>3040</v>
      </c>
    </row>
    <row r="3038" customFormat="false" ht="12.8" hidden="false" customHeight="false" outlineLevel="0" collapsed="false">
      <c r="A3038" s="0" t="s">
        <v>972</v>
      </c>
      <c r="B3038" s="0" t="n">
        <v>4</v>
      </c>
      <c r="C3038" s="0" t="s">
        <v>3041</v>
      </c>
    </row>
    <row r="3039" customFormat="false" ht="12.8" hidden="false" customHeight="false" outlineLevel="0" collapsed="false">
      <c r="A3039" s="0" t="s">
        <v>972</v>
      </c>
      <c r="B3039" s="0" t="n">
        <v>4</v>
      </c>
      <c r="C3039" s="0" t="s">
        <v>3042</v>
      </c>
    </row>
    <row r="3040" customFormat="false" ht="12.8" hidden="false" customHeight="false" outlineLevel="0" collapsed="false">
      <c r="A3040" s="0" t="s">
        <v>972</v>
      </c>
      <c r="B3040" s="0" t="n">
        <v>4</v>
      </c>
      <c r="C3040" s="0" t="s">
        <v>3043</v>
      </c>
    </row>
    <row r="3041" customFormat="false" ht="12.8" hidden="false" customHeight="false" outlineLevel="0" collapsed="false">
      <c r="A3041" s="0" t="s">
        <v>972</v>
      </c>
      <c r="B3041" s="0" t="n">
        <v>4</v>
      </c>
      <c r="C3041" s="0" t="s">
        <v>3044</v>
      </c>
    </row>
    <row r="3042" customFormat="false" ht="12.8" hidden="false" customHeight="false" outlineLevel="0" collapsed="false">
      <c r="A3042" s="0" t="s">
        <v>972</v>
      </c>
      <c r="B3042" s="0" t="n">
        <v>4</v>
      </c>
      <c r="C3042" s="0" t="s">
        <v>3045</v>
      </c>
    </row>
    <row r="3043" customFormat="false" ht="12.8" hidden="false" customHeight="false" outlineLevel="0" collapsed="false">
      <c r="A3043" s="0" t="s">
        <v>972</v>
      </c>
      <c r="B3043" s="0" t="n">
        <v>4</v>
      </c>
      <c r="C3043" s="0" t="s">
        <v>3046</v>
      </c>
    </row>
    <row r="3044" customFormat="false" ht="12.8" hidden="false" customHeight="false" outlineLevel="0" collapsed="false">
      <c r="A3044" s="0" t="s">
        <v>972</v>
      </c>
      <c r="B3044" s="0" t="n">
        <v>4</v>
      </c>
      <c r="C3044" s="0" t="s">
        <v>3047</v>
      </c>
    </row>
    <row r="3045" customFormat="false" ht="12.8" hidden="false" customHeight="false" outlineLevel="0" collapsed="false">
      <c r="A3045" s="0" t="s">
        <v>972</v>
      </c>
      <c r="B3045" s="0" t="n">
        <v>4</v>
      </c>
      <c r="C3045" s="0" t="s">
        <v>3048</v>
      </c>
    </row>
    <row r="3046" customFormat="false" ht="12.8" hidden="false" customHeight="false" outlineLevel="0" collapsed="false">
      <c r="A3046" s="0" t="s">
        <v>972</v>
      </c>
      <c r="B3046" s="0" t="n">
        <v>4</v>
      </c>
      <c r="C3046" s="0" t="s">
        <v>3049</v>
      </c>
    </row>
    <row r="3047" customFormat="false" ht="12.8" hidden="false" customHeight="false" outlineLevel="0" collapsed="false">
      <c r="A3047" s="0" t="s">
        <v>972</v>
      </c>
      <c r="B3047" s="0" t="n">
        <v>4</v>
      </c>
      <c r="C3047" s="0" t="s">
        <v>3050</v>
      </c>
    </row>
    <row r="3048" customFormat="false" ht="12.8" hidden="false" customHeight="false" outlineLevel="0" collapsed="false">
      <c r="A3048" s="0" t="s">
        <v>972</v>
      </c>
      <c r="B3048" s="0" t="n">
        <v>4</v>
      </c>
      <c r="C3048" s="0" t="s">
        <v>3051</v>
      </c>
    </row>
    <row r="3049" customFormat="false" ht="12.8" hidden="false" customHeight="false" outlineLevel="0" collapsed="false">
      <c r="A3049" s="0" t="s">
        <v>972</v>
      </c>
      <c r="B3049" s="0" t="n">
        <v>4</v>
      </c>
      <c r="C3049" s="0" t="s">
        <v>3052</v>
      </c>
    </row>
    <row r="3050" customFormat="false" ht="12.8" hidden="false" customHeight="false" outlineLevel="0" collapsed="false">
      <c r="A3050" s="0" t="s">
        <v>972</v>
      </c>
      <c r="B3050" s="0" t="n">
        <v>4</v>
      </c>
      <c r="C3050" s="0" t="s">
        <v>3053</v>
      </c>
    </row>
    <row r="3051" customFormat="false" ht="12.8" hidden="false" customHeight="false" outlineLevel="0" collapsed="false">
      <c r="A3051" s="0" t="s">
        <v>972</v>
      </c>
      <c r="B3051" s="0" t="n">
        <v>4</v>
      </c>
      <c r="C3051" s="0" t="s">
        <v>3054</v>
      </c>
    </row>
    <row r="3052" customFormat="false" ht="12.8" hidden="false" customHeight="false" outlineLevel="0" collapsed="false">
      <c r="A3052" s="0" t="s">
        <v>972</v>
      </c>
      <c r="B3052" s="0" t="n">
        <v>4</v>
      </c>
      <c r="C3052" s="0" t="s">
        <v>3055</v>
      </c>
    </row>
    <row r="3053" customFormat="false" ht="12.8" hidden="false" customHeight="false" outlineLevel="0" collapsed="false">
      <c r="A3053" s="0" t="s">
        <v>972</v>
      </c>
      <c r="B3053" s="0" t="n">
        <v>4</v>
      </c>
      <c r="C3053" s="0" t="s">
        <v>3056</v>
      </c>
    </row>
    <row r="3054" customFormat="false" ht="12.8" hidden="false" customHeight="false" outlineLevel="0" collapsed="false">
      <c r="A3054" s="0" t="s">
        <v>972</v>
      </c>
      <c r="B3054" s="0" t="n">
        <v>4</v>
      </c>
      <c r="C3054" s="0" t="s">
        <v>3057</v>
      </c>
    </row>
    <row r="3055" customFormat="false" ht="12.8" hidden="false" customHeight="false" outlineLevel="0" collapsed="false">
      <c r="A3055" s="0" t="s">
        <v>972</v>
      </c>
      <c r="B3055" s="0" t="n">
        <v>4</v>
      </c>
      <c r="C3055" s="0" t="s">
        <v>3058</v>
      </c>
    </row>
    <row r="3056" customFormat="false" ht="12.8" hidden="false" customHeight="false" outlineLevel="0" collapsed="false">
      <c r="A3056" s="0" t="s">
        <v>972</v>
      </c>
      <c r="B3056" s="0" t="n">
        <v>4</v>
      </c>
      <c r="C3056" s="0" t="s">
        <v>3059</v>
      </c>
    </row>
    <row r="3057" customFormat="false" ht="12.8" hidden="false" customHeight="false" outlineLevel="0" collapsed="false">
      <c r="A3057" s="0" t="s">
        <v>972</v>
      </c>
      <c r="B3057" s="0" t="n">
        <v>4</v>
      </c>
      <c r="C3057" s="0" t="s">
        <v>3060</v>
      </c>
    </row>
    <row r="3058" customFormat="false" ht="12.8" hidden="false" customHeight="false" outlineLevel="0" collapsed="false">
      <c r="A3058" s="0" t="s">
        <v>972</v>
      </c>
      <c r="B3058" s="0" t="n">
        <v>4</v>
      </c>
      <c r="C3058" s="0" t="s">
        <v>3061</v>
      </c>
    </row>
    <row r="3059" customFormat="false" ht="12.8" hidden="false" customHeight="false" outlineLevel="0" collapsed="false">
      <c r="A3059" s="0" t="s">
        <v>972</v>
      </c>
      <c r="B3059" s="0" t="n">
        <v>4</v>
      </c>
      <c r="C3059" s="0" t="s">
        <v>3062</v>
      </c>
    </row>
    <row r="3060" customFormat="false" ht="12.8" hidden="false" customHeight="false" outlineLevel="0" collapsed="false">
      <c r="A3060" s="0" t="s">
        <v>972</v>
      </c>
      <c r="B3060" s="0" t="n">
        <v>4</v>
      </c>
      <c r="C3060" s="0" t="s">
        <v>3063</v>
      </c>
    </row>
    <row r="3061" customFormat="false" ht="12.8" hidden="false" customHeight="false" outlineLevel="0" collapsed="false">
      <c r="A3061" s="0" t="s">
        <v>972</v>
      </c>
      <c r="B3061" s="0" t="n">
        <v>4</v>
      </c>
      <c r="C3061" s="0" t="s">
        <v>3064</v>
      </c>
    </row>
    <row r="3062" customFormat="false" ht="12.8" hidden="false" customHeight="false" outlineLevel="0" collapsed="false">
      <c r="A3062" s="0" t="s">
        <v>972</v>
      </c>
      <c r="B3062" s="0" t="n">
        <v>4</v>
      </c>
      <c r="C3062" s="0" t="s">
        <v>3065</v>
      </c>
    </row>
    <row r="3063" customFormat="false" ht="12.8" hidden="false" customHeight="false" outlineLevel="0" collapsed="false">
      <c r="A3063" s="0" t="s">
        <v>972</v>
      </c>
      <c r="B3063" s="0" t="n">
        <v>4</v>
      </c>
      <c r="C3063" s="0" t="s">
        <v>3066</v>
      </c>
    </row>
    <row r="3064" customFormat="false" ht="12.8" hidden="false" customHeight="false" outlineLevel="0" collapsed="false">
      <c r="A3064" s="0" t="s">
        <v>972</v>
      </c>
      <c r="B3064" s="0" t="n">
        <v>4</v>
      </c>
      <c r="C3064" s="0" t="s">
        <v>3067</v>
      </c>
    </row>
    <row r="3065" customFormat="false" ht="12.8" hidden="false" customHeight="false" outlineLevel="0" collapsed="false">
      <c r="A3065" s="0" t="s">
        <v>972</v>
      </c>
      <c r="B3065" s="0" t="n">
        <v>4</v>
      </c>
      <c r="C3065" s="0" t="s">
        <v>3068</v>
      </c>
    </row>
    <row r="3066" customFormat="false" ht="12.8" hidden="false" customHeight="false" outlineLevel="0" collapsed="false">
      <c r="A3066" s="0" t="s">
        <v>972</v>
      </c>
      <c r="B3066" s="0" t="n">
        <v>4</v>
      </c>
      <c r="C3066" s="0" t="s">
        <v>3069</v>
      </c>
    </row>
    <row r="3067" customFormat="false" ht="12.8" hidden="false" customHeight="false" outlineLevel="0" collapsed="false">
      <c r="A3067" s="0" t="s">
        <v>972</v>
      </c>
      <c r="B3067" s="0" t="n">
        <v>4</v>
      </c>
      <c r="C3067" s="0" t="s">
        <v>3070</v>
      </c>
    </row>
    <row r="3068" customFormat="false" ht="12.8" hidden="false" customHeight="false" outlineLevel="0" collapsed="false">
      <c r="A3068" s="0" t="s">
        <v>972</v>
      </c>
      <c r="B3068" s="0" t="n">
        <v>4</v>
      </c>
      <c r="C3068" s="0" t="s">
        <v>3071</v>
      </c>
    </row>
    <row r="3069" customFormat="false" ht="12.8" hidden="false" customHeight="false" outlineLevel="0" collapsed="false">
      <c r="A3069" s="0" t="s">
        <v>972</v>
      </c>
      <c r="B3069" s="0" t="n">
        <v>4</v>
      </c>
      <c r="C3069" s="0" t="s">
        <v>3072</v>
      </c>
    </row>
    <row r="3070" customFormat="false" ht="12.8" hidden="false" customHeight="false" outlineLevel="0" collapsed="false">
      <c r="A3070" s="0" t="s">
        <v>972</v>
      </c>
      <c r="B3070" s="0" t="n">
        <v>4</v>
      </c>
      <c r="C3070" s="0" t="s">
        <v>3073</v>
      </c>
    </row>
    <row r="3071" customFormat="false" ht="12.8" hidden="false" customHeight="false" outlineLevel="0" collapsed="false">
      <c r="A3071" s="0" t="s">
        <v>972</v>
      </c>
      <c r="B3071" s="0" t="n">
        <v>4</v>
      </c>
      <c r="C3071" s="0" t="s">
        <v>3074</v>
      </c>
    </row>
    <row r="3072" customFormat="false" ht="12.8" hidden="false" customHeight="false" outlineLevel="0" collapsed="false">
      <c r="A3072" s="0" t="s">
        <v>972</v>
      </c>
      <c r="B3072" s="0" t="n">
        <v>4</v>
      </c>
      <c r="C3072" s="0" t="s">
        <v>3075</v>
      </c>
    </row>
    <row r="3073" customFormat="false" ht="12.8" hidden="false" customHeight="false" outlineLevel="0" collapsed="false">
      <c r="A3073" s="0" t="s">
        <v>972</v>
      </c>
      <c r="B3073" s="0" t="n">
        <v>4</v>
      </c>
      <c r="C3073" s="0" t="s">
        <v>3076</v>
      </c>
    </row>
    <row r="3074" customFormat="false" ht="12.8" hidden="false" customHeight="false" outlineLevel="0" collapsed="false">
      <c r="A3074" s="0" t="s">
        <v>972</v>
      </c>
      <c r="B3074" s="0" t="n">
        <v>4</v>
      </c>
      <c r="C3074" s="0" t="s">
        <v>3077</v>
      </c>
    </row>
    <row r="3075" customFormat="false" ht="12.8" hidden="false" customHeight="false" outlineLevel="0" collapsed="false">
      <c r="A3075" s="0" t="s">
        <v>972</v>
      </c>
      <c r="B3075" s="0" t="n">
        <v>4</v>
      </c>
      <c r="C3075" s="0" t="s">
        <v>3078</v>
      </c>
    </row>
    <row r="3076" customFormat="false" ht="12.8" hidden="false" customHeight="false" outlineLevel="0" collapsed="false">
      <c r="A3076" s="0" t="s">
        <v>972</v>
      </c>
      <c r="B3076" s="0" t="n">
        <v>4</v>
      </c>
      <c r="C3076" s="0" t="s">
        <v>3079</v>
      </c>
    </row>
    <row r="3077" customFormat="false" ht="12.8" hidden="false" customHeight="false" outlineLevel="0" collapsed="false">
      <c r="A3077" s="0" t="s">
        <v>972</v>
      </c>
      <c r="B3077" s="0" t="n">
        <v>4</v>
      </c>
      <c r="C3077" s="0" t="s">
        <v>3080</v>
      </c>
    </row>
    <row r="3078" customFormat="false" ht="12.8" hidden="false" customHeight="false" outlineLevel="0" collapsed="false">
      <c r="A3078" s="0" t="s">
        <v>972</v>
      </c>
      <c r="B3078" s="0" t="n">
        <v>4</v>
      </c>
      <c r="C3078" s="0" t="s">
        <v>3081</v>
      </c>
    </row>
    <row r="3079" customFormat="false" ht="12.8" hidden="false" customHeight="false" outlineLevel="0" collapsed="false">
      <c r="A3079" s="0" t="s">
        <v>972</v>
      </c>
      <c r="B3079" s="0" t="n">
        <v>4</v>
      </c>
      <c r="C3079" s="0" t="s">
        <v>3082</v>
      </c>
    </row>
    <row r="3080" customFormat="false" ht="12.8" hidden="false" customHeight="false" outlineLevel="0" collapsed="false">
      <c r="A3080" s="0" t="s">
        <v>972</v>
      </c>
      <c r="B3080" s="0" t="n">
        <v>4</v>
      </c>
      <c r="C3080" s="0" t="s">
        <v>3083</v>
      </c>
    </row>
    <row r="3081" customFormat="false" ht="12.8" hidden="false" customHeight="false" outlineLevel="0" collapsed="false">
      <c r="A3081" s="0" t="s">
        <v>972</v>
      </c>
      <c r="B3081" s="0" t="n">
        <v>4</v>
      </c>
      <c r="C3081" s="0" t="s">
        <v>3084</v>
      </c>
    </row>
    <row r="3082" customFormat="false" ht="12.8" hidden="false" customHeight="false" outlineLevel="0" collapsed="false">
      <c r="A3082" s="0" t="s">
        <v>972</v>
      </c>
      <c r="B3082" s="0" t="n">
        <v>4</v>
      </c>
      <c r="C3082" s="0" t="s">
        <v>3085</v>
      </c>
    </row>
    <row r="3083" customFormat="false" ht="12.8" hidden="false" customHeight="false" outlineLevel="0" collapsed="false">
      <c r="A3083" s="0" t="s">
        <v>972</v>
      </c>
      <c r="B3083" s="0" t="n">
        <v>4</v>
      </c>
      <c r="C3083" s="0" t="s">
        <v>3086</v>
      </c>
    </row>
    <row r="3084" customFormat="false" ht="12.8" hidden="false" customHeight="false" outlineLevel="0" collapsed="false">
      <c r="A3084" s="0" t="s">
        <v>972</v>
      </c>
      <c r="B3084" s="0" t="n">
        <v>4</v>
      </c>
      <c r="C3084" s="0" t="s">
        <v>3087</v>
      </c>
    </row>
    <row r="3085" customFormat="false" ht="12.8" hidden="false" customHeight="false" outlineLevel="0" collapsed="false">
      <c r="A3085" s="0" t="s">
        <v>972</v>
      </c>
      <c r="B3085" s="0" t="n">
        <v>4</v>
      </c>
      <c r="C3085" s="0" t="s">
        <v>3088</v>
      </c>
    </row>
    <row r="3086" customFormat="false" ht="12.8" hidden="false" customHeight="false" outlineLevel="0" collapsed="false">
      <c r="A3086" s="0" t="s">
        <v>972</v>
      </c>
      <c r="B3086" s="0" t="n">
        <v>4</v>
      </c>
      <c r="C3086" s="0" t="s">
        <v>3089</v>
      </c>
    </row>
    <row r="3087" customFormat="false" ht="12.8" hidden="false" customHeight="false" outlineLevel="0" collapsed="false">
      <c r="A3087" s="0" t="s">
        <v>972</v>
      </c>
      <c r="B3087" s="0" t="n">
        <v>4</v>
      </c>
      <c r="C3087" s="0" t="s">
        <v>3090</v>
      </c>
    </row>
    <row r="3088" customFormat="false" ht="12.8" hidden="false" customHeight="false" outlineLevel="0" collapsed="false">
      <c r="A3088" s="0" t="s">
        <v>972</v>
      </c>
      <c r="B3088" s="0" t="n">
        <v>4</v>
      </c>
      <c r="C3088" s="0" t="s">
        <v>3091</v>
      </c>
    </row>
    <row r="3089" customFormat="false" ht="12.8" hidden="false" customHeight="false" outlineLevel="0" collapsed="false">
      <c r="A3089" s="0" t="s">
        <v>972</v>
      </c>
      <c r="B3089" s="0" t="n">
        <v>4</v>
      </c>
      <c r="C3089" s="0" t="s">
        <v>3092</v>
      </c>
    </row>
    <row r="3090" customFormat="false" ht="12.8" hidden="false" customHeight="false" outlineLevel="0" collapsed="false">
      <c r="A3090" s="0" t="s">
        <v>972</v>
      </c>
      <c r="B3090" s="0" t="n">
        <v>4</v>
      </c>
      <c r="C3090" s="0" t="s">
        <v>3093</v>
      </c>
    </row>
    <row r="3091" customFormat="false" ht="12.8" hidden="false" customHeight="false" outlineLevel="0" collapsed="false">
      <c r="A3091" s="0" t="s">
        <v>972</v>
      </c>
      <c r="B3091" s="0" t="n">
        <v>4</v>
      </c>
      <c r="C3091" s="0" t="s">
        <v>3094</v>
      </c>
    </row>
    <row r="3092" customFormat="false" ht="12.8" hidden="false" customHeight="false" outlineLevel="0" collapsed="false">
      <c r="A3092" s="0" t="s">
        <v>972</v>
      </c>
      <c r="B3092" s="0" t="n">
        <v>4</v>
      </c>
      <c r="C3092" s="0" t="s">
        <v>3095</v>
      </c>
    </row>
    <row r="3093" customFormat="false" ht="12.8" hidden="false" customHeight="false" outlineLevel="0" collapsed="false">
      <c r="A3093" s="0" t="s">
        <v>972</v>
      </c>
      <c r="B3093" s="0" t="n">
        <v>4</v>
      </c>
      <c r="C3093" s="0" t="s">
        <v>3096</v>
      </c>
    </row>
    <row r="3094" customFormat="false" ht="12.8" hidden="false" customHeight="false" outlineLevel="0" collapsed="false">
      <c r="A3094" s="0" t="s">
        <v>972</v>
      </c>
      <c r="B3094" s="0" t="n">
        <v>4</v>
      </c>
      <c r="C3094" s="0" t="s">
        <v>3097</v>
      </c>
    </row>
    <row r="3095" customFormat="false" ht="12.8" hidden="false" customHeight="false" outlineLevel="0" collapsed="false">
      <c r="A3095" s="0" t="s">
        <v>972</v>
      </c>
      <c r="B3095" s="0" t="n">
        <v>4</v>
      </c>
      <c r="C3095" s="0" t="s">
        <v>3098</v>
      </c>
    </row>
    <row r="3096" customFormat="false" ht="12.8" hidden="false" customHeight="false" outlineLevel="0" collapsed="false">
      <c r="A3096" s="0" t="s">
        <v>972</v>
      </c>
      <c r="B3096" s="0" t="n">
        <v>4</v>
      </c>
      <c r="C3096" s="0" t="s">
        <v>3099</v>
      </c>
    </row>
    <row r="3097" customFormat="false" ht="12.8" hidden="false" customHeight="false" outlineLevel="0" collapsed="false">
      <c r="A3097" s="0" t="s">
        <v>972</v>
      </c>
      <c r="B3097" s="0" t="n">
        <v>4</v>
      </c>
      <c r="C3097" s="0" t="s">
        <v>3100</v>
      </c>
    </row>
    <row r="3098" customFormat="false" ht="12.8" hidden="false" customHeight="false" outlineLevel="0" collapsed="false">
      <c r="A3098" s="0" t="s">
        <v>972</v>
      </c>
      <c r="B3098" s="0" t="n">
        <v>4</v>
      </c>
      <c r="C3098" s="0" t="s">
        <v>3101</v>
      </c>
    </row>
    <row r="3099" customFormat="false" ht="12.8" hidden="false" customHeight="false" outlineLevel="0" collapsed="false">
      <c r="A3099" s="0" t="s">
        <v>972</v>
      </c>
      <c r="B3099" s="0" t="n">
        <v>4</v>
      </c>
      <c r="C3099" s="0" t="s">
        <v>3102</v>
      </c>
    </row>
    <row r="3100" customFormat="false" ht="12.8" hidden="false" customHeight="false" outlineLevel="0" collapsed="false">
      <c r="A3100" s="0" t="s">
        <v>972</v>
      </c>
      <c r="B3100" s="0" t="n">
        <v>4</v>
      </c>
      <c r="C3100" s="0" t="s">
        <v>3103</v>
      </c>
    </row>
    <row r="3101" customFormat="false" ht="12.8" hidden="false" customHeight="false" outlineLevel="0" collapsed="false">
      <c r="A3101" s="0" t="s">
        <v>972</v>
      </c>
      <c r="B3101" s="0" t="n">
        <v>4</v>
      </c>
      <c r="C3101" s="0" t="s">
        <v>3104</v>
      </c>
    </row>
    <row r="3102" customFormat="false" ht="12.8" hidden="false" customHeight="false" outlineLevel="0" collapsed="false">
      <c r="A3102" s="0" t="s">
        <v>972</v>
      </c>
      <c r="B3102" s="0" t="n">
        <v>4</v>
      </c>
      <c r="C3102" s="0" t="s">
        <v>3105</v>
      </c>
    </row>
    <row r="3103" customFormat="false" ht="12.8" hidden="false" customHeight="false" outlineLevel="0" collapsed="false">
      <c r="A3103" s="0" t="s">
        <v>972</v>
      </c>
      <c r="B3103" s="0" t="n">
        <v>4</v>
      </c>
      <c r="C3103" s="0" t="s">
        <v>3106</v>
      </c>
    </row>
    <row r="3104" customFormat="false" ht="12.8" hidden="false" customHeight="false" outlineLevel="0" collapsed="false">
      <c r="A3104" s="0" t="s">
        <v>972</v>
      </c>
      <c r="B3104" s="0" t="n">
        <v>4</v>
      </c>
      <c r="C3104" s="0" t="s">
        <v>3107</v>
      </c>
    </row>
    <row r="3105" customFormat="false" ht="12.8" hidden="false" customHeight="false" outlineLevel="0" collapsed="false">
      <c r="A3105" s="0" t="s">
        <v>972</v>
      </c>
      <c r="B3105" s="0" t="n">
        <v>4</v>
      </c>
      <c r="C3105" s="0" t="s">
        <v>3108</v>
      </c>
    </row>
    <row r="3106" customFormat="false" ht="12.8" hidden="false" customHeight="false" outlineLevel="0" collapsed="false">
      <c r="A3106" s="0" t="s">
        <v>972</v>
      </c>
      <c r="B3106" s="0" t="n">
        <v>4</v>
      </c>
      <c r="C3106" s="0" t="s">
        <v>3109</v>
      </c>
    </row>
    <row r="3107" customFormat="false" ht="12.8" hidden="false" customHeight="false" outlineLevel="0" collapsed="false">
      <c r="A3107" s="0" t="s">
        <v>972</v>
      </c>
      <c r="B3107" s="0" t="n">
        <v>4</v>
      </c>
      <c r="C3107" s="0" t="s">
        <v>3110</v>
      </c>
    </row>
    <row r="3108" customFormat="false" ht="12.8" hidden="false" customHeight="false" outlineLevel="0" collapsed="false">
      <c r="A3108" s="0" t="s">
        <v>972</v>
      </c>
      <c r="B3108" s="0" t="n">
        <v>4</v>
      </c>
      <c r="C3108" s="0" t="s">
        <v>3111</v>
      </c>
    </row>
    <row r="3109" customFormat="false" ht="12.8" hidden="false" customHeight="false" outlineLevel="0" collapsed="false">
      <c r="A3109" s="0" t="s">
        <v>972</v>
      </c>
      <c r="B3109" s="0" t="n">
        <v>4</v>
      </c>
      <c r="C3109" s="0" t="s">
        <v>3112</v>
      </c>
    </row>
    <row r="3110" customFormat="false" ht="12.8" hidden="false" customHeight="false" outlineLevel="0" collapsed="false">
      <c r="A3110" s="0" t="s">
        <v>972</v>
      </c>
      <c r="B3110" s="0" t="n">
        <v>4</v>
      </c>
      <c r="C3110" s="0" t="s">
        <v>3113</v>
      </c>
    </row>
    <row r="3111" customFormat="false" ht="12.8" hidden="false" customHeight="false" outlineLevel="0" collapsed="false">
      <c r="A3111" s="0" t="s">
        <v>972</v>
      </c>
      <c r="B3111" s="0" t="n">
        <v>4</v>
      </c>
      <c r="C3111" s="0" t="s">
        <v>3114</v>
      </c>
    </row>
    <row r="3112" customFormat="false" ht="12.8" hidden="false" customHeight="false" outlineLevel="0" collapsed="false">
      <c r="A3112" s="0" t="s">
        <v>972</v>
      </c>
      <c r="B3112" s="0" t="n">
        <v>4</v>
      </c>
      <c r="C3112" s="0" t="s">
        <v>3115</v>
      </c>
    </row>
    <row r="3113" customFormat="false" ht="12.8" hidden="false" customHeight="false" outlineLevel="0" collapsed="false">
      <c r="A3113" s="0" t="s">
        <v>972</v>
      </c>
      <c r="B3113" s="0" t="n">
        <v>4</v>
      </c>
      <c r="C3113" s="0" t="s">
        <v>3116</v>
      </c>
    </row>
    <row r="3114" customFormat="false" ht="12.8" hidden="false" customHeight="false" outlineLevel="0" collapsed="false">
      <c r="A3114" s="0" t="s">
        <v>972</v>
      </c>
      <c r="B3114" s="0" t="n">
        <v>4</v>
      </c>
      <c r="C3114" s="0" t="s">
        <v>3117</v>
      </c>
    </row>
    <row r="3115" customFormat="false" ht="12.8" hidden="false" customHeight="false" outlineLevel="0" collapsed="false">
      <c r="A3115" s="0" t="s">
        <v>972</v>
      </c>
      <c r="B3115" s="0" t="n">
        <v>4</v>
      </c>
      <c r="C3115" s="0" t="s">
        <v>3118</v>
      </c>
    </row>
    <row r="3116" customFormat="false" ht="12.8" hidden="false" customHeight="false" outlineLevel="0" collapsed="false">
      <c r="A3116" s="0" t="s">
        <v>972</v>
      </c>
      <c r="B3116" s="0" t="n">
        <v>4</v>
      </c>
      <c r="C3116" s="0" t="s">
        <v>3119</v>
      </c>
    </row>
    <row r="3117" customFormat="false" ht="12.8" hidden="false" customHeight="false" outlineLevel="0" collapsed="false">
      <c r="A3117" s="0" t="s">
        <v>972</v>
      </c>
      <c r="B3117" s="0" t="n">
        <v>4</v>
      </c>
      <c r="C3117" s="0" t="s">
        <v>3120</v>
      </c>
    </row>
    <row r="3118" customFormat="false" ht="12.8" hidden="false" customHeight="false" outlineLevel="0" collapsed="false">
      <c r="A3118" s="0" t="s">
        <v>972</v>
      </c>
      <c r="B3118" s="0" t="n">
        <v>4</v>
      </c>
      <c r="C3118" s="0" t="s">
        <v>3121</v>
      </c>
    </row>
    <row r="3119" customFormat="false" ht="12.8" hidden="false" customHeight="false" outlineLevel="0" collapsed="false">
      <c r="A3119" s="0" t="s">
        <v>972</v>
      </c>
      <c r="B3119" s="0" t="n">
        <v>4</v>
      </c>
      <c r="C3119" s="0" t="s">
        <v>3122</v>
      </c>
    </row>
    <row r="3120" customFormat="false" ht="12.8" hidden="false" customHeight="false" outlineLevel="0" collapsed="false">
      <c r="A3120" s="0" t="s">
        <v>972</v>
      </c>
      <c r="B3120" s="0" t="n">
        <v>4</v>
      </c>
      <c r="C3120" s="0" t="s">
        <v>3123</v>
      </c>
    </row>
    <row r="3121" customFormat="false" ht="12.8" hidden="false" customHeight="false" outlineLevel="0" collapsed="false">
      <c r="A3121" s="0" t="s">
        <v>972</v>
      </c>
      <c r="B3121" s="0" t="n">
        <v>4</v>
      </c>
      <c r="C3121" s="0" t="s">
        <v>3124</v>
      </c>
    </row>
    <row r="3122" customFormat="false" ht="12.8" hidden="false" customHeight="false" outlineLevel="0" collapsed="false">
      <c r="A3122" s="0" t="s">
        <v>972</v>
      </c>
      <c r="B3122" s="0" t="n">
        <v>4</v>
      </c>
      <c r="C3122" s="0" t="s">
        <v>3125</v>
      </c>
    </row>
    <row r="3123" customFormat="false" ht="12.8" hidden="false" customHeight="false" outlineLevel="0" collapsed="false">
      <c r="A3123" s="0" t="s">
        <v>972</v>
      </c>
      <c r="B3123" s="0" t="n">
        <v>4</v>
      </c>
      <c r="C3123" s="0" t="s">
        <v>3126</v>
      </c>
    </row>
    <row r="3124" customFormat="false" ht="12.8" hidden="false" customHeight="false" outlineLevel="0" collapsed="false">
      <c r="A3124" s="0" t="s">
        <v>972</v>
      </c>
      <c r="B3124" s="0" t="n">
        <v>4</v>
      </c>
      <c r="C3124" s="0" t="s">
        <v>3127</v>
      </c>
    </row>
    <row r="3125" customFormat="false" ht="12.8" hidden="false" customHeight="false" outlineLevel="0" collapsed="false">
      <c r="A3125" s="0" t="s">
        <v>972</v>
      </c>
      <c r="B3125" s="0" t="n">
        <v>4</v>
      </c>
      <c r="C3125" s="0" t="s">
        <v>3128</v>
      </c>
    </row>
    <row r="3126" customFormat="false" ht="12.8" hidden="false" customHeight="false" outlineLevel="0" collapsed="false">
      <c r="A3126" s="0" t="s">
        <v>972</v>
      </c>
      <c r="B3126" s="0" t="n">
        <v>4</v>
      </c>
      <c r="C3126" s="0" t="s">
        <v>3129</v>
      </c>
    </row>
    <row r="3127" customFormat="false" ht="12.8" hidden="false" customHeight="false" outlineLevel="0" collapsed="false">
      <c r="A3127" s="0" t="s">
        <v>972</v>
      </c>
      <c r="B3127" s="0" t="n">
        <v>4</v>
      </c>
      <c r="C3127" s="0" t="s">
        <v>3130</v>
      </c>
    </row>
    <row r="3128" customFormat="false" ht="12.8" hidden="false" customHeight="false" outlineLevel="0" collapsed="false">
      <c r="A3128" s="0" t="s">
        <v>972</v>
      </c>
      <c r="B3128" s="0" t="n">
        <v>4</v>
      </c>
      <c r="C3128" s="0" t="s">
        <v>3131</v>
      </c>
    </row>
    <row r="3129" customFormat="false" ht="12.8" hidden="false" customHeight="false" outlineLevel="0" collapsed="false">
      <c r="A3129" s="0" t="s">
        <v>972</v>
      </c>
      <c r="B3129" s="0" t="n">
        <v>4</v>
      </c>
      <c r="C3129" s="0" t="s">
        <v>3132</v>
      </c>
    </row>
    <row r="3130" customFormat="false" ht="12.8" hidden="false" customHeight="false" outlineLevel="0" collapsed="false">
      <c r="A3130" s="0" t="s">
        <v>972</v>
      </c>
      <c r="B3130" s="0" t="n">
        <v>4</v>
      </c>
      <c r="C3130" s="0" t="s">
        <v>3133</v>
      </c>
    </row>
    <row r="3131" customFormat="false" ht="12.8" hidden="false" customHeight="false" outlineLevel="0" collapsed="false">
      <c r="A3131" s="0" t="s">
        <v>972</v>
      </c>
      <c r="B3131" s="0" t="n">
        <v>4</v>
      </c>
      <c r="C3131" s="0" t="s">
        <v>3134</v>
      </c>
    </row>
    <row r="3132" customFormat="false" ht="12.8" hidden="false" customHeight="false" outlineLevel="0" collapsed="false">
      <c r="A3132" s="0" t="s">
        <v>972</v>
      </c>
      <c r="B3132" s="0" t="n">
        <v>4</v>
      </c>
      <c r="C3132" s="0" t="s">
        <v>3135</v>
      </c>
    </row>
    <row r="3133" customFormat="false" ht="12.8" hidden="false" customHeight="false" outlineLevel="0" collapsed="false">
      <c r="A3133" s="0" t="s">
        <v>972</v>
      </c>
      <c r="B3133" s="0" t="n">
        <v>4</v>
      </c>
      <c r="C3133" s="0" t="s">
        <v>3136</v>
      </c>
    </row>
    <row r="3134" customFormat="false" ht="12.8" hidden="false" customHeight="false" outlineLevel="0" collapsed="false">
      <c r="A3134" s="0" t="s">
        <v>972</v>
      </c>
      <c r="B3134" s="0" t="n">
        <v>4</v>
      </c>
      <c r="C3134" s="0" t="s">
        <v>3137</v>
      </c>
    </row>
    <row r="3135" customFormat="false" ht="12.8" hidden="false" customHeight="false" outlineLevel="0" collapsed="false">
      <c r="A3135" s="0" t="s">
        <v>972</v>
      </c>
      <c r="B3135" s="0" t="n">
        <v>4</v>
      </c>
      <c r="C3135" s="0" t="s">
        <v>3138</v>
      </c>
    </row>
    <row r="3136" customFormat="false" ht="12.8" hidden="false" customHeight="false" outlineLevel="0" collapsed="false">
      <c r="A3136" s="0" t="s">
        <v>972</v>
      </c>
      <c r="B3136" s="0" t="n">
        <v>4</v>
      </c>
      <c r="C3136" s="0" t="s">
        <v>3138</v>
      </c>
    </row>
    <row r="3137" customFormat="false" ht="12.8" hidden="false" customHeight="false" outlineLevel="0" collapsed="false">
      <c r="A3137" s="0" t="s">
        <v>972</v>
      </c>
      <c r="B3137" s="0" t="n">
        <v>4</v>
      </c>
      <c r="C3137" s="0" t="s">
        <v>3139</v>
      </c>
    </row>
    <row r="3138" customFormat="false" ht="12.8" hidden="false" customHeight="false" outlineLevel="0" collapsed="false">
      <c r="A3138" s="0" t="s">
        <v>972</v>
      </c>
      <c r="B3138" s="0" t="n">
        <v>4</v>
      </c>
      <c r="C3138" s="0" t="s">
        <v>3140</v>
      </c>
    </row>
    <row r="3139" customFormat="false" ht="12.8" hidden="false" customHeight="false" outlineLevel="0" collapsed="false">
      <c r="A3139" s="0" t="s">
        <v>972</v>
      </c>
      <c r="B3139" s="0" t="n">
        <v>4</v>
      </c>
      <c r="C3139" s="0" t="s">
        <v>3141</v>
      </c>
    </row>
    <row r="3140" customFormat="false" ht="12.8" hidden="false" customHeight="false" outlineLevel="0" collapsed="false">
      <c r="A3140" s="0" t="s">
        <v>972</v>
      </c>
      <c r="B3140" s="0" t="n">
        <v>4</v>
      </c>
      <c r="C3140" s="0" t="s">
        <v>3142</v>
      </c>
    </row>
    <row r="3141" customFormat="false" ht="12.8" hidden="false" customHeight="false" outlineLevel="0" collapsed="false">
      <c r="A3141" s="0" t="s">
        <v>972</v>
      </c>
      <c r="B3141" s="0" t="n">
        <v>4</v>
      </c>
      <c r="C3141" s="0" t="s">
        <v>3143</v>
      </c>
    </row>
    <row r="3142" customFormat="false" ht="12.8" hidden="false" customHeight="false" outlineLevel="0" collapsed="false">
      <c r="A3142" s="0" t="s">
        <v>972</v>
      </c>
      <c r="B3142" s="0" t="n">
        <v>4</v>
      </c>
      <c r="C3142" s="0" t="s">
        <v>3144</v>
      </c>
    </row>
    <row r="3143" customFormat="false" ht="12.8" hidden="false" customHeight="false" outlineLevel="0" collapsed="false">
      <c r="A3143" s="0" t="s">
        <v>972</v>
      </c>
      <c r="B3143" s="0" t="n">
        <v>4</v>
      </c>
      <c r="C3143" s="0" t="s">
        <v>3145</v>
      </c>
    </row>
    <row r="3144" customFormat="false" ht="12.8" hidden="false" customHeight="false" outlineLevel="0" collapsed="false">
      <c r="A3144" s="0" t="s">
        <v>972</v>
      </c>
      <c r="B3144" s="0" t="n">
        <v>4</v>
      </c>
      <c r="C3144" s="0" t="s">
        <v>3146</v>
      </c>
    </row>
    <row r="3145" customFormat="false" ht="12.8" hidden="false" customHeight="false" outlineLevel="0" collapsed="false">
      <c r="A3145" s="0" t="s">
        <v>972</v>
      </c>
      <c r="B3145" s="0" t="n">
        <v>4</v>
      </c>
      <c r="C3145" s="0" t="s">
        <v>3147</v>
      </c>
    </row>
    <row r="3146" customFormat="false" ht="12.8" hidden="false" customHeight="false" outlineLevel="0" collapsed="false">
      <c r="A3146" s="0" t="s">
        <v>972</v>
      </c>
      <c r="B3146" s="0" t="n">
        <v>4</v>
      </c>
      <c r="C3146" s="0" t="s">
        <v>3148</v>
      </c>
    </row>
    <row r="3147" customFormat="false" ht="12.8" hidden="false" customHeight="false" outlineLevel="0" collapsed="false">
      <c r="A3147" s="0" t="s">
        <v>972</v>
      </c>
      <c r="B3147" s="0" t="n">
        <v>4</v>
      </c>
      <c r="C3147" s="0" t="s">
        <v>3149</v>
      </c>
    </row>
    <row r="3148" customFormat="false" ht="12.8" hidden="false" customHeight="false" outlineLevel="0" collapsed="false">
      <c r="A3148" s="0" t="s">
        <v>972</v>
      </c>
      <c r="B3148" s="0" t="n">
        <v>4</v>
      </c>
      <c r="C3148" s="0" t="s">
        <v>3150</v>
      </c>
    </row>
    <row r="3149" customFormat="false" ht="12.8" hidden="false" customHeight="false" outlineLevel="0" collapsed="false">
      <c r="A3149" s="0" t="s">
        <v>972</v>
      </c>
      <c r="B3149" s="0" t="n">
        <v>4</v>
      </c>
      <c r="C3149" s="0" t="s">
        <v>3151</v>
      </c>
    </row>
    <row r="3150" customFormat="false" ht="12.8" hidden="false" customHeight="false" outlineLevel="0" collapsed="false">
      <c r="A3150" s="0" t="s">
        <v>972</v>
      </c>
      <c r="B3150" s="0" t="n">
        <v>4</v>
      </c>
      <c r="C3150" s="0" t="s">
        <v>3152</v>
      </c>
    </row>
    <row r="3151" customFormat="false" ht="12.8" hidden="false" customHeight="false" outlineLevel="0" collapsed="false">
      <c r="A3151" s="0" t="s">
        <v>972</v>
      </c>
      <c r="B3151" s="0" t="n">
        <v>4</v>
      </c>
      <c r="C3151" s="0" t="s">
        <v>3153</v>
      </c>
    </row>
    <row r="3152" customFormat="false" ht="12.8" hidden="false" customHeight="false" outlineLevel="0" collapsed="false">
      <c r="A3152" s="0" t="s">
        <v>972</v>
      </c>
      <c r="B3152" s="0" t="n">
        <v>4</v>
      </c>
      <c r="C3152" s="0" t="s">
        <v>3154</v>
      </c>
    </row>
    <row r="3153" customFormat="false" ht="12.8" hidden="false" customHeight="false" outlineLevel="0" collapsed="false">
      <c r="A3153" s="0" t="s">
        <v>972</v>
      </c>
      <c r="B3153" s="0" t="n">
        <v>4</v>
      </c>
      <c r="C3153" s="0" t="s">
        <v>3155</v>
      </c>
    </row>
    <row r="3154" customFormat="false" ht="12.8" hidden="false" customHeight="false" outlineLevel="0" collapsed="false">
      <c r="A3154" s="0" t="s">
        <v>972</v>
      </c>
      <c r="B3154" s="0" t="n">
        <v>4</v>
      </c>
      <c r="C3154" s="0" t="s">
        <v>3156</v>
      </c>
    </row>
    <row r="3155" customFormat="false" ht="12.8" hidden="false" customHeight="false" outlineLevel="0" collapsed="false">
      <c r="A3155" s="0" t="s">
        <v>972</v>
      </c>
      <c r="B3155" s="0" t="n">
        <v>4</v>
      </c>
      <c r="C3155" s="0" t="s">
        <v>3157</v>
      </c>
    </row>
    <row r="3156" customFormat="false" ht="12.8" hidden="false" customHeight="false" outlineLevel="0" collapsed="false">
      <c r="A3156" s="0" t="s">
        <v>972</v>
      </c>
      <c r="B3156" s="0" t="n">
        <v>4</v>
      </c>
      <c r="C3156" s="0" t="s">
        <v>3158</v>
      </c>
    </row>
    <row r="3157" customFormat="false" ht="12.8" hidden="false" customHeight="false" outlineLevel="0" collapsed="false">
      <c r="A3157" s="0" t="s">
        <v>972</v>
      </c>
      <c r="B3157" s="0" t="n">
        <v>4</v>
      </c>
      <c r="C3157" s="0" t="s">
        <v>3159</v>
      </c>
    </row>
    <row r="3158" customFormat="false" ht="12.8" hidden="false" customHeight="false" outlineLevel="0" collapsed="false">
      <c r="A3158" s="0" t="s">
        <v>972</v>
      </c>
      <c r="B3158" s="0" t="n">
        <v>4</v>
      </c>
      <c r="C3158" s="0" t="s">
        <v>3160</v>
      </c>
    </row>
    <row r="3159" customFormat="false" ht="12.8" hidden="false" customHeight="false" outlineLevel="0" collapsed="false">
      <c r="A3159" s="0" t="s">
        <v>972</v>
      </c>
      <c r="B3159" s="0" t="n">
        <v>4</v>
      </c>
      <c r="C3159" s="0" t="s">
        <v>3161</v>
      </c>
    </row>
    <row r="3160" customFormat="false" ht="12.8" hidden="false" customHeight="false" outlineLevel="0" collapsed="false">
      <c r="A3160" s="0" t="s">
        <v>972</v>
      </c>
      <c r="B3160" s="0" t="n">
        <v>4</v>
      </c>
      <c r="C3160" s="0" t="s">
        <v>3162</v>
      </c>
    </row>
    <row r="3161" customFormat="false" ht="12.8" hidden="false" customHeight="false" outlineLevel="0" collapsed="false">
      <c r="A3161" s="0" t="s">
        <v>972</v>
      </c>
      <c r="B3161" s="0" t="n">
        <v>4</v>
      </c>
      <c r="C3161" s="0" t="s">
        <v>3163</v>
      </c>
    </row>
    <row r="3162" customFormat="false" ht="12.8" hidden="false" customHeight="false" outlineLevel="0" collapsed="false">
      <c r="A3162" s="0" t="s">
        <v>972</v>
      </c>
      <c r="B3162" s="0" t="n">
        <v>4</v>
      </c>
      <c r="C3162" s="0" t="s">
        <v>3164</v>
      </c>
    </row>
    <row r="3163" customFormat="false" ht="12.8" hidden="false" customHeight="false" outlineLevel="0" collapsed="false">
      <c r="A3163" s="0" t="s">
        <v>972</v>
      </c>
      <c r="B3163" s="0" t="n">
        <v>4</v>
      </c>
      <c r="C3163" s="0" t="s">
        <v>3165</v>
      </c>
    </row>
    <row r="3164" customFormat="false" ht="12.8" hidden="false" customHeight="false" outlineLevel="0" collapsed="false">
      <c r="A3164" s="0" t="s">
        <v>972</v>
      </c>
      <c r="B3164" s="0" t="n">
        <v>4</v>
      </c>
      <c r="C3164" s="0" t="s">
        <v>3166</v>
      </c>
    </row>
    <row r="3165" customFormat="false" ht="12.8" hidden="false" customHeight="false" outlineLevel="0" collapsed="false">
      <c r="A3165" s="0" t="s">
        <v>972</v>
      </c>
      <c r="B3165" s="0" t="n">
        <v>4</v>
      </c>
      <c r="C3165" s="0" t="s">
        <v>3167</v>
      </c>
    </row>
    <row r="3166" customFormat="false" ht="12.8" hidden="false" customHeight="false" outlineLevel="0" collapsed="false">
      <c r="A3166" s="0" t="s">
        <v>972</v>
      </c>
      <c r="B3166" s="0" t="n">
        <v>4</v>
      </c>
      <c r="C3166" s="0" t="s">
        <v>3168</v>
      </c>
    </row>
    <row r="3167" customFormat="false" ht="12.8" hidden="false" customHeight="false" outlineLevel="0" collapsed="false">
      <c r="A3167" s="0" t="s">
        <v>972</v>
      </c>
      <c r="B3167" s="0" t="n">
        <v>4</v>
      </c>
      <c r="C3167" s="0" t="s">
        <v>3169</v>
      </c>
    </row>
    <row r="3168" customFormat="false" ht="12.8" hidden="false" customHeight="false" outlineLevel="0" collapsed="false">
      <c r="A3168" s="0" t="s">
        <v>972</v>
      </c>
      <c r="B3168" s="0" t="n">
        <v>4</v>
      </c>
      <c r="C3168" s="0" t="s">
        <v>3170</v>
      </c>
    </row>
    <row r="3169" customFormat="false" ht="12.8" hidden="false" customHeight="false" outlineLevel="0" collapsed="false">
      <c r="A3169" s="0" t="s">
        <v>972</v>
      </c>
      <c r="B3169" s="0" t="n">
        <v>4</v>
      </c>
      <c r="C3169" s="0" t="s">
        <v>3171</v>
      </c>
    </row>
    <row r="3170" customFormat="false" ht="12.8" hidden="false" customHeight="false" outlineLevel="0" collapsed="false">
      <c r="A3170" s="0" t="s">
        <v>972</v>
      </c>
      <c r="B3170" s="0" t="n">
        <v>4</v>
      </c>
      <c r="C3170" s="0" t="s">
        <v>3172</v>
      </c>
    </row>
    <row r="3171" customFormat="false" ht="12.8" hidden="false" customHeight="false" outlineLevel="0" collapsed="false">
      <c r="A3171" s="0" t="s">
        <v>972</v>
      </c>
      <c r="B3171" s="0" t="n">
        <v>4</v>
      </c>
      <c r="C3171" s="0" t="s">
        <v>3173</v>
      </c>
    </row>
    <row r="3172" customFormat="false" ht="12.8" hidden="false" customHeight="false" outlineLevel="0" collapsed="false">
      <c r="A3172" s="0" t="s">
        <v>972</v>
      </c>
      <c r="B3172" s="0" t="n">
        <v>4</v>
      </c>
      <c r="C3172" s="0" t="s">
        <v>3174</v>
      </c>
    </row>
    <row r="3173" customFormat="false" ht="12.8" hidden="false" customHeight="false" outlineLevel="0" collapsed="false">
      <c r="A3173" s="0" t="s">
        <v>972</v>
      </c>
      <c r="B3173" s="0" t="n">
        <v>4</v>
      </c>
      <c r="C3173" s="0" t="s">
        <v>3175</v>
      </c>
    </row>
    <row r="3174" customFormat="false" ht="12.8" hidden="false" customHeight="false" outlineLevel="0" collapsed="false">
      <c r="A3174" s="0" t="s">
        <v>972</v>
      </c>
      <c r="B3174" s="0" t="n">
        <v>4</v>
      </c>
      <c r="C3174" s="0" t="s">
        <v>3176</v>
      </c>
    </row>
    <row r="3175" customFormat="false" ht="12.8" hidden="false" customHeight="false" outlineLevel="0" collapsed="false">
      <c r="A3175" s="0" t="s">
        <v>972</v>
      </c>
      <c r="B3175" s="0" t="n">
        <v>4</v>
      </c>
      <c r="C3175" s="0" t="s">
        <v>3177</v>
      </c>
    </row>
    <row r="3176" customFormat="false" ht="12.8" hidden="false" customHeight="false" outlineLevel="0" collapsed="false">
      <c r="A3176" s="0" t="s">
        <v>972</v>
      </c>
      <c r="B3176" s="0" t="n">
        <v>4</v>
      </c>
      <c r="C3176" s="0" t="s">
        <v>3178</v>
      </c>
    </row>
    <row r="3177" customFormat="false" ht="12.8" hidden="false" customHeight="false" outlineLevel="0" collapsed="false">
      <c r="A3177" s="0" t="s">
        <v>972</v>
      </c>
      <c r="B3177" s="0" t="n">
        <v>4</v>
      </c>
      <c r="C3177" s="0" t="s">
        <v>3179</v>
      </c>
    </row>
    <row r="3178" customFormat="false" ht="12.8" hidden="false" customHeight="false" outlineLevel="0" collapsed="false">
      <c r="A3178" s="0" t="s">
        <v>972</v>
      </c>
      <c r="B3178" s="0" t="n">
        <v>4</v>
      </c>
      <c r="C3178" s="0" t="s">
        <v>3180</v>
      </c>
    </row>
    <row r="3179" customFormat="false" ht="12.8" hidden="false" customHeight="false" outlineLevel="0" collapsed="false">
      <c r="A3179" s="0" t="s">
        <v>972</v>
      </c>
      <c r="B3179" s="0" t="n">
        <v>4</v>
      </c>
      <c r="C3179" s="0" t="s">
        <v>3181</v>
      </c>
    </row>
    <row r="3180" customFormat="false" ht="12.8" hidden="false" customHeight="false" outlineLevel="0" collapsed="false">
      <c r="A3180" s="0" t="s">
        <v>972</v>
      </c>
      <c r="B3180" s="0" t="n">
        <v>4</v>
      </c>
      <c r="C3180" s="0" t="s">
        <v>3182</v>
      </c>
    </row>
    <row r="3181" customFormat="false" ht="12.8" hidden="false" customHeight="false" outlineLevel="0" collapsed="false">
      <c r="A3181" s="0" t="s">
        <v>972</v>
      </c>
      <c r="B3181" s="0" t="n">
        <v>4</v>
      </c>
      <c r="C3181" s="0" t="s">
        <v>3183</v>
      </c>
    </row>
    <row r="3182" customFormat="false" ht="12.8" hidden="false" customHeight="false" outlineLevel="0" collapsed="false">
      <c r="A3182" s="0" t="s">
        <v>972</v>
      </c>
      <c r="B3182" s="0" t="n">
        <v>4</v>
      </c>
      <c r="C3182" s="0" t="s">
        <v>3184</v>
      </c>
    </row>
    <row r="3183" customFormat="false" ht="12.8" hidden="false" customHeight="false" outlineLevel="0" collapsed="false">
      <c r="A3183" s="0" t="s">
        <v>972</v>
      </c>
      <c r="B3183" s="0" t="n">
        <v>4</v>
      </c>
      <c r="C3183" s="0" t="s">
        <v>3185</v>
      </c>
    </row>
    <row r="3184" customFormat="false" ht="12.8" hidden="false" customHeight="false" outlineLevel="0" collapsed="false">
      <c r="A3184" s="0" t="s">
        <v>972</v>
      </c>
      <c r="B3184" s="0" t="n">
        <v>4</v>
      </c>
      <c r="C3184" s="0" t="s">
        <v>3185</v>
      </c>
    </row>
    <row r="3185" customFormat="false" ht="12.8" hidden="false" customHeight="false" outlineLevel="0" collapsed="false">
      <c r="A3185" s="0" t="s">
        <v>972</v>
      </c>
      <c r="B3185" s="0" t="n">
        <v>4</v>
      </c>
      <c r="C3185" s="0" t="s">
        <v>3186</v>
      </c>
    </row>
    <row r="3186" customFormat="false" ht="12.8" hidden="false" customHeight="false" outlineLevel="0" collapsed="false">
      <c r="A3186" s="0" t="s">
        <v>972</v>
      </c>
      <c r="B3186" s="0" t="n">
        <v>4</v>
      </c>
      <c r="C3186" s="0" t="s">
        <v>3187</v>
      </c>
    </row>
    <row r="3187" customFormat="false" ht="12.8" hidden="false" customHeight="false" outlineLevel="0" collapsed="false">
      <c r="A3187" s="0" t="s">
        <v>972</v>
      </c>
      <c r="B3187" s="0" t="n">
        <v>4</v>
      </c>
      <c r="C3187" s="0" t="s">
        <v>3188</v>
      </c>
    </row>
    <row r="3188" customFormat="false" ht="12.8" hidden="false" customHeight="false" outlineLevel="0" collapsed="false">
      <c r="A3188" s="0" t="s">
        <v>972</v>
      </c>
      <c r="B3188" s="0" t="n">
        <v>4</v>
      </c>
      <c r="C3188" s="0" t="s">
        <v>3189</v>
      </c>
    </row>
    <row r="3189" customFormat="false" ht="12.8" hidden="false" customHeight="false" outlineLevel="0" collapsed="false">
      <c r="A3189" s="0" t="s">
        <v>972</v>
      </c>
      <c r="B3189" s="0" t="n">
        <v>4</v>
      </c>
      <c r="C3189" s="0" t="s">
        <v>3190</v>
      </c>
    </row>
    <row r="3190" customFormat="false" ht="12.8" hidden="false" customHeight="false" outlineLevel="0" collapsed="false">
      <c r="A3190" s="0" t="s">
        <v>972</v>
      </c>
      <c r="B3190" s="0" t="n">
        <v>4</v>
      </c>
      <c r="C3190" s="0" t="s">
        <v>3191</v>
      </c>
    </row>
    <row r="3191" customFormat="false" ht="12.8" hidden="false" customHeight="false" outlineLevel="0" collapsed="false">
      <c r="A3191" s="0" t="s">
        <v>972</v>
      </c>
      <c r="B3191" s="0" t="n">
        <v>4</v>
      </c>
      <c r="C3191" s="0" t="s">
        <v>3192</v>
      </c>
    </row>
    <row r="3192" customFormat="false" ht="12.8" hidden="false" customHeight="false" outlineLevel="0" collapsed="false">
      <c r="A3192" s="0" t="s">
        <v>972</v>
      </c>
      <c r="B3192" s="0" t="n">
        <v>4</v>
      </c>
      <c r="C3192" s="0" t="s">
        <v>3193</v>
      </c>
    </row>
    <row r="3193" customFormat="false" ht="12.8" hidden="false" customHeight="false" outlineLevel="0" collapsed="false">
      <c r="A3193" s="0" t="s">
        <v>972</v>
      </c>
      <c r="B3193" s="0" t="n">
        <v>4</v>
      </c>
      <c r="C3193" s="0" t="s">
        <v>3194</v>
      </c>
    </row>
    <row r="3194" customFormat="false" ht="12.8" hidden="false" customHeight="false" outlineLevel="0" collapsed="false">
      <c r="A3194" s="0" t="s">
        <v>972</v>
      </c>
      <c r="B3194" s="0" t="n">
        <v>4</v>
      </c>
      <c r="C3194" s="0" t="s">
        <v>3195</v>
      </c>
    </row>
    <row r="3195" customFormat="false" ht="12.8" hidden="false" customHeight="false" outlineLevel="0" collapsed="false">
      <c r="A3195" s="0" t="s">
        <v>972</v>
      </c>
      <c r="B3195" s="0" t="n">
        <v>4</v>
      </c>
      <c r="C3195" s="0" t="s">
        <v>3196</v>
      </c>
    </row>
    <row r="3196" customFormat="false" ht="12.8" hidden="false" customHeight="false" outlineLevel="0" collapsed="false">
      <c r="A3196" s="0" t="s">
        <v>972</v>
      </c>
      <c r="B3196" s="0" t="n">
        <v>4</v>
      </c>
      <c r="C3196" s="0" t="s">
        <v>3197</v>
      </c>
    </row>
    <row r="3197" customFormat="false" ht="12.8" hidden="false" customHeight="false" outlineLevel="0" collapsed="false">
      <c r="A3197" s="0" t="s">
        <v>972</v>
      </c>
      <c r="B3197" s="0" t="n">
        <v>4</v>
      </c>
      <c r="C3197" s="0" t="s">
        <v>3198</v>
      </c>
    </row>
    <row r="3198" customFormat="false" ht="12.8" hidden="false" customHeight="false" outlineLevel="0" collapsed="false">
      <c r="A3198" s="0" t="s">
        <v>972</v>
      </c>
      <c r="B3198" s="0" t="n">
        <v>4</v>
      </c>
      <c r="C3198" s="0" t="s">
        <v>3199</v>
      </c>
    </row>
    <row r="3199" customFormat="false" ht="12.8" hidden="false" customHeight="false" outlineLevel="0" collapsed="false">
      <c r="A3199" s="0" t="s">
        <v>972</v>
      </c>
      <c r="B3199" s="0" t="n">
        <v>4</v>
      </c>
      <c r="C3199" s="0" t="s">
        <v>3200</v>
      </c>
    </row>
    <row r="3200" customFormat="false" ht="12.8" hidden="false" customHeight="false" outlineLevel="0" collapsed="false">
      <c r="A3200" s="0" t="s">
        <v>972</v>
      </c>
      <c r="B3200" s="0" t="n">
        <v>4</v>
      </c>
      <c r="C3200" s="0" t="s">
        <v>3201</v>
      </c>
    </row>
    <row r="3201" customFormat="false" ht="12.8" hidden="false" customHeight="false" outlineLevel="0" collapsed="false">
      <c r="A3201" s="0" t="s">
        <v>972</v>
      </c>
      <c r="B3201" s="0" t="n">
        <v>4</v>
      </c>
      <c r="C3201" s="0" t="s">
        <v>3202</v>
      </c>
    </row>
    <row r="3202" customFormat="false" ht="12.8" hidden="false" customHeight="false" outlineLevel="0" collapsed="false">
      <c r="A3202" s="0" t="s">
        <v>972</v>
      </c>
      <c r="B3202" s="0" t="n">
        <v>4</v>
      </c>
      <c r="C3202" s="0" t="s">
        <v>3203</v>
      </c>
    </row>
    <row r="3203" customFormat="false" ht="12.8" hidden="false" customHeight="false" outlineLevel="0" collapsed="false">
      <c r="A3203" s="0" t="s">
        <v>972</v>
      </c>
      <c r="B3203" s="0" t="n">
        <v>4</v>
      </c>
      <c r="C3203" s="0" t="s">
        <v>3204</v>
      </c>
    </row>
    <row r="3204" customFormat="false" ht="12.8" hidden="false" customHeight="false" outlineLevel="0" collapsed="false">
      <c r="A3204" s="0" t="s">
        <v>972</v>
      </c>
      <c r="B3204" s="0" t="n">
        <v>4</v>
      </c>
      <c r="C3204" s="0" t="s">
        <v>3205</v>
      </c>
    </row>
    <row r="3205" customFormat="false" ht="12.8" hidden="false" customHeight="false" outlineLevel="0" collapsed="false">
      <c r="A3205" s="0" t="s">
        <v>972</v>
      </c>
      <c r="B3205" s="0" t="n">
        <v>4</v>
      </c>
      <c r="C3205" s="0" t="s">
        <v>3206</v>
      </c>
    </row>
    <row r="3206" customFormat="false" ht="12.8" hidden="false" customHeight="false" outlineLevel="0" collapsed="false">
      <c r="A3206" s="0" t="s">
        <v>972</v>
      </c>
      <c r="B3206" s="0" t="n">
        <v>4</v>
      </c>
      <c r="C3206" s="0" t="s">
        <v>3207</v>
      </c>
    </row>
    <row r="3207" customFormat="false" ht="12.8" hidden="false" customHeight="false" outlineLevel="0" collapsed="false">
      <c r="A3207" s="0" t="s">
        <v>972</v>
      </c>
      <c r="B3207" s="0" t="n">
        <v>4</v>
      </c>
      <c r="C3207" s="0" t="s">
        <v>3208</v>
      </c>
    </row>
    <row r="3208" customFormat="false" ht="12.8" hidden="false" customHeight="false" outlineLevel="0" collapsed="false">
      <c r="A3208" s="0" t="s">
        <v>972</v>
      </c>
      <c r="B3208" s="0" t="n">
        <v>4</v>
      </c>
      <c r="C3208" s="0" t="s">
        <v>3209</v>
      </c>
    </row>
    <row r="3209" customFormat="false" ht="12.8" hidden="false" customHeight="false" outlineLevel="0" collapsed="false">
      <c r="A3209" s="0" t="s">
        <v>972</v>
      </c>
      <c r="B3209" s="0" t="n">
        <v>4</v>
      </c>
      <c r="C3209" s="0" t="s">
        <v>3210</v>
      </c>
    </row>
    <row r="3210" customFormat="false" ht="12.8" hidden="false" customHeight="false" outlineLevel="0" collapsed="false">
      <c r="A3210" s="0" t="s">
        <v>972</v>
      </c>
      <c r="B3210" s="0" t="n">
        <v>4</v>
      </c>
      <c r="C3210" s="0" t="s">
        <v>3211</v>
      </c>
    </row>
    <row r="3211" customFormat="false" ht="12.8" hidden="false" customHeight="false" outlineLevel="0" collapsed="false">
      <c r="A3211" s="0" t="s">
        <v>972</v>
      </c>
      <c r="B3211" s="0" t="n">
        <v>4</v>
      </c>
      <c r="C3211" s="0" t="s">
        <v>3212</v>
      </c>
    </row>
    <row r="3212" customFormat="false" ht="12.8" hidden="false" customHeight="false" outlineLevel="0" collapsed="false">
      <c r="A3212" s="0" t="s">
        <v>972</v>
      </c>
      <c r="B3212" s="0" t="n">
        <v>4</v>
      </c>
      <c r="C3212" s="0" t="s">
        <v>3213</v>
      </c>
    </row>
    <row r="3213" customFormat="false" ht="12.8" hidden="false" customHeight="false" outlineLevel="0" collapsed="false">
      <c r="A3213" s="0" t="s">
        <v>972</v>
      </c>
      <c r="B3213" s="0" t="n">
        <v>4</v>
      </c>
      <c r="C3213" s="0" t="s">
        <v>3214</v>
      </c>
    </row>
    <row r="3214" customFormat="false" ht="12.8" hidden="false" customHeight="false" outlineLevel="0" collapsed="false">
      <c r="A3214" s="0" t="s">
        <v>972</v>
      </c>
      <c r="B3214" s="0" t="n">
        <v>4</v>
      </c>
      <c r="C3214" s="0" t="s">
        <v>3215</v>
      </c>
    </row>
    <row r="3215" customFormat="false" ht="12.8" hidden="false" customHeight="false" outlineLevel="0" collapsed="false">
      <c r="A3215" s="0" t="s">
        <v>972</v>
      </c>
      <c r="B3215" s="0" t="n">
        <v>4</v>
      </c>
      <c r="C3215" s="0" t="s">
        <v>3216</v>
      </c>
    </row>
    <row r="3216" customFormat="false" ht="12.8" hidden="false" customHeight="false" outlineLevel="0" collapsed="false">
      <c r="A3216" s="0" t="s">
        <v>972</v>
      </c>
      <c r="B3216" s="0" t="n">
        <v>4</v>
      </c>
      <c r="C3216" s="0" t="s">
        <v>3217</v>
      </c>
    </row>
    <row r="3217" customFormat="false" ht="12.8" hidden="false" customHeight="false" outlineLevel="0" collapsed="false">
      <c r="A3217" s="0" t="s">
        <v>972</v>
      </c>
      <c r="B3217" s="0" t="n">
        <v>4</v>
      </c>
      <c r="C3217" s="0" t="s">
        <v>3218</v>
      </c>
    </row>
    <row r="3218" customFormat="false" ht="12.8" hidden="false" customHeight="false" outlineLevel="0" collapsed="false">
      <c r="A3218" s="0" t="s">
        <v>972</v>
      </c>
      <c r="B3218" s="0" t="n">
        <v>4</v>
      </c>
      <c r="C3218" s="0" t="s">
        <v>3219</v>
      </c>
    </row>
    <row r="3219" customFormat="false" ht="12.8" hidden="false" customHeight="false" outlineLevel="0" collapsed="false">
      <c r="A3219" s="0" t="s">
        <v>972</v>
      </c>
      <c r="B3219" s="0" t="n">
        <v>4</v>
      </c>
      <c r="C3219" s="0" t="s">
        <v>3220</v>
      </c>
    </row>
    <row r="3220" customFormat="false" ht="12.8" hidden="false" customHeight="false" outlineLevel="0" collapsed="false">
      <c r="A3220" s="0" t="s">
        <v>972</v>
      </c>
      <c r="B3220" s="0" t="n">
        <v>4</v>
      </c>
      <c r="C3220" s="0" t="s">
        <v>3221</v>
      </c>
    </row>
    <row r="3221" customFormat="false" ht="12.8" hidden="false" customHeight="false" outlineLevel="0" collapsed="false">
      <c r="A3221" s="0" t="s">
        <v>972</v>
      </c>
      <c r="B3221" s="0" t="n">
        <v>4</v>
      </c>
      <c r="C3221" s="0" t="s">
        <v>3222</v>
      </c>
    </row>
    <row r="3222" customFormat="false" ht="12.8" hidden="false" customHeight="false" outlineLevel="0" collapsed="false">
      <c r="A3222" s="0" t="s">
        <v>972</v>
      </c>
      <c r="B3222" s="0" t="n">
        <v>4</v>
      </c>
      <c r="C3222" s="0" t="s">
        <v>3223</v>
      </c>
    </row>
    <row r="3223" customFormat="false" ht="12.8" hidden="false" customHeight="false" outlineLevel="0" collapsed="false">
      <c r="A3223" s="0" t="s">
        <v>972</v>
      </c>
      <c r="B3223" s="0" t="n">
        <v>4</v>
      </c>
      <c r="C3223" s="0" t="s">
        <v>3224</v>
      </c>
    </row>
    <row r="3224" customFormat="false" ht="12.8" hidden="false" customHeight="false" outlineLevel="0" collapsed="false">
      <c r="A3224" s="0" t="s">
        <v>972</v>
      </c>
      <c r="B3224" s="0" t="n">
        <v>4</v>
      </c>
      <c r="C3224" s="0" t="s">
        <v>3225</v>
      </c>
    </row>
    <row r="3225" customFormat="false" ht="12.8" hidden="false" customHeight="false" outlineLevel="0" collapsed="false">
      <c r="A3225" s="0" t="s">
        <v>972</v>
      </c>
      <c r="B3225" s="0" t="n">
        <v>4</v>
      </c>
      <c r="C3225" s="0" t="s">
        <v>3226</v>
      </c>
    </row>
    <row r="3226" customFormat="false" ht="12.8" hidden="false" customHeight="false" outlineLevel="0" collapsed="false">
      <c r="A3226" s="0" t="s">
        <v>972</v>
      </c>
      <c r="B3226" s="0" t="n">
        <v>4</v>
      </c>
      <c r="C3226" s="0" t="s">
        <v>3227</v>
      </c>
    </row>
    <row r="3227" customFormat="false" ht="12.8" hidden="false" customHeight="false" outlineLevel="0" collapsed="false">
      <c r="A3227" s="0" t="s">
        <v>972</v>
      </c>
      <c r="B3227" s="0" t="n">
        <v>4</v>
      </c>
      <c r="C3227" s="0" t="s">
        <v>3228</v>
      </c>
    </row>
    <row r="3228" customFormat="false" ht="12.8" hidden="false" customHeight="false" outlineLevel="0" collapsed="false">
      <c r="A3228" s="0" t="s">
        <v>972</v>
      </c>
      <c r="B3228" s="0" t="n">
        <v>4</v>
      </c>
      <c r="C3228" s="0" t="s">
        <v>3229</v>
      </c>
    </row>
    <row r="3229" customFormat="false" ht="12.8" hidden="false" customHeight="false" outlineLevel="0" collapsed="false">
      <c r="A3229" s="0" t="s">
        <v>972</v>
      </c>
      <c r="B3229" s="0" t="n">
        <v>4</v>
      </c>
      <c r="C3229" s="0" t="s">
        <v>3230</v>
      </c>
    </row>
    <row r="3230" customFormat="false" ht="12.8" hidden="false" customHeight="false" outlineLevel="0" collapsed="false">
      <c r="A3230" s="0" t="s">
        <v>972</v>
      </c>
      <c r="B3230" s="0" t="n">
        <v>4</v>
      </c>
      <c r="C3230" s="0" t="s">
        <v>3231</v>
      </c>
    </row>
    <row r="3231" customFormat="false" ht="12.8" hidden="false" customHeight="false" outlineLevel="0" collapsed="false">
      <c r="A3231" s="0" t="s">
        <v>972</v>
      </c>
      <c r="B3231" s="0" t="n">
        <v>4</v>
      </c>
      <c r="C3231" s="0" t="s">
        <v>3232</v>
      </c>
    </row>
    <row r="3232" customFormat="false" ht="12.8" hidden="false" customHeight="false" outlineLevel="0" collapsed="false">
      <c r="A3232" s="0" t="s">
        <v>972</v>
      </c>
      <c r="B3232" s="0" t="n">
        <v>4</v>
      </c>
      <c r="C3232" s="0" t="s">
        <v>3233</v>
      </c>
    </row>
    <row r="3233" customFormat="false" ht="12.8" hidden="false" customHeight="false" outlineLevel="0" collapsed="false">
      <c r="A3233" s="0" t="s">
        <v>972</v>
      </c>
      <c r="B3233" s="0" t="n">
        <v>4</v>
      </c>
      <c r="C3233" s="0" t="s">
        <v>3234</v>
      </c>
    </row>
    <row r="3234" customFormat="false" ht="12.8" hidden="false" customHeight="false" outlineLevel="0" collapsed="false">
      <c r="A3234" s="0" t="s">
        <v>972</v>
      </c>
      <c r="B3234" s="0" t="n">
        <v>4</v>
      </c>
      <c r="C3234" s="0" t="s">
        <v>3235</v>
      </c>
    </row>
    <row r="3235" customFormat="false" ht="12.8" hidden="false" customHeight="false" outlineLevel="0" collapsed="false">
      <c r="A3235" s="0" t="s">
        <v>972</v>
      </c>
      <c r="B3235" s="0" t="n">
        <v>4</v>
      </c>
      <c r="C3235" s="0" t="s">
        <v>3236</v>
      </c>
    </row>
    <row r="3236" customFormat="false" ht="12.8" hidden="false" customHeight="false" outlineLevel="0" collapsed="false">
      <c r="A3236" s="0" t="s">
        <v>972</v>
      </c>
      <c r="B3236" s="0" t="n">
        <v>4</v>
      </c>
      <c r="C3236" s="0" t="s">
        <v>3237</v>
      </c>
    </row>
    <row r="3237" customFormat="false" ht="12.8" hidden="false" customHeight="false" outlineLevel="0" collapsed="false">
      <c r="A3237" s="0" t="s">
        <v>972</v>
      </c>
      <c r="B3237" s="0" t="n">
        <v>4</v>
      </c>
      <c r="C3237" s="0" t="s">
        <v>3238</v>
      </c>
    </row>
    <row r="3238" customFormat="false" ht="12.8" hidden="false" customHeight="false" outlineLevel="0" collapsed="false">
      <c r="A3238" s="0" t="s">
        <v>972</v>
      </c>
      <c r="B3238" s="0" t="n">
        <v>4</v>
      </c>
      <c r="C3238" s="0" t="s">
        <v>3239</v>
      </c>
    </row>
    <row r="3239" customFormat="false" ht="12.8" hidden="false" customHeight="false" outlineLevel="0" collapsed="false">
      <c r="A3239" s="0" t="s">
        <v>972</v>
      </c>
      <c r="B3239" s="0" t="n">
        <v>4</v>
      </c>
      <c r="C3239" s="0" t="s">
        <v>3240</v>
      </c>
    </row>
    <row r="3240" customFormat="false" ht="12.8" hidden="false" customHeight="false" outlineLevel="0" collapsed="false">
      <c r="A3240" s="0" t="s">
        <v>972</v>
      </c>
      <c r="B3240" s="0" t="n">
        <v>4</v>
      </c>
      <c r="C3240" s="0" t="s">
        <v>3241</v>
      </c>
    </row>
    <row r="3241" customFormat="false" ht="12.8" hidden="false" customHeight="false" outlineLevel="0" collapsed="false">
      <c r="A3241" s="0" t="s">
        <v>972</v>
      </c>
      <c r="B3241" s="0" t="n">
        <v>4</v>
      </c>
      <c r="C3241" s="0" t="s">
        <v>3242</v>
      </c>
    </row>
    <row r="3242" customFormat="false" ht="12.8" hidden="false" customHeight="false" outlineLevel="0" collapsed="false">
      <c r="A3242" s="0" t="s">
        <v>972</v>
      </c>
      <c r="B3242" s="0" t="n">
        <v>4</v>
      </c>
      <c r="C3242" s="0" t="s">
        <v>3243</v>
      </c>
    </row>
    <row r="3243" customFormat="false" ht="12.8" hidden="false" customHeight="false" outlineLevel="0" collapsed="false">
      <c r="A3243" s="0" t="s">
        <v>972</v>
      </c>
      <c r="B3243" s="0" t="n">
        <v>4</v>
      </c>
      <c r="C3243" s="0" t="s">
        <v>3244</v>
      </c>
    </row>
    <row r="3244" customFormat="false" ht="12.8" hidden="false" customHeight="false" outlineLevel="0" collapsed="false">
      <c r="A3244" s="0" t="s">
        <v>972</v>
      </c>
      <c r="B3244" s="0" t="n">
        <v>4</v>
      </c>
      <c r="C3244" s="0" t="s">
        <v>3245</v>
      </c>
    </row>
    <row r="3245" customFormat="false" ht="12.8" hidden="false" customHeight="false" outlineLevel="0" collapsed="false">
      <c r="A3245" s="0" t="s">
        <v>972</v>
      </c>
      <c r="B3245" s="0" t="n">
        <v>4</v>
      </c>
      <c r="C3245" s="0" t="s">
        <v>3246</v>
      </c>
    </row>
    <row r="3246" customFormat="false" ht="12.8" hidden="false" customHeight="false" outlineLevel="0" collapsed="false">
      <c r="A3246" s="0" t="s">
        <v>972</v>
      </c>
      <c r="B3246" s="0" t="n">
        <v>4</v>
      </c>
      <c r="C3246" s="0" t="s">
        <v>3247</v>
      </c>
    </row>
    <row r="3247" customFormat="false" ht="12.8" hidden="false" customHeight="false" outlineLevel="0" collapsed="false">
      <c r="A3247" s="0" t="s">
        <v>972</v>
      </c>
      <c r="B3247" s="0" t="n">
        <v>4</v>
      </c>
      <c r="C3247" s="0" t="s">
        <v>3248</v>
      </c>
    </row>
    <row r="3248" customFormat="false" ht="12.8" hidden="false" customHeight="false" outlineLevel="0" collapsed="false">
      <c r="A3248" s="0" t="s">
        <v>972</v>
      </c>
      <c r="B3248" s="0" t="n">
        <v>4</v>
      </c>
      <c r="C3248" s="0" t="s">
        <v>3249</v>
      </c>
    </row>
    <row r="3249" customFormat="false" ht="12.8" hidden="false" customHeight="false" outlineLevel="0" collapsed="false">
      <c r="A3249" s="0" t="s">
        <v>972</v>
      </c>
      <c r="B3249" s="0" t="n">
        <v>4</v>
      </c>
      <c r="C3249" s="0" t="s">
        <v>3250</v>
      </c>
    </row>
    <row r="3250" customFormat="false" ht="12.8" hidden="false" customHeight="false" outlineLevel="0" collapsed="false">
      <c r="A3250" s="0" t="s">
        <v>972</v>
      </c>
      <c r="B3250" s="0" t="n">
        <v>4</v>
      </c>
      <c r="C3250" s="0" t="s">
        <v>3251</v>
      </c>
    </row>
    <row r="3251" customFormat="false" ht="12.8" hidden="false" customHeight="false" outlineLevel="0" collapsed="false">
      <c r="A3251" s="0" t="s">
        <v>972</v>
      </c>
      <c r="B3251" s="0" t="n">
        <v>4</v>
      </c>
      <c r="C3251" s="0" t="s">
        <v>3252</v>
      </c>
    </row>
    <row r="3252" customFormat="false" ht="12.8" hidden="false" customHeight="false" outlineLevel="0" collapsed="false">
      <c r="A3252" s="0" t="s">
        <v>972</v>
      </c>
      <c r="B3252" s="0" t="n">
        <v>4</v>
      </c>
      <c r="C3252" s="0" t="s">
        <v>3253</v>
      </c>
    </row>
    <row r="3253" customFormat="false" ht="12.8" hidden="false" customHeight="false" outlineLevel="0" collapsed="false">
      <c r="A3253" s="0" t="s">
        <v>972</v>
      </c>
      <c r="B3253" s="0" t="n">
        <v>4</v>
      </c>
      <c r="C3253" s="0" t="s">
        <v>3254</v>
      </c>
    </row>
    <row r="3254" customFormat="false" ht="12.8" hidden="false" customHeight="false" outlineLevel="0" collapsed="false">
      <c r="A3254" s="0" t="s">
        <v>972</v>
      </c>
      <c r="B3254" s="0" t="n">
        <v>4</v>
      </c>
      <c r="C3254" s="0" t="s">
        <v>3255</v>
      </c>
    </row>
    <row r="3255" customFormat="false" ht="12.8" hidden="false" customHeight="false" outlineLevel="0" collapsed="false">
      <c r="A3255" s="0" t="s">
        <v>972</v>
      </c>
      <c r="B3255" s="0" t="n">
        <v>4</v>
      </c>
      <c r="C3255" s="0" t="s">
        <v>3256</v>
      </c>
    </row>
    <row r="3256" customFormat="false" ht="12.8" hidden="false" customHeight="false" outlineLevel="0" collapsed="false">
      <c r="A3256" s="0" t="s">
        <v>972</v>
      </c>
      <c r="B3256" s="0" t="n">
        <v>4</v>
      </c>
      <c r="C3256" s="0" t="s">
        <v>3257</v>
      </c>
    </row>
    <row r="3257" customFormat="false" ht="12.8" hidden="false" customHeight="false" outlineLevel="0" collapsed="false">
      <c r="A3257" s="0" t="s">
        <v>972</v>
      </c>
      <c r="B3257" s="0" t="n">
        <v>4</v>
      </c>
      <c r="C3257" s="0" t="s">
        <v>3258</v>
      </c>
    </row>
    <row r="3258" customFormat="false" ht="12.8" hidden="false" customHeight="false" outlineLevel="0" collapsed="false">
      <c r="A3258" s="0" t="s">
        <v>972</v>
      </c>
      <c r="B3258" s="0" t="n">
        <v>4</v>
      </c>
      <c r="C3258" s="0" t="s">
        <v>3259</v>
      </c>
    </row>
    <row r="3259" customFormat="false" ht="12.8" hidden="false" customHeight="false" outlineLevel="0" collapsed="false">
      <c r="A3259" s="0" t="s">
        <v>972</v>
      </c>
      <c r="B3259" s="0" t="n">
        <v>4</v>
      </c>
      <c r="C3259" s="0" t="s">
        <v>3260</v>
      </c>
    </row>
    <row r="3260" customFormat="false" ht="12.8" hidden="false" customHeight="false" outlineLevel="0" collapsed="false">
      <c r="A3260" s="0" t="s">
        <v>972</v>
      </c>
      <c r="B3260" s="0" t="n">
        <v>4</v>
      </c>
      <c r="C3260" s="0" t="s">
        <v>3261</v>
      </c>
    </row>
    <row r="3261" customFormat="false" ht="12.8" hidden="false" customHeight="false" outlineLevel="0" collapsed="false">
      <c r="A3261" s="0" t="s">
        <v>972</v>
      </c>
      <c r="B3261" s="0" t="n">
        <v>4</v>
      </c>
      <c r="C3261" s="0" t="s">
        <v>3262</v>
      </c>
    </row>
    <row r="3262" customFormat="false" ht="12.8" hidden="false" customHeight="false" outlineLevel="0" collapsed="false">
      <c r="A3262" s="0" t="s">
        <v>972</v>
      </c>
      <c r="B3262" s="0" t="n">
        <v>4</v>
      </c>
      <c r="C3262" s="0" t="s">
        <v>3263</v>
      </c>
    </row>
    <row r="3263" customFormat="false" ht="12.8" hidden="false" customHeight="false" outlineLevel="0" collapsed="false">
      <c r="A3263" s="0" t="s">
        <v>972</v>
      </c>
      <c r="B3263" s="0" t="n">
        <v>4</v>
      </c>
      <c r="C3263" s="0" t="s">
        <v>3264</v>
      </c>
    </row>
    <row r="3264" customFormat="false" ht="12.8" hidden="false" customHeight="false" outlineLevel="0" collapsed="false">
      <c r="A3264" s="0" t="s">
        <v>972</v>
      </c>
      <c r="B3264" s="0" t="n">
        <v>4</v>
      </c>
      <c r="C3264" s="0" t="s">
        <v>3265</v>
      </c>
    </row>
    <row r="3265" customFormat="false" ht="12.8" hidden="false" customHeight="false" outlineLevel="0" collapsed="false">
      <c r="A3265" s="0" t="s">
        <v>972</v>
      </c>
      <c r="B3265" s="0" t="n">
        <v>4</v>
      </c>
      <c r="C3265" s="0" t="s">
        <v>3266</v>
      </c>
    </row>
    <row r="3266" customFormat="false" ht="12.8" hidden="false" customHeight="false" outlineLevel="0" collapsed="false">
      <c r="A3266" s="0" t="s">
        <v>972</v>
      </c>
      <c r="B3266" s="0" t="n">
        <v>4</v>
      </c>
      <c r="C3266" s="0" t="s">
        <v>3267</v>
      </c>
    </row>
    <row r="3267" customFormat="false" ht="12.8" hidden="false" customHeight="false" outlineLevel="0" collapsed="false">
      <c r="A3267" s="0" t="s">
        <v>972</v>
      </c>
      <c r="B3267" s="0" t="n">
        <v>4</v>
      </c>
      <c r="C3267" s="0" t="s">
        <v>3268</v>
      </c>
    </row>
    <row r="3268" customFormat="false" ht="12.8" hidden="false" customHeight="false" outlineLevel="0" collapsed="false">
      <c r="A3268" s="0" t="s">
        <v>972</v>
      </c>
      <c r="B3268" s="0" t="n">
        <v>4</v>
      </c>
      <c r="C3268" s="0" t="s">
        <v>3269</v>
      </c>
    </row>
    <row r="3269" customFormat="false" ht="12.8" hidden="false" customHeight="false" outlineLevel="0" collapsed="false">
      <c r="A3269" s="0" t="s">
        <v>972</v>
      </c>
      <c r="B3269" s="0" t="n">
        <v>4</v>
      </c>
      <c r="C3269" s="0" t="s">
        <v>3270</v>
      </c>
    </row>
    <row r="3270" customFormat="false" ht="12.8" hidden="false" customHeight="false" outlineLevel="0" collapsed="false">
      <c r="A3270" s="0" t="s">
        <v>972</v>
      </c>
      <c r="B3270" s="0" t="n">
        <v>4</v>
      </c>
      <c r="C3270" s="0" t="s">
        <v>3271</v>
      </c>
    </row>
    <row r="3271" customFormat="false" ht="12.8" hidden="false" customHeight="false" outlineLevel="0" collapsed="false">
      <c r="A3271" s="0" t="s">
        <v>972</v>
      </c>
      <c r="B3271" s="0" t="n">
        <v>4</v>
      </c>
      <c r="C3271" s="0" t="s">
        <v>3272</v>
      </c>
    </row>
    <row r="3272" customFormat="false" ht="12.8" hidden="false" customHeight="false" outlineLevel="0" collapsed="false">
      <c r="A3272" s="0" t="s">
        <v>972</v>
      </c>
      <c r="B3272" s="0" t="n">
        <v>4</v>
      </c>
      <c r="C3272" s="0" t="s">
        <v>3273</v>
      </c>
    </row>
    <row r="3273" customFormat="false" ht="12.8" hidden="false" customHeight="false" outlineLevel="0" collapsed="false">
      <c r="A3273" s="0" t="s">
        <v>972</v>
      </c>
      <c r="B3273" s="0" t="n">
        <v>4</v>
      </c>
      <c r="C3273" s="0" t="s">
        <v>3274</v>
      </c>
    </row>
    <row r="3274" customFormat="false" ht="12.8" hidden="false" customHeight="false" outlineLevel="0" collapsed="false">
      <c r="A3274" s="0" t="s">
        <v>972</v>
      </c>
      <c r="B3274" s="0" t="n">
        <v>4</v>
      </c>
      <c r="C3274" s="0" t="s">
        <v>3275</v>
      </c>
    </row>
    <row r="3275" customFormat="false" ht="12.8" hidden="false" customHeight="false" outlineLevel="0" collapsed="false">
      <c r="A3275" s="0" t="s">
        <v>972</v>
      </c>
      <c r="B3275" s="0" t="n">
        <v>4</v>
      </c>
      <c r="C3275" s="0" t="s">
        <v>3276</v>
      </c>
    </row>
    <row r="3276" customFormat="false" ht="12.8" hidden="false" customHeight="false" outlineLevel="0" collapsed="false">
      <c r="A3276" s="0" t="s">
        <v>972</v>
      </c>
      <c r="B3276" s="0" t="n">
        <v>4</v>
      </c>
      <c r="C3276" s="0" t="s">
        <v>3277</v>
      </c>
    </row>
    <row r="3277" customFormat="false" ht="12.8" hidden="false" customHeight="false" outlineLevel="0" collapsed="false">
      <c r="A3277" s="0" t="s">
        <v>972</v>
      </c>
      <c r="B3277" s="0" t="n">
        <v>4</v>
      </c>
      <c r="C3277" s="0" t="s">
        <v>3278</v>
      </c>
    </row>
    <row r="3278" customFormat="false" ht="12.8" hidden="false" customHeight="false" outlineLevel="0" collapsed="false">
      <c r="A3278" s="0" t="s">
        <v>972</v>
      </c>
      <c r="B3278" s="0" t="n">
        <v>4</v>
      </c>
      <c r="C3278" s="0" t="s">
        <v>3279</v>
      </c>
    </row>
    <row r="3279" customFormat="false" ht="12.8" hidden="false" customHeight="false" outlineLevel="0" collapsed="false">
      <c r="A3279" s="0" t="s">
        <v>972</v>
      </c>
      <c r="B3279" s="0" t="n">
        <v>4</v>
      </c>
      <c r="C3279" s="0" t="s">
        <v>3280</v>
      </c>
    </row>
    <row r="3280" customFormat="false" ht="12.8" hidden="false" customHeight="false" outlineLevel="0" collapsed="false">
      <c r="A3280" s="0" t="s">
        <v>972</v>
      </c>
      <c r="B3280" s="0" t="n">
        <v>4</v>
      </c>
      <c r="C3280" s="0" t="s">
        <v>3281</v>
      </c>
    </row>
    <row r="3281" customFormat="false" ht="12.8" hidden="false" customHeight="false" outlineLevel="0" collapsed="false">
      <c r="A3281" s="0" t="s">
        <v>972</v>
      </c>
      <c r="B3281" s="0" t="n">
        <v>4</v>
      </c>
      <c r="C3281" s="0" t="s">
        <v>3282</v>
      </c>
    </row>
    <row r="3282" customFormat="false" ht="12.8" hidden="false" customHeight="false" outlineLevel="0" collapsed="false">
      <c r="A3282" s="0" t="s">
        <v>972</v>
      </c>
      <c r="B3282" s="0" t="n">
        <v>4</v>
      </c>
      <c r="C3282" s="0" t="s">
        <v>3283</v>
      </c>
    </row>
    <row r="3283" customFormat="false" ht="12.8" hidden="false" customHeight="false" outlineLevel="0" collapsed="false">
      <c r="A3283" s="0" t="s">
        <v>972</v>
      </c>
      <c r="B3283" s="0" t="n">
        <v>4</v>
      </c>
      <c r="C3283" s="0" t="s">
        <v>3284</v>
      </c>
    </row>
    <row r="3284" customFormat="false" ht="12.8" hidden="false" customHeight="false" outlineLevel="0" collapsed="false">
      <c r="A3284" s="0" t="s">
        <v>972</v>
      </c>
      <c r="B3284" s="0" t="n">
        <v>4</v>
      </c>
      <c r="C3284" s="0" t="s">
        <v>3285</v>
      </c>
    </row>
    <row r="3285" customFormat="false" ht="12.8" hidden="false" customHeight="false" outlineLevel="0" collapsed="false">
      <c r="A3285" s="0" t="s">
        <v>972</v>
      </c>
      <c r="B3285" s="0" t="n">
        <v>4</v>
      </c>
      <c r="C3285" s="0" t="s">
        <v>3286</v>
      </c>
    </row>
    <row r="3286" customFormat="false" ht="12.8" hidden="false" customHeight="false" outlineLevel="0" collapsed="false">
      <c r="A3286" s="0" t="s">
        <v>972</v>
      </c>
      <c r="B3286" s="0" t="n">
        <v>4</v>
      </c>
      <c r="C3286" s="0" t="s">
        <v>3287</v>
      </c>
    </row>
    <row r="3287" customFormat="false" ht="12.8" hidden="false" customHeight="false" outlineLevel="0" collapsed="false">
      <c r="A3287" s="0" t="s">
        <v>972</v>
      </c>
      <c r="B3287" s="0" t="n">
        <v>4</v>
      </c>
      <c r="C3287" s="0" t="s">
        <v>3288</v>
      </c>
    </row>
    <row r="3288" customFormat="false" ht="12.8" hidden="false" customHeight="false" outlineLevel="0" collapsed="false">
      <c r="A3288" s="0" t="s">
        <v>972</v>
      </c>
      <c r="B3288" s="0" t="n">
        <v>4</v>
      </c>
      <c r="C3288" s="0" t="s">
        <v>3289</v>
      </c>
    </row>
    <row r="3289" customFormat="false" ht="12.8" hidden="false" customHeight="false" outlineLevel="0" collapsed="false">
      <c r="A3289" s="0" t="s">
        <v>972</v>
      </c>
      <c r="B3289" s="0" t="n">
        <v>4</v>
      </c>
      <c r="C3289" s="0" t="s">
        <v>3290</v>
      </c>
    </row>
    <row r="3290" customFormat="false" ht="12.8" hidden="false" customHeight="false" outlineLevel="0" collapsed="false">
      <c r="A3290" s="0" t="s">
        <v>972</v>
      </c>
      <c r="B3290" s="0" t="n">
        <v>4</v>
      </c>
      <c r="C3290" s="0" t="s">
        <v>3291</v>
      </c>
    </row>
    <row r="3291" customFormat="false" ht="12.8" hidden="false" customHeight="false" outlineLevel="0" collapsed="false">
      <c r="A3291" s="0" t="s">
        <v>972</v>
      </c>
      <c r="B3291" s="0" t="n">
        <v>4</v>
      </c>
      <c r="C3291" s="0" t="s">
        <v>3292</v>
      </c>
    </row>
    <row r="3292" customFormat="false" ht="12.8" hidden="false" customHeight="false" outlineLevel="0" collapsed="false">
      <c r="A3292" s="0" t="s">
        <v>972</v>
      </c>
      <c r="B3292" s="0" t="n">
        <v>4</v>
      </c>
      <c r="C3292" s="0" t="s">
        <v>3293</v>
      </c>
    </row>
    <row r="3293" customFormat="false" ht="12.8" hidden="false" customHeight="false" outlineLevel="0" collapsed="false">
      <c r="A3293" s="0" t="s">
        <v>972</v>
      </c>
      <c r="B3293" s="0" t="n">
        <v>4</v>
      </c>
      <c r="C3293" s="0" t="s">
        <v>3294</v>
      </c>
    </row>
    <row r="3294" customFormat="false" ht="12.8" hidden="false" customHeight="false" outlineLevel="0" collapsed="false">
      <c r="A3294" s="0" t="s">
        <v>972</v>
      </c>
      <c r="B3294" s="0" t="n">
        <v>4</v>
      </c>
      <c r="C3294" s="0" t="s">
        <v>3295</v>
      </c>
    </row>
    <row r="3295" customFormat="false" ht="12.8" hidden="false" customHeight="false" outlineLevel="0" collapsed="false">
      <c r="A3295" s="0" t="s">
        <v>972</v>
      </c>
      <c r="B3295" s="0" t="n">
        <v>4</v>
      </c>
      <c r="C3295" s="0" t="s">
        <v>3296</v>
      </c>
    </row>
    <row r="3296" customFormat="false" ht="12.8" hidden="false" customHeight="false" outlineLevel="0" collapsed="false">
      <c r="A3296" s="0" t="s">
        <v>972</v>
      </c>
      <c r="B3296" s="0" t="n">
        <v>4</v>
      </c>
      <c r="C3296" s="0" t="s">
        <v>3297</v>
      </c>
    </row>
    <row r="3297" customFormat="false" ht="12.8" hidden="false" customHeight="false" outlineLevel="0" collapsed="false">
      <c r="A3297" s="0" t="s">
        <v>972</v>
      </c>
      <c r="B3297" s="0" t="n">
        <v>4</v>
      </c>
      <c r="C3297" s="0" t="s">
        <v>3298</v>
      </c>
    </row>
    <row r="3298" customFormat="false" ht="12.8" hidden="false" customHeight="false" outlineLevel="0" collapsed="false">
      <c r="A3298" s="0" t="s">
        <v>972</v>
      </c>
      <c r="B3298" s="0" t="n">
        <v>4</v>
      </c>
      <c r="C3298" s="0" t="s">
        <v>3299</v>
      </c>
    </row>
    <row r="3299" customFormat="false" ht="12.8" hidden="false" customHeight="false" outlineLevel="0" collapsed="false">
      <c r="A3299" s="0" t="s">
        <v>972</v>
      </c>
      <c r="B3299" s="0" t="n">
        <v>4</v>
      </c>
      <c r="C3299" s="0" t="s">
        <v>3300</v>
      </c>
    </row>
    <row r="3300" customFormat="false" ht="12.8" hidden="false" customHeight="false" outlineLevel="0" collapsed="false">
      <c r="A3300" s="0" t="s">
        <v>972</v>
      </c>
      <c r="B3300" s="0" t="n">
        <v>4</v>
      </c>
      <c r="C3300" s="0" t="s">
        <v>3301</v>
      </c>
    </row>
    <row r="3301" customFormat="false" ht="12.8" hidden="false" customHeight="false" outlineLevel="0" collapsed="false">
      <c r="A3301" s="0" t="s">
        <v>972</v>
      </c>
      <c r="B3301" s="0" t="n">
        <v>4</v>
      </c>
      <c r="C3301" s="0" t="s">
        <v>3302</v>
      </c>
    </row>
    <row r="3302" customFormat="false" ht="12.8" hidden="false" customHeight="false" outlineLevel="0" collapsed="false">
      <c r="A3302" s="0" t="s">
        <v>972</v>
      </c>
      <c r="B3302" s="0" t="n">
        <v>4</v>
      </c>
      <c r="C3302" s="0" t="s">
        <v>3303</v>
      </c>
    </row>
    <row r="3303" customFormat="false" ht="12.8" hidden="false" customHeight="false" outlineLevel="0" collapsed="false">
      <c r="A3303" s="0" t="s">
        <v>972</v>
      </c>
      <c r="B3303" s="0" t="n">
        <v>4</v>
      </c>
      <c r="C3303" s="0" t="s">
        <v>3304</v>
      </c>
    </row>
    <row r="3304" customFormat="false" ht="12.8" hidden="false" customHeight="false" outlineLevel="0" collapsed="false">
      <c r="A3304" s="0" t="s">
        <v>972</v>
      </c>
      <c r="B3304" s="0" t="n">
        <v>4</v>
      </c>
      <c r="C3304" s="0" t="s">
        <v>3305</v>
      </c>
    </row>
    <row r="3305" customFormat="false" ht="12.8" hidden="false" customHeight="false" outlineLevel="0" collapsed="false">
      <c r="A3305" s="0" t="s">
        <v>972</v>
      </c>
      <c r="B3305" s="0" t="n">
        <v>4</v>
      </c>
      <c r="C3305" s="0" t="s">
        <v>3306</v>
      </c>
    </row>
    <row r="3306" customFormat="false" ht="12.8" hidden="false" customHeight="false" outlineLevel="0" collapsed="false">
      <c r="A3306" s="0" t="s">
        <v>972</v>
      </c>
      <c r="B3306" s="0" t="n">
        <v>4</v>
      </c>
      <c r="C3306" s="0" t="s">
        <v>3307</v>
      </c>
    </row>
    <row r="3307" customFormat="false" ht="12.8" hidden="false" customHeight="false" outlineLevel="0" collapsed="false">
      <c r="A3307" s="0" t="s">
        <v>972</v>
      </c>
      <c r="B3307" s="0" t="n">
        <v>4</v>
      </c>
      <c r="C3307" s="0" t="s">
        <v>3308</v>
      </c>
    </row>
    <row r="3308" customFormat="false" ht="12.8" hidden="false" customHeight="false" outlineLevel="0" collapsed="false">
      <c r="A3308" s="0" t="s">
        <v>972</v>
      </c>
      <c r="B3308" s="0" t="n">
        <v>4</v>
      </c>
      <c r="C3308" s="0" t="s">
        <v>3309</v>
      </c>
    </row>
    <row r="3309" customFormat="false" ht="12.8" hidden="false" customHeight="false" outlineLevel="0" collapsed="false">
      <c r="A3309" s="0" t="s">
        <v>972</v>
      </c>
      <c r="B3309" s="0" t="n">
        <v>4</v>
      </c>
      <c r="C3309" s="0" t="s">
        <v>3310</v>
      </c>
    </row>
    <row r="3310" customFormat="false" ht="12.8" hidden="false" customHeight="false" outlineLevel="0" collapsed="false">
      <c r="A3310" s="0" t="s">
        <v>972</v>
      </c>
      <c r="B3310" s="0" t="n">
        <v>4</v>
      </c>
      <c r="C3310" s="0" t="s">
        <v>3311</v>
      </c>
    </row>
    <row r="3311" customFormat="false" ht="12.8" hidden="false" customHeight="false" outlineLevel="0" collapsed="false">
      <c r="A3311" s="0" t="s">
        <v>972</v>
      </c>
      <c r="B3311" s="0" t="n">
        <v>4</v>
      </c>
      <c r="C3311" s="0" t="s">
        <v>3312</v>
      </c>
    </row>
    <row r="3312" customFormat="false" ht="12.8" hidden="false" customHeight="false" outlineLevel="0" collapsed="false">
      <c r="A3312" s="0" t="s">
        <v>972</v>
      </c>
      <c r="B3312" s="0" t="n">
        <v>4</v>
      </c>
      <c r="C3312" s="0" t="s">
        <v>3313</v>
      </c>
    </row>
    <row r="3313" customFormat="false" ht="12.8" hidden="false" customHeight="false" outlineLevel="0" collapsed="false">
      <c r="A3313" s="0" t="s">
        <v>972</v>
      </c>
      <c r="B3313" s="0" t="n">
        <v>4</v>
      </c>
      <c r="C3313" s="0" t="s">
        <v>3314</v>
      </c>
    </row>
    <row r="3314" customFormat="false" ht="12.8" hidden="false" customHeight="false" outlineLevel="0" collapsed="false">
      <c r="A3314" s="0" t="s">
        <v>972</v>
      </c>
      <c r="B3314" s="0" t="n">
        <v>4</v>
      </c>
      <c r="C3314" s="0" t="s">
        <v>3315</v>
      </c>
    </row>
    <row r="3315" customFormat="false" ht="12.8" hidden="false" customHeight="false" outlineLevel="0" collapsed="false">
      <c r="A3315" s="0" t="s">
        <v>972</v>
      </c>
      <c r="B3315" s="0" t="n">
        <v>4</v>
      </c>
      <c r="C3315" s="0" t="s">
        <v>3316</v>
      </c>
    </row>
    <row r="3316" customFormat="false" ht="12.8" hidden="false" customHeight="false" outlineLevel="0" collapsed="false">
      <c r="A3316" s="0" t="s">
        <v>972</v>
      </c>
      <c r="B3316" s="0" t="n">
        <v>4</v>
      </c>
      <c r="C3316" s="0" t="s">
        <v>3317</v>
      </c>
    </row>
    <row r="3317" customFormat="false" ht="12.8" hidden="false" customHeight="false" outlineLevel="0" collapsed="false">
      <c r="A3317" s="0" t="s">
        <v>972</v>
      </c>
      <c r="B3317" s="0" t="n">
        <v>4</v>
      </c>
      <c r="C3317" s="0" t="s">
        <v>3318</v>
      </c>
    </row>
    <row r="3318" customFormat="false" ht="12.8" hidden="false" customHeight="false" outlineLevel="0" collapsed="false">
      <c r="A3318" s="0" t="s">
        <v>972</v>
      </c>
      <c r="B3318" s="0" t="n">
        <v>4</v>
      </c>
      <c r="C3318" s="0" t="s">
        <v>3319</v>
      </c>
    </row>
    <row r="3319" customFormat="false" ht="12.8" hidden="false" customHeight="false" outlineLevel="0" collapsed="false">
      <c r="A3319" s="0" t="s">
        <v>972</v>
      </c>
      <c r="B3319" s="0" t="n">
        <v>4</v>
      </c>
      <c r="C3319" s="0" t="s">
        <v>3320</v>
      </c>
    </row>
    <row r="3320" customFormat="false" ht="12.8" hidden="false" customHeight="false" outlineLevel="0" collapsed="false">
      <c r="A3320" s="0" t="s">
        <v>972</v>
      </c>
      <c r="B3320" s="0" t="n">
        <v>4</v>
      </c>
      <c r="C3320" s="0" t="s">
        <v>3321</v>
      </c>
    </row>
    <row r="3321" customFormat="false" ht="12.8" hidden="false" customHeight="false" outlineLevel="0" collapsed="false">
      <c r="A3321" s="0" t="s">
        <v>972</v>
      </c>
      <c r="B3321" s="0" t="n">
        <v>4</v>
      </c>
      <c r="C3321" s="0" t="s">
        <v>3322</v>
      </c>
    </row>
    <row r="3322" customFormat="false" ht="12.8" hidden="false" customHeight="false" outlineLevel="0" collapsed="false">
      <c r="A3322" s="0" t="s">
        <v>972</v>
      </c>
      <c r="B3322" s="0" t="n">
        <v>4</v>
      </c>
      <c r="C3322" s="0" t="s">
        <v>3323</v>
      </c>
    </row>
    <row r="3323" customFormat="false" ht="12.8" hidden="false" customHeight="false" outlineLevel="0" collapsed="false">
      <c r="A3323" s="0" t="s">
        <v>972</v>
      </c>
      <c r="B3323" s="0" t="n">
        <v>4</v>
      </c>
      <c r="C3323" s="0" t="s">
        <v>3324</v>
      </c>
    </row>
    <row r="3324" customFormat="false" ht="12.8" hidden="false" customHeight="false" outlineLevel="0" collapsed="false">
      <c r="A3324" s="0" t="s">
        <v>972</v>
      </c>
      <c r="B3324" s="0" t="n">
        <v>4</v>
      </c>
      <c r="C3324" s="0" t="s">
        <v>3325</v>
      </c>
    </row>
    <row r="3325" customFormat="false" ht="12.8" hidden="false" customHeight="false" outlineLevel="0" collapsed="false">
      <c r="A3325" s="0" t="s">
        <v>972</v>
      </c>
      <c r="B3325" s="0" t="n">
        <v>4</v>
      </c>
      <c r="C3325" s="0" t="s">
        <v>3326</v>
      </c>
    </row>
    <row r="3326" customFormat="false" ht="12.8" hidden="false" customHeight="false" outlineLevel="0" collapsed="false">
      <c r="A3326" s="0" t="s">
        <v>972</v>
      </c>
      <c r="B3326" s="0" t="n">
        <v>4</v>
      </c>
      <c r="C3326" s="0" t="s">
        <v>3327</v>
      </c>
    </row>
    <row r="3327" customFormat="false" ht="12.8" hidden="false" customHeight="false" outlineLevel="0" collapsed="false">
      <c r="A3327" s="0" t="s">
        <v>972</v>
      </c>
      <c r="B3327" s="0" t="n">
        <v>4</v>
      </c>
      <c r="C3327" s="0" t="s">
        <v>3328</v>
      </c>
    </row>
    <row r="3328" customFormat="false" ht="12.8" hidden="false" customHeight="false" outlineLevel="0" collapsed="false">
      <c r="A3328" s="0" t="s">
        <v>972</v>
      </c>
      <c r="B3328" s="0" t="n">
        <v>4</v>
      </c>
      <c r="C3328" s="0" t="s">
        <v>3329</v>
      </c>
    </row>
    <row r="3329" customFormat="false" ht="12.8" hidden="false" customHeight="false" outlineLevel="0" collapsed="false">
      <c r="A3329" s="0" t="s">
        <v>972</v>
      </c>
      <c r="B3329" s="0" t="n">
        <v>4</v>
      </c>
      <c r="C3329" s="0" t="s">
        <v>3330</v>
      </c>
    </row>
    <row r="3330" customFormat="false" ht="12.8" hidden="false" customHeight="false" outlineLevel="0" collapsed="false">
      <c r="A3330" s="0" t="s">
        <v>972</v>
      </c>
      <c r="B3330" s="0" t="n">
        <v>4</v>
      </c>
      <c r="C3330" s="0" t="s">
        <v>3331</v>
      </c>
    </row>
    <row r="3331" customFormat="false" ht="12.8" hidden="false" customHeight="false" outlineLevel="0" collapsed="false">
      <c r="A3331" s="0" t="s">
        <v>972</v>
      </c>
      <c r="B3331" s="0" t="n">
        <v>4</v>
      </c>
      <c r="C3331" s="0" t="s">
        <v>3332</v>
      </c>
    </row>
    <row r="3332" customFormat="false" ht="12.8" hidden="false" customHeight="false" outlineLevel="0" collapsed="false">
      <c r="A3332" s="0" t="s">
        <v>972</v>
      </c>
      <c r="B3332" s="0" t="n">
        <v>4</v>
      </c>
      <c r="C3332" s="0" t="s">
        <v>3333</v>
      </c>
    </row>
    <row r="3333" customFormat="false" ht="12.8" hidden="false" customHeight="false" outlineLevel="0" collapsed="false">
      <c r="A3333" s="0" t="s">
        <v>972</v>
      </c>
      <c r="B3333" s="0" t="n">
        <v>4</v>
      </c>
      <c r="C3333" s="0" t="s">
        <v>3334</v>
      </c>
    </row>
    <row r="3334" customFormat="false" ht="12.8" hidden="false" customHeight="false" outlineLevel="0" collapsed="false">
      <c r="A3334" s="0" t="s">
        <v>972</v>
      </c>
      <c r="B3334" s="0" t="n">
        <v>4</v>
      </c>
      <c r="C3334" s="0" t="s">
        <v>3335</v>
      </c>
    </row>
    <row r="3335" customFormat="false" ht="12.8" hidden="false" customHeight="false" outlineLevel="0" collapsed="false">
      <c r="A3335" s="0" t="s">
        <v>972</v>
      </c>
      <c r="B3335" s="0" t="n">
        <v>4</v>
      </c>
      <c r="C3335" s="0" t="s">
        <v>3336</v>
      </c>
    </row>
    <row r="3336" customFormat="false" ht="12.8" hidden="false" customHeight="false" outlineLevel="0" collapsed="false">
      <c r="A3336" s="0" t="s">
        <v>972</v>
      </c>
      <c r="B3336" s="0" t="n">
        <v>4</v>
      </c>
      <c r="C3336" s="0" t="s">
        <v>3337</v>
      </c>
    </row>
    <row r="3337" customFormat="false" ht="12.8" hidden="false" customHeight="false" outlineLevel="0" collapsed="false">
      <c r="A3337" s="0" t="s">
        <v>972</v>
      </c>
      <c r="B3337" s="0" t="n">
        <v>4</v>
      </c>
      <c r="C3337" s="0" t="s">
        <v>3338</v>
      </c>
    </row>
    <row r="3338" customFormat="false" ht="12.8" hidden="false" customHeight="false" outlineLevel="0" collapsed="false">
      <c r="A3338" s="0" t="s">
        <v>972</v>
      </c>
      <c r="B3338" s="0" t="n">
        <v>4</v>
      </c>
      <c r="C3338" s="0" t="s">
        <v>3339</v>
      </c>
    </row>
    <row r="3339" customFormat="false" ht="12.8" hidden="false" customHeight="false" outlineLevel="0" collapsed="false">
      <c r="A3339" s="0" t="s">
        <v>972</v>
      </c>
      <c r="B3339" s="0" t="n">
        <v>4</v>
      </c>
      <c r="C3339" s="0" t="s">
        <v>3340</v>
      </c>
    </row>
    <row r="3340" customFormat="false" ht="12.8" hidden="false" customHeight="false" outlineLevel="0" collapsed="false">
      <c r="A3340" s="0" t="s">
        <v>972</v>
      </c>
      <c r="B3340" s="0" t="n">
        <v>4</v>
      </c>
      <c r="C3340" s="0" t="s">
        <v>3341</v>
      </c>
    </row>
    <row r="3341" customFormat="false" ht="12.8" hidden="false" customHeight="false" outlineLevel="0" collapsed="false">
      <c r="A3341" s="0" t="s">
        <v>972</v>
      </c>
      <c r="B3341" s="0" t="n">
        <v>4</v>
      </c>
      <c r="C3341" s="0" t="s">
        <v>3342</v>
      </c>
    </row>
    <row r="3342" customFormat="false" ht="12.8" hidden="false" customHeight="false" outlineLevel="0" collapsed="false">
      <c r="A3342" s="0" t="s">
        <v>972</v>
      </c>
      <c r="B3342" s="0" t="n">
        <v>4</v>
      </c>
      <c r="C3342" s="0" t="s">
        <v>3343</v>
      </c>
    </row>
    <row r="3343" customFormat="false" ht="12.8" hidden="false" customHeight="false" outlineLevel="0" collapsed="false">
      <c r="A3343" s="0" t="s">
        <v>972</v>
      </c>
      <c r="B3343" s="0" t="n">
        <v>4</v>
      </c>
      <c r="C3343" s="0" t="s">
        <v>3344</v>
      </c>
    </row>
    <row r="3344" customFormat="false" ht="12.8" hidden="false" customHeight="false" outlineLevel="0" collapsed="false">
      <c r="A3344" s="0" t="s">
        <v>972</v>
      </c>
      <c r="B3344" s="0" t="n">
        <v>4</v>
      </c>
      <c r="C3344" s="0" t="s">
        <v>3345</v>
      </c>
    </row>
    <row r="3345" customFormat="false" ht="12.8" hidden="false" customHeight="false" outlineLevel="0" collapsed="false">
      <c r="A3345" s="0" t="s">
        <v>972</v>
      </c>
      <c r="B3345" s="0" t="n">
        <v>4</v>
      </c>
      <c r="C3345" s="0" t="s">
        <v>3346</v>
      </c>
    </row>
    <row r="3346" customFormat="false" ht="12.8" hidden="false" customHeight="false" outlineLevel="0" collapsed="false">
      <c r="A3346" s="0" t="s">
        <v>972</v>
      </c>
      <c r="B3346" s="0" t="n">
        <v>4</v>
      </c>
      <c r="C3346" s="0" t="s">
        <v>3347</v>
      </c>
    </row>
    <row r="3347" customFormat="false" ht="12.8" hidden="false" customHeight="false" outlineLevel="0" collapsed="false">
      <c r="A3347" s="0" t="s">
        <v>972</v>
      </c>
      <c r="B3347" s="0" t="n">
        <v>4</v>
      </c>
      <c r="C3347" s="0" t="s">
        <v>3348</v>
      </c>
    </row>
    <row r="3348" customFormat="false" ht="12.8" hidden="false" customHeight="false" outlineLevel="0" collapsed="false">
      <c r="A3348" s="0" t="s">
        <v>972</v>
      </c>
      <c r="B3348" s="0" t="n">
        <v>4</v>
      </c>
      <c r="C3348" s="0" t="s">
        <v>3349</v>
      </c>
    </row>
    <row r="3349" customFormat="false" ht="12.8" hidden="false" customHeight="false" outlineLevel="0" collapsed="false">
      <c r="A3349" s="0" t="s">
        <v>972</v>
      </c>
      <c r="B3349" s="0" t="n">
        <v>4</v>
      </c>
      <c r="C3349" s="0" t="s">
        <v>3350</v>
      </c>
    </row>
    <row r="3350" customFormat="false" ht="12.8" hidden="false" customHeight="false" outlineLevel="0" collapsed="false">
      <c r="A3350" s="0" t="s">
        <v>972</v>
      </c>
      <c r="B3350" s="0" t="n">
        <v>4</v>
      </c>
      <c r="C3350" s="0" t="s">
        <v>3351</v>
      </c>
    </row>
    <row r="3351" customFormat="false" ht="12.8" hidden="false" customHeight="false" outlineLevel="0" collapsed="false">
      <c r="A3351" s="0" t="s">
        <v>972</v>
      </c>
      <c r="B3351" s="0" t="n">
        <v>4</v>
      </c>
      <c r="C3351" s="0" t="s">
        <v>3352</v>
      </c>
    </row>
    <row r="3352" customFormat="false" ht="12.8" hidden="false" customHeight="false" outlineLevel="0" collapsed="false">
      <c r="A3352" s="0" t="s">
        <v>972</v>
      </c>
      <c r="B3352" s="0" t="n">
        <v>4</v>
      </c>
      <c r="C3352" s="0" t="s">
        <v>3353</v>
      </c>
    </row>
    <row r="3353" customFormat="false" ht="12.8" hidden="false" customHeight="false" outlineLevel="0" collapsed="false">
      <c r="A3353" s="0" t="s">
        <v>972</v>
      </c>
      <c r="B3353" s="0" t="n">
        <v>4</v>
      </c>
      <c r="C3353" s="0" t="s">
        <v>3354</v>
      </c>
    </row>
    <row r="3354" customFormat="false" ht="12.8" hidden="false" customHeight="false" outlineLevel="0" collapsed="false">
      <c r="A3354" s="0" t="s">
        <v>972</v>
      </c>
      <c r="B3354" s="0" t="n">
        <v>4</v>
      </c>
      <c r="C3354" s="0" t="s">
        <v>3355</v>
      </c>
    </row>
    <row r="3355" customFormat="false" ht="12.8" hidden="false" customHeight="false" outlineLevel="0" collapsed="false">
      <c r="A3355" s="0" t="s">
        <v>972</v>
      </c>
      <c r="B3355" s="0" t="n">
        <v>4</v>
      </c>
      <c r="C3355" s="0" t="s">
        <v>3356</v>
      </c>
    </row>
    <row r="3356" customFormat="false" ht="12.8" hidden="false" customHeight="false" outlineLevel="0" collapsed="false">
      <c r="A3356" s="0" t="s">
        <v>972</v>
      </c>
      <c r="B3356" s="0" t="n">
        <v>4</v>
      </c>
      <c r="C3356" s="0" t="s">
        <v>3356</v>
      </c>
    </row>
    <row r="3357" customFormat="false" ht="12.8" hidden="false" customHeight="false" outlineLevel="0" collapsed="false">
      <c r="A3357" s="0" t="s">
        <v>972</v>
      </c>
      <c r="B3357" s="0" t="n">
        <v>4</v>
      </c>
      <c r="C3357" s="0" t="s">
        <v>3357</v>
      </c>
    </row>
    <row r="3358" customFormat="false" ht="12.8" hidden="false" customHeight="false" outlineLevel="0" collapsed="false">
      <c r="A3358" s="0" t="s">
        <v>972</v>
      </c>
      <c r="B3358" s="0" t="n">
        <v>4</v>
      </c>
      <c r="C3358" s="0" t="s">
        <v>3358</v>
      </c>
    </row>
    <row r="3359" customFormat="false" ht="12.8" hidden="false" customHeight="false" outlineLevel="0" collapsed="false">
      <c r="A3359" s="0" t="s">
        <v>972</v>
      </c>
      <c r="B3359" s="0" t="n">
        <v>4</v>
      </c>
      <c r="C3359" s="0" t="s">
        <v>3359</v>
      </c>
    </row>
    <row r="3360" customFormat="false" ht="12.8" hidden="false" customHeight="false" outlineLevel="0" collapsed="false">
      <c r="A3360" s="0" t="s">
        <v>972</v>
      </c>
      <c r="B3360" s="0" t="n">
        <v>4</v>
      </c>
      <c r="C3360" s="0" t="s">
        <v>3360</v>
      </c>
    </row>
    <row r="3361" customFormat="false" ht="12.8" hidden="false" customHeight="false" outlineLevel="0" collapsed="false">
      <c r="A3361" s="0" t="s">
        <v>972</v>
      </c>
      <c r="B3361" s="0" t="n">
        <v>4</v>
      </c>
      <c r="C3361" s="0" t="s">
        <v>3361</v>
      </c>
    </row>
    <row r="3362" customFormat="false" ht="12.8" hidden="false" customHeight="false" outlineLevel="0" collapsed="false">
      <c r="A3362" s="0" t="s">
        <v>972</v>
      </c>
      <c r="B3362" s="0" t="n">
        <v>4</v>
      </c>
      <c r="C3362" s="0" t="s">
        <v>3362</v>
      </c>
    </row>
    <row r="3363" customFormat="false" ht="12.8" hidden="false" customHeight="false" outlineLevel="0" collapsed="false">
      <c r="A3363" s="0" t="s">
        <v>972</v>
      </c>
      <c r="B3363" s="0" t="n">
        <v>4</v>
      </c>
      <c r="C3363" s="0" t="s">
        <v>3363</v>
      </c>
    </row>
    <row r="3364" customFormat="false" ht="12.8" hidden="false" customHeight="false" outlineLevel="0" collapsed="false">
      <c r="A3364" s="0" t="s">
        <v>972</v>
      </c>
      <c r="B3364" s="0" t="n">
        <v>4</v>
      </c>
      <c r="C3364" s="0" t="s">
        <v>3364</v>
      </c>
    </row>
    <row r="3365" customFormat="false" ht="12.8" hidden="false" customHeight="false" outlineLevel="0" collapsed="false">
      <c r="A3365" s="0" t="s">
        <v>972</v>
      </c>
      <c r="B3365" s="0" t="n">
        <v>4</v>
      </c>
      <c r="C3365" s="0" t="s">
        <v>3365</v>
      </c>
    </row>
    <row r="3366" customFormat="false" ht="12.8" hidden="false" customHeight="false" outlineLevel="0" collapsed="false">
      <c r="A3366" s="0" t="s">
        <v>972</v>
      </c>
      <c r="B3366" s="0" t="n">
        <v>4</v>
      </c>
      <c r="C3366" s="0" t="s">
        <v>3366</v>
      </c>
    </row>
    <row r="3367" customFormat="false" ht="12.8" hidden="false" customHeight="false" outlineLevel="0" collapsed="false">
      <c r="A3367" s="0" t="s">
        <v>972</v>
      </c>
      <c r="B3367" s="0" t="n">
        <v>4</v>
      </c>
      <c r="C3367" s="0" t="s">
        <v>3367</v>
      </c>
    </row>
    <row r="3368" customFormat="false" ht="12.8" hidden="false" customHeight="false" outlineLevel="0" collapsed="false">
      <c r="A3368" s="0" t="s">
        <v>972</v>
      </c>
      <c r="B3368" s="0" t="n">
        <v>4</v>
      </c>
      <c r="C3368" s="0" t="s">
        <v>3368</v>
      </c>
    </row>
    <row r="3369" customFormat="false" ht="12.8" hidden="false" customHeight="false" outlineLevel="0" collapsed="false">
      <c r="A3369" s="0" t="s">
        <v>972</v>
      </c>
      <c r="B3369" s="0" t="n">
        <v>4</v>
      </c>
      <c r="C3369" s="0" t="s">
        <v>3369</v>
      </c>
    </row>
    <row r="3370" customFormat="false" ht="12.8" hidden="false" customHeight="false" outlineLevel="0" collapsed="false">
      <c r="A3370" s="0" t="s">
        <v>972</v>
      </c>
      <c r="B3370" s="0" t="n">
        <v>4</v>
      </c>
      <c r="C3370" s="0" t="s">
        <v>3370</v>
      </c>
    </row>
    <row r="3371" customFormat="false" ht="12.8" hidden="false" customHeight="false" outlineLevel="0" collapsed="false">
      <c r="A3371" s="0" t="s">
        <v>972</v>
      </c>
      <c r="B3371" s="0" t="n">
        <v>4</v>
      </c>
      <c r="C3371" s="0" t="s">
        <v>3371</v>
      </c>
    </row>
    <row r="3372" customFormat="false" ht="12.8" hidden="false" customHeight="false" outlineLevel="0" collapsed="false">
      <c r="A3372" s="0" t="s">
        <v>972</v>
      </c>
      <c r="B3372" s="0" t="n">
        <v>4</v>
      </c>
      <c r="C3372" s="0" t="s">
        <v>3372</v>
      </c>
    </row>
    <row r="3373" customFormat="false" ht="12.8" hidden="false" customHeight="false" outlineLevel="0" collapsed="false">
      <c r="A3373" s="0" t="s">
        <v>972</v>
      </c>
      <c r="B3373" s="0" t="n">
        <v>4</v>
      </c>
      <c r="C3373" s="0" t="s">
        <v>3373</v>
      </c>
    </row>
    <row r="3374" customFormat="false" ht="12.8" hidden="false" customHeight="false" outlineLevel="0" collapsed="false">
      <c r="A3374" s="0" t="s">
        <v>972</v>
      </c>
      <c r="B3374" s="0" t="n">
        <v>4</v>
      </c>
      <c r="C3374" s="0" t="s">
        <v>3374</v>
      </c>
    </row>
    <row r="3375" customFormat="false" ht="12.8" hidden="false" customHeight="false" outlineLevel="0" collapsed="false">
      <c r="A3375" s="0" t="s">
        <v>972</v>
      </c>
      <c r="B3375" s="0" t="n">
        <v>4</v>
      </c>
      <c r="C3375" s="0" t="s">
        <v>3375</v>
      </c>
    </row>
    <row r="3376" customFormat="false" ht="12.8" hidden="false" customHeight="false" outlineLevel="0" collapsed="false">
      <c r="A3376" s="0" t="s">
        <v>972</v>
      </c>
      <c r="B3376" s="0" t="n">
        <v>4</v>
      </c>
      <c r="C3376" s="0" t="s">
        <v>3376</v>
      </c>
    </row>
    <row r="3377" customFormat="false" ht="12.8" hidden="false" customHeight="false" outlineLevel="0" collapsed="false">
      <c r="A3377" s="0" t="s">
        <v>972</v>
      </c>
      <c r="B3377" s="0" t="n">
        <v>4</v>
      </c>
      <c r="C3377" s="0" t="s">
        <v>3377</v>
      </c>
    </row>
    <row r="3378" customFormat="false" ht="12.8" hidden="false" customHeight="false" outlineLevel="0" collapsed="false">
      <c r="A3378" s="0" t="s">
        <v>972</v>
      </c>
      <c r="B3378" s="0" t="n">
        <v>4</v>
      </c>
      <c r="C3378" s="0" t="s">
        <v>3378</v>
      </c>
    </row>
    <row r="3379" customFormat="false" ht="12.8" hidden="false" customHeight="false" outlineLevel="0" collapsed="false">
      <c r="A3379" s="0" t="s">
        <v>972</v>
      </c>
      <c r="B3379" s="0" t="n">
        <v>4</v>
      </c>
      <c r="C3379" s="0" t="s">
        <v>3379</v>
      </c>
    </row>
    <row r="3380" customFormat="false" ht="12.8" hidden="false" customHeight="false" outlineLevel="0" collapsed="false">
      <c r="A3380" s="0" t="s">
        <v>972</v>
      </c>
      <c r="B3380" s="0" t="n">
        <v>4</v>
      </c>
      <c r="C3380" s="0" t="s">
        <v>3380</v>
      </c>
    </row>
    <row r="3381" customFormat="false" ht="12.8" hidden="false" customHeight="false" outlineLevel="0" collapsed="false">
      <c r="A3381" s="0" t="s">
        <v>972</v>
      </c>
      <c r="B3381" s="0" t="n">
        <v>4</v>
      </c>
      <c r="C3381" s="0" t="s">
        <v>3381</v>
      </c>
    </row>
    <row r="3382" customFormat="false" ht="12.8" hidden="false" customHeight="false" outlineLevel="0" collapsed="false">
      <c r="A3382" s="0" t="s">
        <v>972</v>
      </c>
      <c r="B3382" s="0" t="n">
        <v>4</v>
      </c>
      <c r="C3382" s="0" t="s">
        <v>3382</v>
      </c>
    </row>
    <row r="3383" customFormat="false" ht="12.8" hidden="false" customHeight="false" outlineLevel="0" collapsed="false">
      <c r="A3383" s="0" t="s">
        <v>972</v>
      </c>
      <c r="B3383" s="0" t="n">
        <v>4</v>
      </c>
      <c r="C3383" s="0" t="s">
        <v>3383</v>
      </c>
    </row>
    <row r="3384" customFormat="false" ht="12.8" hidden="false" customHeight="false" outlineLevel="0" collapsed="false">
      <c r="A3384" s="0" t="s">
        <v>972</v>
      </c>
      <c r="B3384" s="0" t="n">
        <v>4</v>
      </c>
      <c r="C3384" s="0" t="s">
        <v>3384</v>
      </c>
    </row>
    <row r="3385" customFormat="false" ht="12.8" hidden="false" customHeight="false" outlineLevel="0" collapsed="false">
      <c r="A3385" s="0" t="s">
        <v>972</v>
      </c>
      <c r="B3385" s="0" t="n">
        <v>4</v>
      </c>
      <c r="C3385" s="0" t="s">
        <v>3385</v>
      </c>
    </row>
    <row r="3386" customFormat="false" ht="12.8" hidden="false" customHeight="false" outlineLevel="0" collapsed="false">
      <c r="A3386" s="0" t="s">
        <v>972</v>
      </c>
      <c r="B3386" s="0" t="n">
        <v>4</v>
      </c>
      <c r="C3386" s="0" t="s">
        <v>3386</v>
      </c>
    </row>
    <row r="3387" customFormat="false" ht="12.8" hidden="false" customHeight="false" outlineLevel="0" collapsed="false">
      <c r="A3387" s="0" t="s">
        <v>972</v>
      </c>
      <c r="B3387" s="0" t="n">
        <v>4</v>
      </c>
      <c r="C3387" s="0" t="s">
        <v>3387</v>
      </c>
    </row>
    <row r="3388" customFormat="false" ht="12.8" hidden="false" customHeight="false" outlineLevel="0" collapsed="false">
      <c r="A3388" s="0" t="s">
        <v>972</v>
      </c>
      <c r="B3388" s="0" t="n">
        <v>4</v>
      </c>
      <c r="C3388" s="0" t="s">
        <v>3388</v>
      </c>
    </row>
    <row r="3389" customFormat="false" ht="12.8" hidden="false" customHeight="false" outlineLevel="0" collapsed="false">
      <c r="A3389" s="0" t="s">
        <v>972</v>
      </c>
      <c r="B3389" s="0" t="n">
        <v>4</v>
      </c>
      <c r="C3389" s="0" t="s">
        <v>3389</v>
      </c>
    </row>
    <row r="3390" customFormat="false" ht="12.8" hidden="false" customHeight="false" outlineLevel="0" collapsed="false">
      <c r="A3390" s="0" t="s">
        <v>972</v>
      </c>
      <c r="B3390" s="0" t="n">
        <v>4</v>
      </c>
      <c r="C3390" s="0" t="s">
        <v>3390</v>
      </c>
    </row>
    <row r="3391" customFormat="false" ht="12.8" hidden="false" customHeight="false" outlineLevel="0" collapsed="false">
      <c r="A3391" s="0" t="s">
        <v>972</v>
      </c>
      <c r="B3391" s="0" t="n">
        <v>4</v>
      </c>
      <c r="C3391" s="0" t="s">
        <v>3391</v>
      </c>
    </row>
    <row r="3392" customFormat="false" ht="12.8" hidden="false" customHeight="false" outlineLevel="0" collapsed="false">
      <c r="A3392" s="0" t="s">
        <v>972</v>
      </c>
      <c r="B3392" s="0" t="n">
        <v>4</v>
      </c>
      <c r="C3392" s="0" t="s">
        <v>3392</v>
      </c>
    </row>
    <row r="3393" customFormat="false" ht="12.8" hidden="false" customHeight="false" outlineLevel="0" collapsed="false">
      <c r="A3393" s="0" t="s">
        <v>972</v>
      </c>
      <c r="B3393" s="0" t="n">
        <v>4</v>
      </c>
      <c r="C3393" s="0" t="s">
        <v>3393</v>
      </c>
    </row>
    <row r="3394" customFormat="false" ht="12.8" hidden="false" customHeight="false" outlineLevel="0" collapsed="false">
      <c r="A3394" s="0" t="s">
        <v>972</v>
      </c>
      <c r="B3394" s="0" t="n">
        <v>4</v>
      </c>
      <c r="C3394" s="0" t="s">
        <v>3394</v>
      </c>
    </row>
    <row r="3395" customFormat="false" ht="12.8" hidden="false" customHeight="false" outlineLevel="0" collapsed="false">
      <c r="A3395" s="0" t="s">
        <v>972</v>
      </c>
      <c r="B3395" s="0" t="n">
        <v>4</v>
      </c>
      <c r="C3395" s="0" t="s">
        <v>3394</v>
      </c>
    </row>
    <row r="3396" customFormat="false" ht="12.8" hidden="false" customHeight="false" outlineLevel="0" collapsed="false">
      <c r="A3396" s="0" t="s">
        <v>972</v>
      </c>
      <c r="B3396" s="0" t="n">
        <v>4</v>
      </c>
      <c r="C3396" s="0" t="s">
        <v>3395</v>
      </c>
    </row>
    <row r="3397" customFormat="false" ht="12.8" hidden="false" customHeight="false" outlineLevel="0" collapsed="false">
      <c r="A3397" s="0" t="s">
        <v>972</v>
      </c>
      <c r="B3397" s="0" t="n">
        <v>4</v>
      </c>
      <c r="C3397" s="0" t="s">
        <v>3396</v>
      </c>
    </row>
    <row r="3398" customFormat="false" ht="12.8" hidden="false" customHeight="false" outlineLevel="0" collapsed="false">
      <c r="A3398" s="0" t="s">
        <v>972</v>
      </c>
      <c r="B3398" s="0" t="n">
        <v>4</v>
      </c>
      <c r="C3398" s="0" t="s">
        <v>3397</v>
      </c>
    </row>
    <row r="3399" customFormat="false" ht="12.8" hidden="false" customHeight="false" outlineLevel="0" collapsed="false">
      <c r="A3399" s="0" t="s">
        <v>972</v>
      </c>
      <c r="B3399" s="0" t="n">
        <v>4</v>
      </c>
      <c r="C3399" s="0" t="s">
        <v>3398</v>
      </c>
    </row>
    <row r="3400" customFormat="false" ht="12.8" hidden="false" customHeight="false" outlineLevel="0" collapsed="false">
      <c r="A3400" s="0" t="s">
        <v>972</v>
      </c>
      <c r="B3400" s="0" t="n">
        <v>4</v>
      </c>
      <c r="C3400" s="0" t="s">
        <v>3399</v>
      </c>
    </row>
    <row r="3401" customFormat="false" ht="12.8" hidden="false" customHeight="false" outlineLevel="0" collapsed="false">
      <c r="A3401" s="0" t="s">
        <v>972</v>
      </c>
      <c r="B3401" s="0" t="n">
        <v>4</v>
      </c>
      <c r="C3401" s="0" t="s">
        <v>3400</v>
      </c>
    </row>
    <row r="3402" customFormat="false" ht="12.8" hidden="false" customHeight="false" outlineLevel="0" collapsed="false">
      <c r="A3402" s="0" t="s">
        <v>972</v>
      </c>
      <c r="B3402" s="0" t="n">
        <v>4</v>
      </c>
      <c r="C3402" s="0" t="s">
        <v>3401</v>
      </c>
    </row>
    <row r="3403" customFormat="false" ht="12.8" hidden="false" customHeight="false" outlineLevel="0" collapsed="false">
      <c r="A3403" s="0" t="s">
        <v>972</v>
      </c>
      <c r="B3403" s="0" t="n">
        <v>4</v>
      </c>
      <c r="C3403" s="0" t="s">
        <v>3402</v>
      </c>
    </row>
    <row r="3404" customFormat="false" ht="12.8" hidden="false" customHeight="false" outlineLevel="0" collapsed="false">
      <c r="A3404" s="0" t="s">
        <v>972</v>
      </c>
      <c r="B3404" s="0" t="n">
        <v>4</v>
      </c>
      <c r="C3404" s="0" t="s">
        <v>3403</v>
      </c>
    </row>
    <row r="3405" customFormat="false" ht="12.8" hidden="false" customHeight="false" outlineLevel="0" collapsed="false">
      <c r="A3405" s="0" t="s">
        <v>972</v>
      </c>
      <c r="B3405" s="0" t="n">
        <v>4</v>
      </c>
      <c r="C3405" s="0" t="s">
        <v>3404</v>
      </c>
    </row>
    <row r="3406" customFormat="false" ht="12.8" hidden="false" customHeight="false" outlineLevel="0" collapsed="false">
      <c r="A3406" s="0" t="s">
        <v>972</v>
      </c>
      <c r="B3406" s="0" t="n">
        <v>4</v>
      </c>
      <c r="C3406" s="0" t="s">
        <v>3405</v>
      </c>
    </row>
    <row r="3407" customFormat="false" ht="12.8" hidden="false" customHeight="false" outlineLevel="0" collapsed="false">
      <c r="A3407" s="0" t="s">
        <v>972</v>
      </c>
      <c r="B3407" s="0" t="n">
        <v>4</v>
      </c>
      <c r="C3407" s="0" t="s">
        <v>3406</v>
      </c>
    </row>
    <row r="3408" customFormat="false" ht="12.8" hidden="false" customHeight="false" outlineLevel="0" collapsed="false">
      <c r="A3408" s="0" t="s">
        <v>972</v>
      </c>
      <c r="B3408" s="0" t="n">
        <v>4</v>
      </c>
      <c r="C3408" s="0" t="s">
        <v>3407</v>
      </c>
    </row>
    <row r="3409" customFormat="false" ht="12.8" hidden="false" customHeight="false" outlineLevel="0" collapsed="false">
      <c r="A3409" s="0" t="s">
        <v>972</v>
      </c>
      <c r="B3409" s="0" t="n">
        <v>4</v>
      </c>
      <c r="C3409" s="0" t="s">
        <v>3408</v>
      </c>
    </row>
    <row r="3410" customFormat="false" ht="12.8" hidden="false" customHeight="false" outlineLevel="0" collapsed="false">
      <c r="A3410" s="0" t="s">
        <v>972</v>
      </c>
      <c r="B3410" s="0" t="n">
        <v>4</v>
      </c>
      <c r="C3410" s="0" t="s">
        <v>3409</v>
      </c>
    </row>
    <row r="3411" customFormat="false" ht="12.8" hidden="false" customHeight="false" outlineLevel="0" collapsed="false">
      <c r="A3411" s="0" t="s">
        <v>972</v>
      </c>
      <c r="B3411" s="0" t="n">
        <v>4</v>
      </c>
      <c r="C3411" s="0" t="s">
        <v>3410</v>
      </c>
    </row>
    <row r="3412" customFormat="false" ht="12.8" hidden="false" customHeight="false" outlineLevel="0" collapsed="false">
      <c r="A3412" s="0" t="s">
        <v>972</v>
      </c>
      <c r="B3412" s="0" t="n">
        <v>4</v>
      </c>
      <c r="C3412" s="0" t="s">
        <v>3411</v>
      </c>
    </row>
    <row r="3413" customFormat="false" ht="12.8" hidden="false" customHeight="false" outlineLevel="0" collapsed="false">
      <c r="A3413" s="0" t="s">
        <v>972</v>
      </c>
      <c r="B3413" s="0" t="n">
        <v>4</v>
      </c>
      <c r="C3413" s="0" t="s">
        <v>3412</v>
      </c>
    </row>
    <row r="3414" customFormat="false" ht="12.8" hidden="false" customHeight="false" outlineLevel="0" collapsed="false">
      <c r="A3414" s="0" t="s">
        <v>972</v>
      </c>
      <c r="B3414" s="0" t="n">
        <v>4</v>
      </c>
      <c r="C3414" s="0" t="s">
        <v>3413</v>
      </c>
    </row>
    <row r="3415" customFormat="false" ht="12.8" hidden="false" customHeight="false" outlineLevel="0" collapsed="false">
      <c r="A3415" s="0" t="s">
        <v>972</v>
      </c>
      <c r="B3415" s="0" t="n">
        <v>4</v>
      </c>
      <c r="C3415" s="0" t="s">
        <v>3414</v>
      </c>
    </row>
    <row r="3416" customFormat="false" ht="12.8" hidden="false" customHeight="false" outlineLevel="0" collapsed="false">
      <c r="A3416" s="0" t="s">
        <v>972</v>
      </c>
      <c r="B3416" s="0" t="n">
        <v>4</v>
      </c>
      <c r="C3416" s="0" t="s">
        <v>3415</v>
      </c>
    </row>
    <row r="3417" customFormat="false" ht="12.8" hidden="false" customHeight="false" outlineLevel="0" collapsed="false">
      <c r="A3417" s="0" t="s">
        <v>972</v>
      </c>
      <c r="B3417" s="0" t="n">
        <v>4</v>
      </c>
      <c r="C3417" s="0" t="s">
        <v>3416</v>
      </c>
    </row>
    <row r="3418" customFormat="false" ht="12.8" hidden="false" customHeight="false" outlineLevel="0" collapsed="false">
      <c r="A3418" s="0" t="s">
        <v>972</v>
      </c>
      <c r="B3418" s="0" t="n">
        <v>4</v>
      </c>
      <c r="C3418" s="0" t="s">
        <v>3417</v>
      </c>
    </row>
    <row r="3419" customFormat="false" ht="12.8" hidden="false" customHeight="false" outlineLevel="0" collapsed="false">
      <c r="A3419" s="0" t="s">
        <v>972</v>
      </c>
      <c r="B3419" s="0" t="n">
        <v>4</v>
      </c>
      <c r="C3419" s="0" t="s">
        <v>3418</v>
      </c>
    </row>
    <row r="3420" customFormat="false" ht="12.8" hidden="false" customHeight="false" outlineLevel="0" collapsed="false">
      <c r="A3420" s="0" t="s">
        <v>972</v>
      </c>
      <c r="B3420" s="0" t="n">
        <v>4</v>
      </c>
      <c r="C3420" s="0" t="s">
        <v>3419</v>
      </c>
    </row>
    <row r="3421" customFormat="false" ht="12.8" hidden="false" customHeight="false" outlineLevel="0" collapsed="false">
      <c r="A3421" s="0" t="s">
        <v>972</v>
      </c>
      <c r="B3421" s="0" t="n">
        <v>4</v>
      </c>
      <c r="C3421" s="0" t="s">
        <v>3420</v>
      </c>
    </row>
    <row r="3422" customFormat="false" ht="12.8" hidden="false" customHeight="false" outlineLevel="0" collapsed="false">
      <c r="A3422" s="0" t="s">
        <v>972</v>
      </c>
      <c r="B3422" s="0" t="n">
        <v>4</v>
      </c>
      <c r="C3422" s="0" t="s">
        <v>3421</v>
      </c>
    </row>
    <row r="3423" customFormat="false" ht="12.8" hidden="false" customHeight="false" outlineLevel="0" collapsed="false">
      <c r="A3423" s="0" t="s">
        <v>972</v>
      </c>
      <c r="B3423" s="0" t="n">
        <v>4</v>
      </c>
      <c r="C3423" s="0" t="s">
        <v>3422</v>
      </c>
    </row>
    <row r="3424" customFormat="false" ht="12.8" hidden="false" customHeight="false" outlineLevel="0" collapsed="false">
      <c r="A3424" s="0" t="s">
        <v>972</v>
      </c>
      <c r="B3424" s="0" t="n">
        <v>4</v>
      </c>
      <c r="C3424" s="0" t="s">
        <v>3423</v>
      </c>
    </row>
    <row r="3425" customFormat="false" ht="12.8" hidden="false" customHeight="false" outlineLevel="0" collapsed="false">
      <c r="A3425" s="0" t="s">
        <v>972</v>
      </c>
      <c r="B3425" s="0" t="n">
        <v>4</v>
      </c>
      <c r="C3425" s="0" t="s">
        <v>3424</v>
      </c>
    </row>
    <row r="3426" customFormat="false" ht="12.8" hidden="false" customHeight="false" outlineLevel="0" collapsed="false">
      <c r="A3426" s="0" t="s">
        <v>972</v>
      </c>
      <c r="B3426" s="0" t="n">
        <v>4</v>
      </c>
      <c r="C3426" s="0" t="s">
        <v>3425</v>
      </c>
    </row>
    <row r="3427" customFormat="false" ht="12.8" hidden="false" customHeight="false" outlineLevel="0" collapsed="false">
      <c r="A3427" s="0" t="s">
        <v>972</v>
      </c>
      <c r="B3427" s="0" t="n">
        <v>4</v>
      </c>
      <c r="C3427" s="0" t="s">
        <v>3426</v>
      </c>
    </row>
    <row r="3428" customFormat="false" ht="12.8" hidden="false" customHeight="false" outlineLevel="0" collapsed="false">
      <c r="A3428" s="0" t="s">
        <v>972</v>
      </c>
      <c r="B3428" s="0" t="n">
        <v>4</v>
      </c>
      <c r="C3428" s="0" t="s">
        <v>3427</v>
      </c>
    </row>
    <row r="3429" customFormat="false" ht="12.8" hidden="false" customHeight="false" outlineLevel="0" collapsed="false">
      <c r="A3429" s="0" t="s">
        <v>972</v>
      </c>
      <c r="B3429" s="0" t="n">
        <v>4</v>
      </c>
      <c r="C3429" s="0" t="s">
        <v>3428</v>
      </c>
    </row>
    <row r="3430" customFormat="false" ht="12.8" hidden="false" customHeight="false" outlineLevel="0" collapsed="false">
      <c r="A3430" s="0" t="s">
        <v>972</v>
      </c>
      <c r="B3430" s="0" t="n">
        <v>4</v>
      </c>
      <c r="C3430" s="0" t="s">
        <v>3429</v>
      </c>
    </row>
    <row r="3431" customFormat="false" ht="12.8" hidden="false" customHeight="false" outlineLevel="0" collapsed="false">
      <c r="A3431" s="0" t="s">
        <v>972</v>
      </c>
      <c r="B3431" s="0" t="n">
        <v>4</v>
      </c>
      <c r="C3431" s="0" t="s">
        <v>3430</v>
      </c>
    </row>
    <row r="3432" customFormat="false" ht="12.8" hidden="false" customHeight="false" outlineLevel="0" collapsed="false">
      <c r="A3432" s="0" t="s">
        <v>972</v>
      </c>
      <c r="B3432" s="0" t="n">
        <v>4</v>
      </c>
      <c r="C3432" s="0" t="s">
        <v>3431</v>
      </c>
    </row>
    <row r="3433" customFormat="false" ht="12.8" hidden="false" customHeight="false" outlineLevel="0" collapsed="false">
      <c r="A3433" s="0" t="s">
        <v>972</v>
      </c>
      <c r="B3433" s="0" t="n">
        <v>4</v>
      </c>
      <c r="C3433" s="0" t="s">
        <v>3432</v>
      </c>
    </row>
    <row r="3434" customFormat="false" ht="12.8" hidden="false" customHeight="false" outlineLevel="0" collapsed="false">
      <c r="A3434" s="0" t="s">
        <v>972</v>
      </c>
      <c r="B3434" s="0" t="n">
        <v>4</v>
      </c>
      <c r="C3434" s="0" t="s">
        <v>3433</v>
      </c>
    </row>
    <row r="3435" customFormat="false" ht="12.8" hidden="false" customHeight="false" outlineLevel="0" collapsed="false">
      <c r="A3435" s="0" t="s">
        <v>972</v>
      </c>
      <c r="B3435" s="0" t="n">
        <v>4</v>
      </c>
      <c r="C3435" s="0" t="s">
        <v>3434</v>
      </c>
    </row>
    <row r="3436" customFormat="false" ht="12.8" hidden="false" customHeight="false" outlineLevel="0" collapsed="false">
      <c r="A3436" s="0" t="s">
        <v>972</v>
      </c>
      <c r="B3436" s="0" t="n">
        <v>4</v>
      </c>
      <c r="C3436" s="0" t="s">
        <v>3435</v>
      </c>
    </row>
    <row r="3437" customFormat="false" ht="12.8" hidden="false" customHeight="false" outlineLevel="0" collapsed="false">
      <c r="A3437" s="0" t="s">
        <v>972</v>
      </c>
      <c r="B3437" s="0" t="n">
        <v>4</v>
      </c>
      <c r="C3437" s="0" t="s">
        <v>3436</v>
      </c>
    </row>
    <row r="3438" customFormat="false" ht="12.8" hidden="false" customHeight="false" outlineLevel="0" collapsed="false">
      <c r="A3438" s="0" t="s">
        <v>972</v>
      </c>
      <c r="B3438" s="0" t="n">
        <v>4</v>
      </c>
      <c r="C3438" s="0" t="s">
        <v>3437</v>
      </c>
    </row>
    <row r="3439" customFormat="false" ht="12.8" hidden="false" customHeight="false" outlineLevel="0" collapsed="false">
      <c r="A3439" s="0" t="s">
        <v>972</v>
      </c>
      <c r="B3439" s="0" t="n">
        <v>4</v>
      </c>
      <c r="C3439" s="0" t="s">
        <v>3438</v>
      </c>
    </row>
    <row r="3440" customFormat="false" ht="12.8" hidden="false" customHeight="false" outlineLevel="0" collapsed="false">
      <c r="A3440" s="0" t="s">
        <v>972</v>
      </c>
      <c r="B3440" s="0" t="n">
        <v>4</v>
      </c>
      <c r="C3440" s="0" t="s">
        <v>3439</v>
      </c>
    </row>
    <row r="3441" customFormat="false" ht="12.8" hidden="false" customHeight="false" outlineLevel="0" collapsed="false">
      <c r="A3441" s="0" t="s">
        <v>972</v>
      </c>
      <c r="B3441" s="0" t="n">
        <v>4</v>
      </c>
      <c r="C3441" s="0" t="s">
        <v>3440</v>
      </c>
    </row>
    <row r="3442" customFormat="false" ht="12.8" hidden="false" customHeight="false" outlineLevel="0" collapsed="false">
      <c r="A3442" s="0" t="s">
        <v>972</v>
      </c>
      <c r="B3442" s="0" t="n">
        <v>4</v>
      </c>
      <c r="C3442" s="0" t="s">
        <v>3441</v>
      </c>
    </row>
    <row r="3443" customFormat="false" ht="12.8" hidden="false" customHeight="false" outlineLevel="0" collapsed="false">
      <c r="A3443" s="0" t="s">
        <v>972</v>
      </c>
      <c r="B3443" s="0" t="n">
        <v>4</v>
      </c>
      <c r="C3443" s="0" t="s">
        <v>3442</v>
      </c>
    </row>
    <row r="3444" customFormat="false" ht="12.8" hidden="false" customHeight="false" outlineLevel="0" collapsed="false">
      <c r="A3444" s="0" t="s">
        <v>972</v>
      </c>
      <c r="B3444" s="0" t="n">
        <v>4</v>
      </c>
      <c r="C3444" s="0" t="s">
        <v>3443</v>
      </c>
    </row>
    <row r="3445" customFormat="false" ht="12.8" hidden="false" customHeight="false" outlineLevel="0" collapsed="false">
      <c r="A3445" s="0" t="s">
        <v>972</v>
      </c>
      <c r="B3445" s="0" t="n">
        <v>4</v>
      </c>
      <c r="C3445" s="0" t="s">
        <v>3444</v>
      </c>
    </row>
    <row r="3446" customFormat="false" ht="12.8" hidden="false" customHeight="false" outlineLevel="0" collapsed="false">
      <c r="A3446" s="0" t="s">
        <v>972</v>
      </c>
      <c r="B3446" s="0" t="n">
        <v>4</v>
      </c>
      <c r="C3446" s="0" t="s">
        <v>3445</v>
      </c>
    </row>
    <row r="3447" customFormat="false" ht="12.8" hidden="false" customHeight="false" outlineLevel="0" collapsed="false">
      <c r="A3447" s="0" t="s">
        <v>972</v>
      </c>
      <c r="B3447" s="0" t="n">
        <v>4</v>
      </c>
      <c r="C3447" s="0" t="s">
        <v>3446</v>
      </c>
    </row>
    <row r="3448" customFormat="false" ht="12.8" hidden="false" customHeight="false" outlineLevel="0" collapsed="false">
      <c r="A3448" s="0" t="s">
        <v>972</v>
      </c>
      <c r="B3448" s="0" t="n">
        <v>4</v>
      </c>
      <c r="C3448" s="0" t="s">
        <v>3447</v>
      </c>
    </row>
    <row r="3449" customFormat="false" ht="12.8" hidden="false" customHeight="false" outlineLevel="0" collapsed="false">
      <c r="A3449" s="0" t="s">
        <v>972</v>
      </c>
      <c r="B3449" s="0" t="n">
        <v>4</v>
      </c>
      <c r="C3449" s="0" t="s">
        <v>3448</v>
      </c>
    </row>
    <row r="3450" customFormat="false" ht="12.8" hidden="false" customHeight="false" outlineLevel="0" collapsed="false">
      <c r="A3450" s="0" t="s">
        <v>972</v>
      </c>
      <c r="B3450" s="0" t="n">
        <v>4</v>
      </c>
      <c r="C3450" s="0" t="s">
        <v>3449</v>
      </c>
    </row>
    <row r="3451" customFormat="false" ht="12.8" hidden="false" customHeight="false" outlineLevel="0" collapsed="false">
      <c r="A3451" s="0" t="s">
        <v>972</v>
      </c>
      <c r="B3451" s="0" t="n">
        <v>4</v>
      </c>
      <c r="C3451" s="0" t="s">
        <v>3450</v>
      </c>
    </row>
    <row r="3452" customFormat="false" ht="12.8" hidden="false" customHeight="false" outlineLevel="0" collapsed="false">
      <c r="A3452" s="0" t="s">
        <v>972</v>
      </c>
      <c r="B3452" s="0" t="n">
        <v>4</v>
      </c>
      <c r="C3452" s="0" t="s">
        <v>3451</v>
      </c>
    </row>
    <row r="3453" customFormat="false" ht="12.8" hidden="false" customHeight="false" outlineLevel="0" collapsed="false">
      <c r="A3453" s="0" t="s">
        <v>972</v>
      </c>
      <c r="B3453" s="0" t="n">
        <v>4</v>
      </c>
      <c r="C3453" s="0" t="s">
        <v>3452</v>
      </c>
    </row>
    <row r="3454" customFormat="false" ht="12.8" hidden="false" customHeight="false" outlineLevel="0" collapsed="false">
      <c r="A3454" s="0" t="s">
        <v>972</v>
      </c>
      <c r="B3454" s="0" t="n">
        <v>4</v>
      </c>
      <c r="C3454" s="0" t="s">
        <v>3453</v>
      </c>
    </row>
    <row r="3455" customFormat="false" ht="12.8" hidden="false" customHeight="false" outlineLevel="0" collapsed="false">
      <c r="A3455" s="0" t="s">
        <v>972</v>
      </c>
      <c r="B3455" s="0" t="n">
        <v>4</v>
      </c>
      <c r="C3455" s="0" t="s">
        <v>3454</v>
      </c>
    </row>
    <row r="3456" customFormat="false" ht="12.8" hidden="false" customHeight="false" outlineLevel="0" collapsed="false">
      <c r="A3456" s="0" t="s">
        <v>972</v>
      </c>
      <c r="B3456" s="0" t="n">
        <v>4</v>
      </c>
      <c r="C3456" s="0" t="s">
        <v>3455</v>
      </c>
    </row>
    <row r="3457" customFormat="false" ht="12.8" hidden="false" customHeight="false" outlineLevel="0" collapsed="false">
      <c r="A3457" s="0" t="s">
        <v>972</v>
      </c>
      <c r="B3457" s="0" t="n">
        <v>4</v>
      </c>
      <c r="C3457" s="0" t="s">
        <v>3456</v>
      </c>
    </row>
    <row r="3458" customFormat="false" ht="12.8" hidden="false" customHeight="false" outlineLevel="0" collapsed="false">
      <c r="A3458" s="0" t="s">
        <v>972</v>
      </c>
      <c r="B3458" s="0" t="n">
        <v>4</v>
      </c>
      <c r="C3458" s="0" t="s">
        <v>3457</v>
      </c>
    </row>
    <row r="3459" customFormat="false" ht="12.8" hidden="false" customHeight="false" outlineLevel="0" collapsed="false">
      <c r="A3459" s="0" t="s">
        <v>972</v>
      </c>
      <c r="B3459" s="0" t="n">
        <v>4</v>
      </c>
      <c r="C3459" s="0" t="s">
        <v>3458</v>
      </c>
    </row>
    <row r="3460" customFormat="false" ht="12.8" hidden="false" customHeight="false" outlineLevel="0" collapsed="false">
      <c r="A3460" s="0" t="s">
        <v>972</v>
      </c>
      <c r="B3460" s="0" t="n">
        <v>4</v>
      </c>
      <c r="C3460" s="0" t="s">
        <v>3459</v>
      </c>
    </row>
    <row r="3461" customFormat="false" ht="12.8" hidden="false" customHeight="false" outlineLevel="0" collapsed="false">
      <c r="A3461" s="0" t="s">
        <v>972</v>
      </c>
      <c r="B3461" s="0" t="n">
        <v>4</v>
      </c>
      <c r="C3461" s="0" t="s">
        <v>3460</v>
      </c>
    </row>
    <row r="3462" customFormat="false" ht="12.8" hidden="false" customHeight="false" outlineLevel="0" collapsed="false">
      <c r="A3462" s="0" t="s">
        <v>972</v>
      </c>
      <c r="B3462" s="0" t="n">
        <v>4</v>
      </c>
      <c r="C3462" s="0" t="s">
        <v>3461</v>
      </c>
    </row>
    <row r="3463" customFormat="false" ht="12.8" hidden="false" customHeight="false" outlineLevel="0" collapsed="false">
      <c r="A3463" s="0" t="s">
        <v>972</v>
      </c>
      <c r="B3463" s="0" t="n">
        <v>4</v>
      </c>
      <c r="C3463" s="0" t="s">
        <v>3462</v>
      </c>
    </row>
    <row r="3464" customFormat="false" ht="12.8" hidden="false" customHeight="false" outlineLevel="0" collapsed="false">
      <c r="A3464" s="0" t="s">
        <v>972</v>
      </c>
      <c r="B3464" s="0" t="n">
        <v>4</v>
      </c>
      <c r="C3464" s="0" t="s">
        <v>3463</v>
      </c>
    </row>
    <row r="3465" customFormat="false" ht="12.8" hidden="false" customHeight="false" outlineLevel="0" collapsed="false">
      <c r="A3465" s="0" t="s">
        <v>972</v>
      </c>
      <c r="B3465" s="0" t="n">
        <v>4</v>
      </c>
      <c r="C3465" s="0" t="s">
        <v>3464</v>
      </c>
    </row>
    <row r="3466" customFormat="false" ht="12.8" hidden="false" customHeight="false" outlineLevel="0" collapsed="false">
      <c r="A3466" s="0" t="s">
        <v>972</v>
      </c>
      <c r="B3466" s="0" t="n">
        <v>4</v>
      </c>
      <c r="C3466" s="0" t="s">
        <v>3465</v>
      </c>
    </row>
    <row r="3467" customFormat="false" ht="12.8" hidden="false" customHeight="false" outlineLevel="0" collapsed="false">
      <c r="A3467" s="0" t="s">
        <v>972</v>
      </c>
      <c r="B3467" s="0" t="n">
        <v>4</v>
      </c>
      <c r="C3467" s="0" t="s">
        <v>3466</v>
      </c>
    </row>
    <row r="3468" customFormat="false" ht="12.8" hidden="false" customHeight="false" outlineLevel="0" collapsed="false">
      <c r="A3468" s="0" t="s">
        <v>972</v>
      </c>
      <c r="B3468" s="0" t="n">
        <v>4</v>
      </c>
      <c r="C3468" s="0" t="s">
        <v>3467</v>
      </c>
    </row>
    <row r="3469" customFormat="false" ht="12.8" hidden="false" customHeight="false" outlineLevel="0" collapsed="false">
      <c r="A3469" s="0" t="s">
        <v>972</v>
      </c>
      <c r="B3469" s="0" t="n">
        <v>4</v>
      </c>
      <c r="C3469" s="0" t="s">
        <v>3468</v>
      </c>
    </row>
    <row r="3470" customFormat="false" ht="12.8" hidden="false" customHeight="false" outlineLevel="0" collapsed="false">
      <c r="A3470" s="0" t="s">
        <v>972</v>
      </c>
      <c r="B3470" s="0" t="n">
        <v>4</v>
      </c>
      <c r="C3470" s="0" t="s">
        <v>3469</v>
      </c>
    </row>
    <row r="3471" customFormat="false" ht="12.8" hidden="false" customHeight="false" outlineLevel="0" collapsed="false">
      <c r="A3471" s="0" t="s">
        <v>972</v>
      </c>
      <c r="B3471" s="0" t="n">
        <v>4</v>
      </c>
      <c r="C3471" s="0" t="s">
        <v>3470</v>
      </c>
    </row>
    <row r="3472" customFormat="false" ht="12.8" hidden="false" customHeight="false" outlineLevel="0" collapsed="false">
      <c r="A3472" s="0" t="s">
        <v>972</v>
      </c>
      <c r="B3472" s="0" t="n">
        <v>4</v>
      </c>
      <c r="C3472" s="0" t="s">
        <v>3471</v>
      </c>
    </row>
    <row r="3473" customFormat="false" ht="12.8" hidden="false" customHeight="false" outlineLevel="0" collapsed="false">
      <c r="A3473" s="0" t="s">
        <v>972</v>
      </c>
      <c r="B3473" s="0" t="n">
        <v>4</v>
      </c>
      <c r="C3473" s="0" t="s">
        <v>3472</v>
      </c>
    </row>
    <row r="3474" customFormat="false" ht="12.8" hidden="false" customHeight="false" outlineLevel="0" collapsed="false">
      <c r="A3474" s="0" t="s">
        <v>972</v>
      </c>
      <c r="B3474" s="0" t="n">
        <v>4</v>
      </c>
      <c r="C3474" s="0" t="s">
        <v>3473</v>
      </c>
    </row>
    <row r="3475" customFormat="false" ht="12.8" hidden="false" customHeight="false" outlineLevel="0" collapsed="false">
      <c r="A3475" s="0" t="s">
        <v>972</v>
      </c>
      <c r="B3475" s="0" t="n">
        <v>4</v>
      </c>
      <c r="C3475" s="0" t="s">
        <v>3474</v>
      </c>
    </row>
    <row r="3476" customFormat="false" ht="12.8" hidden="false" customHeight="false" outlineLevel="0" collapsed="false">
      <c r="A3476" s="0" t="s">
        <v>972</v>
      </c>
      <c r="B3476" s="0" t="n">
        <v>4</v>
      </c>
      <c r="C3476" s="0" t="s">
        <v>3475</v>
      </c>
    </row>
    <row r="3477" customFormat="false" ht="12.8" hidden="false" customHeight="false" outlineLevel="0" collapsed="false">
      <c r="A3477" s="0" t="s">
        <v>972</v>
      </c>
      <c r="B3477" s="0" t="n">
        <v>4</v>
      </c>
      <c r="C3477" s="0" t="s">
        <v>3476</v>
      </c>
    </row>
    <row r="3478" customFormat="false" ht="12.8" hidden="false" customHeight="false" outlineLevel="0" collapsed="false">
      <c r="A3478" s="0" t="s">
        <v>972</v>
      </c>
      <c r="B3478" s="0" t="n">
        <v>4</v>
      </c>
      <c r="C3478" s="0" t="s">
        <v>3477</v>
      </c>
    </row>
    <row r="3479" customFormat="false" ht="12.8" hidden="false" customHeight="false" outlineLevel="0" collapsed="false">
      <c r="A3479" s="0" t="s">
        <v>972</v>
      </c>
      <c r="B3479" s="0" t="n">
        <v>4</v>
      </c>
      <c r="C3479" s="0" t="s">
        <v>3478</v>
      </c>
    </row>
    <row r="3480" customFormat="false" ht="12.8" hidden="false" customHeight="false" outlineLevel="0" collapsed="false">
      <c r="A3480" s="0" t="s">
        <v>972</v>
      </c>
      <c r="B3480" s="0" t="n">
        <v>4</v>
      </c>
      <c r="C3480" s="0" t="s">
        <v>3479</v>
      </c>
    </row>
    <row r="3481" customFormat="false" ht="12.8" hidden="false" customHeight="false" outlineLevel="0" collapsed="false">
      <c r="A3481" s="0" t="s">
        <v>972</v>
      </c>
      <c r="B3481" s="0" t="n">
        <v>4</v>
      </c>
      <c r="C3481" s="0" t="s">
        <v>3480</v>
      </c>
    </row>
    <row r="3482" customFormat="false" ht="12.8" hidden="false" customHeight="false" outlineLevel="0" collapsed="false">
      <c r="A3482" s="0" t="s">
        <v>972</v>
      </c>
      <c r="B3482" s="0" t="n">
        <v>4</v>
      </c>
      <c r="C3482" s="0" t="s">
        <v>3481</v>
      </c>
    </row>
    <row r="3483" customFormat="false" ht="12.8" hidden="false" customHeight="false" outlineLevel="0" collapsed="false">
      <c r="A3483" s="0" t="s">
        <v>972</v>
      </c>
      <c r="B3483" s="0" t="n">
        <v>4</v>
      </c>
      <c r="C3483" s="0" t="s">
        <v>3482</v>
      </c>
    </row>
    <row r="3484" customFormat="false" ht="12.8" hidden="false" customHeight="false" outlineLevel="0" collapsed="false">
      <c r="A3484" s="0" t="s">
        <v>972</v>
      </c>
      <c r="B3484" s="0" t="n">
        <v>4</v>
      </c>
      <c r="C3484" s="0" t="s">
        <v>3483</v>
      </c>
    </row>
    <row r="3485" customFormat="false" ht="12.8" hidden="false" customHeight="false" outlineLevel="0" collapsed="false">
      <c r="A3485" s="0" t="s">
        <v>972</v>
      </c>
      <c r="B3485" s="0" t="n">
        <v>4</v>
      </c>
      <c r="C3485" s="0" t="s">
        <v>3484</v>
      </c>
    </row>
    <row r="3486" customFormat="false" ht="12.8" hidden="false" customHeight="false" outlineLevel="0" collapsed="false">
      <c r="A3486" s="0" t="s">
        <v>972</v>
      </c>
      <c r="B3486" s="0" t="n">
        <v>4</v>
      </c>
      <c r="C3486" s="0" t="s">
        <v>3485</v>
      </c>
    </row>
    <row r="3487" customFormat="false" ht="12.8" hidden="false" customHeight="false" outlineLevel="0" collapsed="false">
      <c r="A3487" s="0" t="s">
        <v>972</v>
      </c>
      <c r="B3487" s="0" t="n">
        <v>4</v>
      </c>
      <c r="C3487" s="0" t="s">
        <v>3486</v>
      </c>
    </row>
    <row r="3488" customFormat="false" ht="12.8" hidden="false" customHeight="false" outlineLevel="0" collapsed="false">
      <c r="A3488" s="0" t="s">
        <v>972</v>
      </c>
      <c r="B3488" s="0" t="n">
        <v>4</v>
      </c>
      <c r="C3488" s="0" t="s">
        <v>3487</v>
      </c>
    </row>
    <row r="3489" customFormat="false" ht="12.8" hidden="false" customHeight="false" outlineLevel="0" collapsed="false">
      <c r="A3489" s="0" t="s">
        <v>972</v>
      </c>
      <c r="B3489" s="0" t="n">
        <v>4</v>
      </c>
      <c r="C3489" s="0" t="s">
        <v>3488</v>
      </c>
    </row>
    <row r="3490" customFormat="false" ht="12.8" hidden="false" customHeight="false" outlineLevel="0" collapsed="false">
      <c r="A3490" s="0" t="s">
        <v>972</v>
      </c>
      <c r="B3490" s="0" t="n">
        <v>4</v>
      </c>
      <c r="C3490" s="0" t="s">
        <v>3489</v>
      </c>
    </row>
    <row r="3491" customFormat="false" ht="12.8" hidden="false" customHeight="false" outlineLevel="0" collapsed="false">
      <c r="A3491" s="0" t="s">
        <v>972</v>
      </c>
      <c r="B3491" s="0" t="n">
        <v>4</v>
      </c>
      <c r="C3491" s="0" t="s">
        <v>3490</v>
      </c>
    </row>
    <row r="3492" customFormat="false" ht="12.8" hidden="false" customHeight="false" outlineLevel="0" collapsed="false">
      <c r="A3492" s="0" t="s">
        <v>972</v>
      </c>
      <c r="B3492" s="0" t="n">
        <v>4</v>
      </c>
      <c r="C3492" s="0" t="s">
        <v>3491</v>
      </c>
    </row>
    <row r="3493" customFormat="false" ht="12.8" hidden="false" customHeight="false" outlineLevel="0" collapsed="false">
      <c r="A3493" s="0" t="s">
        <v>972</v>
      </c>
      <c r="B3493" s="0" t="n">
        <v>4</v>
      </c>
      <c r="C3493" s="0" t="s">
        <v>3492</v>
      </c>
    </row>
    <row r="3494" customFormat="false" ht="12.8" hidden="false" customHeight="false" outlineLevel="0" collapsed="false">
      <c r="A3494" s="0" t="s">
        <v>972</v>
      </c>
      <c r="B3494" s="0" t="n">
        <v>4</v>
      </c>
      <c r="C3494" s="0" t="s">
        <v>3493</v>
      </c>
    </row>
    <row r="3495" customFormat="false" ht="12.8" hidden="false" customHeight="false" outlineLevel="0" collapsed="false">
      <c r="A3495" s="0" t="s">
        <v>972</v>
      </c>
      <c r="B3495" s="0" t="n">
        <v>4</v>
      </c>
      <c r="C3495" s="0" t="s">
        <v>3494</v>
      </c>
    </row>
    <row r="3496" customFormat="false" ht="12.8" hidden="false" customHeight="false" outlineLevel="0" collapsed="false">
      <c r="A3496" s="0" t="s">
        <v>972</v>
      </c>
      <c r="B3496" s="0" t="n">
        <v>4</v>
      </c>
      <c r="C3496" s="0" t="s">
        <v>3495</v>
      </c>
    </row>
    <row r="3497" customFormat="false" ht="12.8" hidden="false" customHeight="false" outlineLevel="0" collapsed="false">
      <c r="A3497" s="0" t="s">
        <v>972</v>
      </c>
      <c r="B3497" s="0" t="n">
        <v>4</v>
      </c>
      <c r="C3497" s="0" t="s">
        <v>3496</v>
      </c>
    </row>
    <row r="3498" customFormat="false" ht="12.8" hidden="false" customHeight="false" outlineLevel="0" collapsed="false">
      <c r="A3498" s="0" t="s">
        <v>972</v>
      </c>
      <c r="B3498" s="0" t="n">
        <v>4</v>
      </c>
      <c r="C3498" s="0" t="s">
        <v>3497</v>
      </c>
    </row>
    <row r="3499" customFormat="false" ht="12.8" hidden="false" customHeight="false" outlineLevel="0" collapsed="false">
      <c r="A3499" s="0" t="s">
        <v>972</v>
      </c>
      <c r="B3499" s="0" t="n">
        <v>4</v>
      </c>
      <c r="C3499" s="0" t="s">
        <v>3498</v>
      </c>
    </row>
    <row r="3500" customFormat="false" ht="12.8" hidden="false" customHeight="false" outlineLevel="0" collapsed="false">
      <c r="A3500" s="0" t="s">
        <v>972</v>
      </c>
      <c r="B3500" s="0" t="n">
        <v>4</v>
      </c>
      <c r="C3500" s="0" t="s">
        <v>3499</v>
      </c>
    </row>
    <row r="3501" customFormat="false" ht="12.8" hidden="false" customHeight="false" outlineLevel="0" collapsed="false">
      <c r="A3501" s="0" t="s">
        <v>972</v>
      </c>
      <c r="B3501" s="0" t="n">
        <v>4</v>
      </c>
      <c r="C3501" s="0" t="s">
        <v>3500</v>
      </c>
    </row>
    <row r="3502" customFormat="false" ht="12.8" hidden="false" customHeight="false" outlineLevel="0" collapsed="false">
      <c r="A3502" s="0" t="s">
        <v>972</v>
      </c>
      <c r="B3502" s="0" t="n">
        <v>4</v>
      </c>
      <c r="C3502" s="0" t="s">
        <v>3501</v>
      </c>
    </row>
    <row r="3503" customFormat="false" ht="12.8" hidden="false" customHeight="false" outlineLevel="0" collapsed="false">
      <c r="A3503" s="0" t="s">
        <v>972</v>
      </c>
      <c r="B3503" s="0" t="n">
        <v>4</v>
      </c>
      <c r="C3503" s="0" t="s">
        <v>3502</v>
      </c>
    </row>
    <row r="3504" customFormat="false" ht="12.8" hidden="false" customHeight="false" outlineLevel="0" collapsed="false">
      <c r="A3504" s="0" t="s">
        <v>972</v>
      </c>
      <c r="B3504" s="0" t="n">
        <v>4</v>
      </c>
      <c r="C3504" s="0" t="s">
        <v>3503</v>
      </c>
    </row>
    <row r="3505" customFormat="false" ht="12.8" hidden="false" customHeight="false" outlineLevel="0" collapsed="false">
      <c r="A3505" s="0" t="s">
        <v>972</v>
      </c>
      <c r="B3505" s="0" t="n">
        <v>4</v>
      </c>
      <c r="C3505" s="0" t="s">
        <v>3504</v>
      </c>
    </row>
    <row r="3506" customFormat="false" ht="12.8" hidden="false" customHeight="false" outlineLevel="0" collapsed="false">
      <c r="A3506" s="0" t="s">
        <v>972</v>
      </c>
      <c r="B3506" s="0" t="n">
        <v>4</v>
      </c>
      <c r="C3506" s="0" t="s">
        <v>3505</v>
      </c>
    </row>
    <row r="3507" customFormat="false" ht="12.8" hidden="false" customHeight="false" outlineLevel="0" collapsed="false">
      <c r="A3507" s="0" t="s">
        <v>972</v>
      </c>
      <c r="B3507" s="0" t="n">
        <v>4</v>
      </c>
      <c r="C3507" s="0" t="s">
        <v>3506</v>
      </c>
    </row>
    <row r="3508" customFormat="false" ht="12.8" hidden="false" customHeight="false" outlineLevel="0" collapsed="false">
      <c r="A3508" s="0" t="s">
        <v>972</v>
      </c>
      <c r="B3508" s="0" t="n">
        <v>4</v>
      </c>
      <c r="C3508" s="0" t="s">
        <v>3507</v>
      </c>
    </row>
    <row r="3509" customFormat="false" ht="12.8" hidden="false" customHeight="false" outlineLevel="0" collapsed="false">
      <c r="A3509" s="0" t="s">
        <v>972</v>
      </c>
      <c r="B3509" s="0" t="n">
        <v>4</v>
      </c>
      <c r="C3509" s="0" t="s">
        <v>3508</v>
      </c>
    </row>
    <row r="3510" customFormat="false" ht="12.8" hidden="false" customHeight="false" outlineLevel="0" collapsed="false">
      <c r="A3510" s="0" t="s">
        <v>972</v>
      </c>
      <c r="B3510" s="0" t="n">
        <v>4</v>
      </c>
      <c r="C3510" s="0" t="s">
        <v>3509</v>
      </c>
    </row>
    <row r="3511" customFormat="false" ht="12.8" hidden="false" customHeight="false" outlineLevel="0" collapsed="false">
      <c r="A3511" s="0" t="s">
        <v>972</v>
      </c>
      <c r="B3511" s="0" t="n">
        <v>4</v>
      </c>
      <c r="C3511" s="0" t="s">
        <v>3510</v>
      </c>
    </row>
    <row r="3512" customFormat="false" ht="12.8" hidden="false" customHeight="false" outlineLevel="0" collapsed="false">
      <c r="A3512" s="0" t="s">
        <v>972</v>
      </c>
      <c r="B3512" s="0" t="n">
        <v>4</v>
      </c>
      <c r="C3512" s="0" t="s">
        <v>3511</v>
      </c>
    </row>
    <row r="3513" customFormat="false" ht="12.8" hidden="false" customHeight="false" outlineLevel="0" collapsed="false">
      <c r="A3513" s="0" t="s">
        <v>972</v>
      </c>
      <c r="B3513" s="0" t="n">
        <v>4</v>
      </c>
      <c r="C3513" s="0" t="s">
        <v>3512</v>
      </c>
    </row>
    <row r="3514" customFormat="false" ht="12.8" hidden="false" customHeight="false" outlineLevel="0" collapsed="false">
      <c r="A3514" s="0" t="s">
        <v>972</v>
      </c>
      <c r="B3514" s="0" t="n">
        <v>4</v>
      </c>
      <c r="C3514" s="0" t="s">
        <v>3513</v>
      </c>
    </row>
    <row r="3515" customFormat="false" ht="12.8" hidden="false" customHeight="false" outlineLevel="0" collapsed="false">
      <c r="A3515" s="0" t="s">
        <v>972</v>
      </c>
      <c r="B3515" s="0" t="n">
        <v>4</v>
      </c>
      <c r="C3515" s="0" t="s">
        <v>3514</v>
      </c>
    </row>
    <row r="3516" customFormat="false" ht="12.8" hidden="false" customHeight="false" outlineLevel="0" collapsed="false">
      <c r="A3516" s="0" t="s">
        <v>972</v>
      </c>
      <c r="B3516" s="0" t="n">
        <v>4</v>
      </c>
      <c r="C3516" s="0" t="s">
        <v>3515</v>
      </c>
    </row>
    <row r="3517" customFormat="false" ht="12.8" hidden="false" customHeight="false" outlineLevel="0" collapsed="false">
      <c r="A3517" s="0" t="s">
        <v>972</v>
      </c>
      <c r="B3517" s="0" t="n">
        <v>4</v>
      </c>
      <c r="C3517" s="0" t="s">
        <v>3516</v>
      </c>
    </row>
    <row r="3518" customFormat="false" ht="12.8" hidden="false" customHeight="false" outlineLevel="0" collapsed="false">
      <c r="A3518" s="0" t="s">
        <v>972</v>
      </c>
      <c r="B3518" s="0" t="n">
        <v>4</v>
      </c>
      <c r="C3518" s="0" t="s">
        <v>3517</v>
      </c>
    </row>
    <row r="3519" customFormat="false" ht="12.8" hidden="false" customHeight="false" outlineLevel="0" collapsed="false">
      <c r="A3519" s="0" t="s">
        <v>972</v>
      </c>
      <c r="B3519" s="0" t="n">
        <v>4</v>
      </c>
      <c r="C3519" s="0" t="s">
        <v>3518</v>
      </c>
    </row>
    <row r="3520" customFormat="false" ht="12.8" hidden="false" customHeight="false" outlineLevel="0" collapsed="false">
      <c r="A3520" s="0" t="s">
        <v>972</v>
      </c>
      <c r="B3520" s="0" t="n">
        <v>4</v>
      </c>
      <c r="C3520" s="0" t="s">
        <v>3519</v>
      </c>
    </row>
    <row r="3521" customFormat="false" ht="12.8" hidden="false" customHeight="false" outlineLevel="0" collapsed="false">
      <c r="A3521" s="0" t="s">
        <v>972</v>
      </c>
      <c r="B3521" s="0" t="n">
        <v>4</v>
      </c>
      <c r="C3521" s="0" t="s">
        <v>3520</v>
      </c>
    </row>
    <row r="3522" customFormat="false" ht="12.8" hidden="false" customHeight="false" outlineLevel="0" collapsed="false">
      <c r="A3522" s="0" t="s">
        <v>972</v>
      </c>
      <c r="B3522" s="0" t="n">
        <v>4</v>
      </c>
      <c r="C3522" s="0" t="s">
        <v>3521</v>
      </c>
    </row>
    <row r="3523" customFormat="false" ht="12.8" hidden="false" customHeight="false" outlineLevel="0" collapsed="false">
      <c r="A3523" s="0" t="s">
        <v>972</v>
      </c>
      <c r="B3523" s="0" t="n">
        <v>4</v>
      </c>
      <c r="C3523" s="0" t="s">
        <v>3522</v>
      </c>
    </row>
    <row r="3524" customFormat="false" ht="12.8" hidden="false" customHeight="false" outlineLevel="0" collapsed="false">
      <c r="A3524" s="0" t="s">
        <v>972</v>
      </c>
      <c r="B3524" s="0" t="n">
        <v>4</v>
      </c>
      <c r="C3524" s="0" t="s">
        <v>3523</v>
      </c>
    </row>
    <row r="3525" customFormat="false" ht="12.8" hidden="false" customHeight="false" outlineLevel="0" collapsed="false">
      <c r="A3525" s="0" t="s">
        <v>972</v>
      </c>
      <c r="B3525" s="0" t="n">
        <v>4</v>
      </c>
      <c r="C3525" s="0" t="s">
        <v>3524</v>
      </c>
    </row>
    <row r="3526" customFormat="false" ht="12.8" hidden="false" customHeight="false" outlineLevel="0" collapsed="false">
      <c r="A3526" s="0" t="s">
        <v>972</v>
      </c>
      <c r="B3526" s="0" t="n">
        <v>4</v>
      </c>
      <c r="C3526" s="0" t="s">
        <v>3525</v>
      </c>
    </row>
    <row r="3527" customFormat="false" ht="12.8" hidden="false" customHeight="false" outlineLevel="0" collapsed="false">
      <c r="A3527" s="0" t="s">
        <v>972</v>
      </c>
      <c r="B3527" s="0" t="n">
        <v>4</v>
      </c>
      <c r="C3527" s="0" t="s">
        <v>3526</v>
      </c>
    </row>
    <row r="3528" customFormat="false" ht="12.8" hidden="false" customHeight="false" outlineLevel="0" collapsed="false">
      <c r="A3528" s="0" t="s">
        <v>972</v>
      </c>
      <c r="B3528" s="0" t="n">
        <v>4</v>
      </c>
      <c r="C3528" s="0" t="s">
        <v>3527</v>
      </c>
    </row>
    <row r="3529" customFormat="false" ht="12.8" hidden="false" customHeight="false" outlineLevel="0" collapsed="false">
      <c r="A3529" s="0" t="s">
        <v>972</v>
      </c>
      <c r="B3529" s="0" t="n">
        <v>4</v>
      </c>
      <c r="C3529" s="0" t="s">
        <v>3528</v>
      </c>
    </row>
    <row r="3530" customFormat="false" ht="12.8" hidden="false" customHeight="false" outlineLevel="0" collapsed="false">
      <c r="A3530" s="0" t="s">
        <v>972</v>
      </c>
      <c r="B3530" s="0" t="n">
        <v>4</v>
      </c>
      <c r="C3530" s="0" t="s">
        <v>3529</v>
      </c>
    </row>
    <row r="3531" customFormat="false" ht="12.8" hidden="false" customHeight="false" outlineLevel="0" collapsed="false">
      <c r="A3531" s="0" t="s">
        <v>972</v>
      </c>
      <c r="B3531" s="0" t="n">
        <v>4</v>
      </c>
      <c r="C3531" s="0" t="s">
        <v>3530</v>
      </c>
    </row>
    <row r="3532" customFormat="false" ht="12.8" hidden="false" customHeight="false" outlineLevel="0" collapsed="false">
      <c r="A3532" s="0" t="s">
        <v>972</v>
      </c>
      <c r="B3532" s="0" t="n">
        <v>4</v>
      </c>
      <c r="C3532" s="0" t="s">
        <v>3531</v>
      </c>
    </row>
    <row r="3533" customFormat="false" ht="12.8" hidden="false" customHeight="false" outlineLevel="0" collapsed="false">
      <c r="A3533" s="0" t="s">
        <v>972</v>
      </c>
      <c r="B3533" s="0" t="n">
        <v>4</v>
      </c>
      <c r="C3533" s="0" t="s">
        <v>3532</v>
      </c>
    </row>
    <row r="3534" customFormat="false" ht="12.8" hidden="false" customHeight="false" outlineLevel="0" collapsed="false">
      <c r="A3534" s="0" t="s">
        <v>972</v>
      </c>
      <c r="B3534" s="0" t="n">
        <v>4</v>
      </c>
      <c r="C3534" s="0" t="s">
        <v>3533</v>
      </c>
    </row>
    <row r="3535" customFormat="false" ht="12.8" hidden="false" customHeight="false" outlineLevel="0" collapsed="false">
      <c r="A3535" s="0" t="s">
        <v>972</v>
      </c>
      <c r="B3535" s="0" t="n">
        <v>4</v>
      </c>
      <c r="C3535" s="0" t="s">
        <v>3534</v>
      </c>
    </row>
    <row r="3536" customFormat="false" ht="12.8" hidden="false" customHeight="false" outlineLevel="0" collapsed="false">
      <c r="A3536" s="0" t="s">
        <v>972</v>
      </c>
      <c r="B3536" s="0" t="n">
        <v>4</v>
      </c>
      <c r="C3536" s="0" t="s">
        <v>3535</v>
      </c>
    </row>
    <row r="3537" customFormat="false" ht="12.8" hidden="false" customHeight="false" outlineLevel="0" collapsed="false">
      <c r="A3537" s="0" t="s">
        <v>972</v>
      </c>
      <c r="B3537" s="0" t="n">
        <v>4</v>
      </c>
      <c r="C3537" s="0" t="s">
        <v>3536</v>
      </c>
    </row>
    <row r="3538" customFormat="false" ht="12.8" hidden="false" customHeight="false" outlineLevel="0" collapsed="false">
      <c r="A3538" s="0" t="s">
        <v>972</v>
      </c>
      <c r="B3538" s="0" t="n">
        <v>4</v>
      </c>
      <c r="C3538" s="0" t="s">
        <v>3537</v>
      </c>
    </row>
    <row r="3539" customFormat="false" ht="12.8" hidden="false" customHeight="false" outlineLevel="0" collapsed="false">
      <c r="A3539" s="0" t="s">
        <v>972</v>
      </c>
      <c r="B3539" s="0" t="n">
        <v>4</v>
      </c>
      <c r="C3539" s="0" t="s">
        <v>3538</v>
      </c>
    </row>
    <row r="3540" customFormat="false" ht="12.8" hidden="false" customHeight="false" outlineLevel="0" collapsed="false">
      <c r="A3540" s="0" t="s">
        <v>972</v>
      </c>
      <c r="B3540" s="0" t="n">
        <v>4</v>
      </c>
      <c r="C3540" s="0" t="s">
        <v>3539</v>
      </c>
    </row>
    <row r="3541" customFormat="false" ht="12.8" hidden="false" customHeight="false" outlineLevel="0" collapsed="false">
      <c r="A3541" s="0" t="s">
        <v>972</v>
      </c>
      <c r="B3541" s="0" t="n">
        <v>4</v>
      </c>
      <c r="C3541" s="0" t="s">
        <v>3540</v>
      </c>
    </row>
    <row r="3542" customFormat="false" ht="12.8" hidden="false" customHeight="false" outlineLevel="0" collapsed="false">
      <c r="A3542" s="0" t="s">
        <v>972</v>
      </c>
      <c r="B3542" s="0" t="n">
        <v>4</v>
      </c>
      <c r="C3542" s="0" t="s">
        <v>3541</v>
      </c>
    </row>
    <row r="3543" customFormat="false" ht="12.8" hidden="false" customHeight="false" outlineLevel="0" collapsed="false">
      <c r="A3543" s="0" t="s">
        <v>972</v>
      </c>
      <c r="B3543" s="0" t="n">
        <v>4</v>
      </c>
      <c r="C3543" s="0" t="s">
        <v>3542</v>
      </c>
    </row>
    <row r="3544" customFormat="false" ht="12.8" hidden="false" customHeight="false" outlineLevel="0" collapsed="false">
      <c r="A3544" s="0" t="s">
        <v>972</v>
      </c>
      <c r="B3544" s="0" t="n">
        <v>4</v>
      </c>
      <c r="C3544" s="0" t="s">
        <v>3543</v>
      </c>
    </row>
    <row r="3545" customFormat="false" ht="12.8" hidden="false" customHeight="false" outlineLevel="0" collapsed="false">
      <c r="A3545" s="0" t="s">
        <v>972</v>
      </c>
      <c r="B3545" s="0" t="n">
        <v>4</v>
      </c>
      <c r="C3545" s="0" t="s">
        <v>3544</v>
      </c>
    </row>
    <row r="3546" customFormat="false" ht="12.8" hidden="false" customHeight="false" outlineLevel="0" collapsed="false">
      <c r="A3546" s="0" t="s">
        <v>972</v>
      </c>
      <c r="B3546" s="0" t="n">
        <v>4</v>
      </c>
      <c r="C3546" s="0" t="s">
        <v>3545</v>
      </c>
    </row>
    <row r="3547" customFormat="false" ht="12.8" hidden="false" customHeight="false" outlineLevel="0" collapsed="false">
      <c r="A3547" s="0" t="s">
        <v>972</v>
      </c>
      <c r="B3547" s="0" t="n">
        <v>4</v>
      </c>
      <c r="C3547" s="0" t="s">
        <v>3546</v>
      </c>
    </row>
    <row r="3548" customFormat="false" ht="12.8" hidden="false" customHeight="false" outlineLevel="0" collapsed="false">
      <c r="A3548" s="0" t="s">
        <v>972</v>
      </c>
      <c r="B3548" s="0" t="n">
        <v>4</v>
      </c>
      <c r="C3548" s="0" t="s">
        <v>3547</v>
      </c>
    </row>
    <row r="3549" customFormat="false" ht="12.8" hidden="false" customHeight="false" outlineLevel="0" collapsed="false">
      <c r="A3549" s="0" t="s">
        <v>972</v>
      </c>
      <c r="B3549" s="0" t="n">
        <v>4</v>
      </c>
      <c r="C3549" s="0" t="s">
        <v>3548</v>
      </c>
    </row>
    <row r="3550" customFormat="false" ht="12.8" hidden="false" customHeight="false" outlineLevel="0" collapsed="false">
      <c r="A3550" s="0" t="s">
        <v>972</v>
      </c>
      <c r="B3550" s="0" t="n">
        <v>4</v>
      </c>
      <c r="C3550" s="0" t="s">
        <v>3549</v>
      </c>
    </row>
    <row r="3551" customFormat="false" ht="12.8" hidden="false" customHeight="false" outlineLevel="0" collapsed="false">
      <c r="A3551" s="0" t="s">
        <v>972</v>
      </c>
      <c r="B3551" s="0" t="n">
        <v>4</v>
      </c>
      <c r="C3551" s="0" t="s">
        <v>3550</v>
      </c>
    </row>
    <row r="3552" customFormat="false" ht="12.8" hidden="false" customHeight="false" outlineLevel="0" collapsed="false">
      <c r="A3552" s="0" t="s">
        <v>972</v>
      </c>
      <c r="B3552" s="0" t="n">
        <v>4</v>
      </c>
      <c r="C3552" s="0" t="s">
        <v>3551</v>
      </c>
    </row>
    <row r="3553" customFormat="false" ht="12.8" hidden="false" customHeight="false" outlineLevel="0" collapsed="false">
      <c r="A3553" s="0" t="s">
        <v>972</v>
      </c>
      <c r="B3553" s="0" t="n">
        <v>4</v>
      </c>
      <c r="C3553" s="0" t="s">
        <v>3552</v>
      </c>
    </row>
    <row r="3554" customFormat="false" ht="12.8" hidden="false" customHeight="false" outlineLevel="0" collapsed="false">
      <c r="A3554" s="0" t="s">
        <v>972</v>
      </c>
      <c r="B3554" s="0" t="n">
        <v>4</v>
      </c>
      <c r="C3554" s="0" t="s">
        <v>3553</v>
      </c>
    </row>
    <row r="3555" customFormat="false" ht="12.8" hidden="false" customHeight="false" outlineLevel="0" collapsed="false">
      <c r="A3555" s="0" t="s">
        <v>972</v>
      </c>
      <c r="B3555" s="0" t="n">
        <v>4</v>
      </c>
      <c r="C3555" s="0" t="s">
        <v>3554</v>
      </c>
    </row>
    <row r="3556" customFormat="false" ht="12.8" hidden="false" customHeight="false" outlineLevel="0" collapsed="false">
      <c r="A3556" s="0" t="s">
        <v>972</v>
      </c>
      <c r="B3556" s="0" t="n">
        <v>4</v>
      </c>
      <c r="C3556" s="0" t="s">
        <v>3555</v>
      </c>
    </row>
    <row r="3557" customFormat="false" ht="12.8" hidden="false" customHeight="false" outlineLevel="0" collapsed="false">
      <c r="A3557" s="0" t="s">
        <v>972</v>
      </c>
      <c r="B3557" s="0" t="n">
        <v>4</v>
      </c>
      <c r="C3557" s="0" t="s">
        <v>3556</v>
      </c>
    </row>
    <row r="3558" customFormat="false" ht="12.8" hidden="false" customHeight="false" outlineLevel="0" collapsed="false">
      <c r="A3558" s="0" t="s">
        <v>972</v>
      </c>
      <c r="B3558" s="0" t="n">
        <v>4</v>
      </c>
      <c r="C3558" s="0" t="s">
        <v>3557</v>
      </c>
    </row>
    <row r="3559" customFormat="false" ht="12.8" hidden="false" customHeight="false" outlineLevel="0" collapsed="false">
      <c r="A3559" s="0" t="s">
        <v>972</v>
      </c>
      <c r="B3559" s="0" t="n">
        <v>4</v>
      </c>
      <c r="C3559" s="0" t="s">
        <v>3558</v>
      </c>
    </row>
    <row r="3560" customFormat="false" ht="12.8" hidden="false" customHeight="false" outlineLevel="0" collapsed="false">
      <c r="A3560" s="0" t="s">
        <v>972</v>
      </c>
      <c r="B3560" s="0" t="n">
        <v>4</v>
      </c>
      <c r="C3560" s="0" t="s">
        <v>3559</v>
      </c>
    </row>
    <row r="3561" customFormat="false" ht="12.8" hidden="false" customHeight="false" outlineLevel="0" collapsed="false">
      <c r="A3561" s="0" t="s">
        <v>972</v>
      </c>
      <c r="B3561" s="0" t="n">
        <v>4</v>
      </c>
      <c r="C3561" s="0" t="s">
        <v>3560</v>
      </c>
    </row>
    <row r="3562" customFormat="false" ht="12.8" hidden="false" customHeight="false" outlineLevel="0" collapsed="false">
      <c r="A3562" s="0" t="s">
        <v>972</v>
      </c>
      <c r="B3562" s="0" t="n">
        <v>4</v>
      </c>
      <c r="C3562" s="0" t="s">
        <v>3561</v>
      </c>
    </row>
    <row r="3563" customFormat="false" ht="12.8" hidden="false" customHeight="false" outlineLevel="0" collapsed="false">
      <c r="A3563" s="0" t="s">
        <v>972</v>
      </c>
      <c r="B3563" s="0" t="n">
        <v>4</v>
      </c>
      <c r="C3563" s="0" t="s">
        <v>3562</v>
      </c>
    </row>
    <row r="3564" customFormat="false" ht="12.8" hidden="false" customHeight="false" outlineLevel="0" collapsed="false">
      <c r="A3564" s="0" t="s">
        <v>972</v>
      </c>
      <c r="B3564" s="0" t="n">
        <v>4</v>
      </c>
      <c r="C3564" s="0" t="s">
        <v>3563</v>
      </c>
    </row>
    <row r="3565" customFormat="false" ht="12.8" hidden="false" customHeight="false" outlineLevel="0" collapsed="false">
      <c r="A3565" s="0" t="s">
        <v>972</v>
      </c>
      <c r="B3565" s="0" t="n">
        <v>4</v>
      </c>
      <c r="C3565" s="0" t="s">
        <v>3564</v>
      </c>
    </row>
    <row r="3566" customFormat="false" ht="12.8" hidden="false" customHeight="false" outlineLevel="0" collapsed="false">
      <c r="A3566" s="0" t="s">
        <v>972</v>
      </c>
      <c r="B3566" s="0" t="n">
        <v>4</v>
      </c>
      <c r="C3566" s="0" t="s">
        <v>3565</v>
      </c>
    </row>
    <row r="3567" customFormat="false" ht="12.8" hidden="false" customHeight="false" outlineLevel="0" collapsed="false">
      <c r="A3567" s="0" t="s">
        <v>972</v>
      </c>
      <c r="B3567" s="0" t="n">
        <v>4</v>
      </c>
      <c r="C3567" s="0" t="s">
        <v>3566</v>
      </c>
    </row>
    <row r="3568" customFormat="false" ht="12.8" hidden="false" customHeight="false" outlineLevel="0" collapsed="false">
      <c r="A3568" s="0" t="s">
        <v>972</v>
      </c>
      <c r="B3568" s="0" t="n">
        <v>4</v>
      </c>
      <c r="C3568" s="0" t="s">
        <v>3567</v>
      </c>
    </row>
    <row r="3569" customFormat="false" ht="12.8" hidden="false" customHeight="false" outlineLevel="0" collapsed="false">
      <c r="A3569" s="0" t="s">
        <v>972</v>
      </c>
      <c r="B3569" s="0" t="n">
        <v>4</v>
      </c>
      <c r="C3569" s="0" t="s">
        <v>3568</v>
      </c>
    </row>
    <row r="3570" customFormat="false" ht="12.8" hidden="false" customHeight="false" outlineLevel="0" collapsed="false">
      <c r="A3570" s="0" t="s">
        <v>972</v>
      </c>
      <c r="B3570" s="0" t="n">
        <v>4</v>
      </c>
      <c r="C3570" s="0" t="s">
        <v>3569</v>
      </c>
    </row>
    <row r="3571" customFormat="false" ht="12.8" hidden="false" customHeight="false" outlineLevel="0" collapsed="false">
      <c r="A3571" s="0" t="s">
        <v>972</v>
      </c>
      <c r="B3571" s="0" t="n">
        <v>4</v>
      </c>
      <c r="C3571" s="0" t="s">
        <v>3570</v>
      </c>
    </row>
    <row r="3572" customFormat="false" ht="12.8" hidden="false" customHeight="false" outlineLevel="0" collapsed="false">
      <c r="A3572" s="0" t="s">
        <v>972</v>
      </c>
      <c r="B3572" s="0" t="n">
        <v>4</v>
      </c>
      <c r="C3572" s="0" t="s">
        <v>3571</v>
      </c>
    </row>
    <row r="3573" customFormat="false" ht="12.8" hidden="false" customHeight="false" outlineLevel="0" collapsed="false">
      <c r="A3573" s="0" t="s">
        <v>972</v>
      </c>
      <c r="B3573" s="0" t="n">
        <v>4</v>
      </c>
      <c r="C3573" s="0" t="s">
        <v>3572</v>
      </c>
    </row>
    <row r="3574" customFormat="false" ht="12.8" hidden="false" customHeight="false" outlineLevel="0" collapsed="false">
      <c r="A3574" s="0" t="s">
        <v>972</v>
      </c>
      <c r="B3574" s="0" t="n">
        <v>4</v>
      </c>
      <c r="C3574" s="0" t="s">
        <v>3573</v>
      </c>
    </row>
    <row r="3575" customFormat="false" ht="12.8" hidden="false" customHeight="false" outlineLevel="0" collapsed="false">
      <c r="A3575" s="0" t="s">
        <v>972</v>
      </c>
      <c r="B3575" s="0" t="n">
        <v>4</v>
      </c>
      <c r="C3575" s="0" t="s">
        <v>3574</v>
      </c>
    </row>
    <row r="3576" customFormat="false" ht="12.8" hidden="false" customHeight="false" outlineLevel="0" collapsed="false">
      <c r="A3576" s="0" t="s">
        <v>972</v>
      </c>
      <c r="B3576" s="0" t="n">
        <v>4</v>
      </c>
      <c r="C3576" s="0" t="s">
        <v>3575</v>
      </c>
    </row>
    <row r="3577" customFormat="false" ht="12.8" hidden="false" customHeight="false" outlineLevel="0" collapsed="false">
      <c r="A3577" s="0" t="s">
        <v>972</v>
      </c>
      <c r="B3577" s="0" t="n">
        <v>4</v>
      </c>
      <c r="C3577" s="0" t="s">
        <v>3576</v>
      </c>
    </row>
    <row r="3578" customFormat="false" ht="12.8" hidden="false" customHeight="false" outlineLevel="0" collapsed="false">
      <c r="A3578" s="0" t="s">
        <v>972</v>
      </c>
      <c r="B3578" s="0" t="n">
        <v>4</v>
      </c>
      <c r="C3578" s="0" t="s">
        <v>3577</v>
      </c>
    </row>
    <row r="3579" customFormat="false" ht="12.8" hidden="false" customHeight="false" outlineLevel="0" collapsed="false">
      <c r="A3579" s="0" t="s">
        <v>972</v>
      </c>
      <c r="B3579" s="0" t="n">
        <v>4</v>
      </c>
      <c r="C3579" s="0" t="s">
        <v>3578</v>
      </c>
    </row>
    <row r="3580" customFormat="false" ht="12.8" hidden="false" customHeight="false" outlineLevel="0" collapsed="false">
      <c r="A3580" s="0" t="s">
        <v>972</v>
      </c>
      <c r="B3580" s="0" t="n">
        <v>4</v>
      </c>
      <c r="C3580" s="0" t="s">
        <v>3579</v>
      </c>
    </row>
    <row r="3581" customFormat="false" ht="12.8" hidden="false" customHeight="false" outlineLevel="0" collapsed="false">
      <c r="A3581" s="0" t="s">
        <v>972</v>
      </c>
      <c r="B3581" s="0" t="n">
        <v>4</v>
      </c>
      <c r="C3581" s="0" t="s">
        <v>3580</v>
      </c>
    </row>
    <row r="3582" customFormat="false" ht="12.8" hidden="false" customHeight="false" outlineLevel="0" collapsed="false">
      <c r="A3582" s="0" t="s">
        <v>972</v>
      </c>
      <c r="B3582" s="0" t="n">
        <v>4</v>
      </c>
      <c r="C3582" s="0" t="s">
        <v>3581</v>
      </c>
    </row>
    <row r="3583" customFormat="false" ht="12.8" hidden="false" customHeight="false" outlineLevel="0" collapsed="false">
      <c r="A3583" s="0" t="s">
        <v>972</v>
      </c>
      <c r="B3583" s="0" t="n">
        <v>4</v>
      </c>
      <c r="C3583" s="0" t="s">
        <v>3582</v>
      </c>
    </row>
    <row r="3584" customFormat="false" ht="12.8" hidden="false" customHeight="false" outlineLevel="0" collapsed="false">
      <c r="A3584" s="0" t="s">
        <v>972</v>
      </c>
      <c r="B3584" s="0" t="n">
        <v>4</v>
      </c>
      <c r="C3584" s="0" t="s">
        <v>3583</v>
      </c>
    </row>
    <row r="3585" customFormat="false" ht="12.8" hidden="false" customHeight="false" outlineLevel="0" collapsed="false">
      <c r="A3585" s="0" t="s">
        <v>972</v>
      </c>
      <c r="B3585" s="0" t="n">
        <v>4</v>
      </c>
      <c r="C3585" s="0" t="s">
        <v>3584</v>
      </c>
    </row>
    <row r="3586" customFormat="false" ht="12.8" hidden="false" customHeight="false" outlineLevel="0" collapsed="false">
      <c r="A3586" s="0" t="s">
        <v>972</v>
      </c>
      <c r="B3586" s="0" t="n">
        <v>4</v>
      </c>
      <c r="C3586" s="0" t="s">
        <v>3585</v>
      </c>
    </row>
    <row r="3587" customFormat="false" ht="12.8" hidden="false" customHeight="false" outlineLevel="0" collapsed="false">
      <c r="A3587" s="0" t="s">
        <v>972</v>
      </c>
      <c r="B3587" s="0" t="n">
        <v>4</v>
      </c>
      <c r="C3587" s="0" t="s">
        <v>3586</v>
      </c>
    </row>
    <row r="3588" customFormat="false" ht="12.8" hidden="false" customHeight="false" outlineLevel="0" collapsed="false">
      <c r="A3588" s="0" t="s">
        <v>972</v>
      </c>
      <c r="B3588" s="0" t="n">
        <v>4</v>
      </c>
      <c r="C3588" s="0" t="s">
        <v>3587</v>
      </c>
    </row>
    <row r="3589" customFormat="false" ht="12.8" hidden="false" customHeight="false" outlineLevel="0" collapsed="false">
      <c r="A3589" s="0" t="s">
        <v>972</v>
      </c>
      <c r="B3589" s="0" t="n">
        <v>4</v>
      </c>
      <c r="C3589" s="0" t="s">
        <v>3588</v>
      </c>
    </row>
    <row r="3590" customFormat="false" ht="12.8" hidden="false" customHeight="false" outlineLevel="0" collapsed="false">
      <c r="A3590" s="0" t="s">
        <v>972</v>
      </c>
      <c r="B3590" s="0" t="n">
        <v>4</v>
      </c>
      <c r="C3590" s="0" t="s">
        <v>3589</v>
      </c>
    </row>
    <row r="3591" customFormat="false" ht="12.8" hidden="false" customHeight="false" outlineLevel="0" collapsed="false">
      <c r="A3591" s="0" t="s">
        <v>972</v>
      </c>
      <c r="B3591" s="0" t="n">
        <v>4</v>
      </c>
      <c r="C3591" s="0" t="s">
        <v>3590</v>
      </c>
    </row>
    <row r="3592" customFormat="false" ht="12.8" hidden="false" customHeight="false" outlineLevel="0" collapsed="false">
      <c r="A3592" s="0" t="s">
        <v>972</v>
      </c>
      <c r="B3592" s="0" t="n">
        <v>4</v>
      </c>
      <c r="C3592" s="0" t="s">
        <v>3591</v>
      </c>
    </row>
    <row r="3593" customFormat="false" ht="12.8" hidden="false" customHeight="false" outlineLevel="0" collapsed="false">
      <c r="A3593" s="0" t="s">
        <v>972</v>
      </c>
      <c r="B3593" s="0" t="n">
        <v>4</v>
      </c>
      <c r="C3593" s="0" t="s">
        <v>3592</v>
      </c>
    </row>
    <row r="3594" customFormat="false" ht="12.8" hidden="false" customHeight="false" outlineLevel="0" collapsed="false">
      <c r="A3594" s="0" t="s">
        <v>972</v>
      </c>
      <c r="B3594" s="0" t="n">
        <v>4</v>
      </c>
      <c r="C3594" s="0" t="s">
        <v>3593</v>
      </c>
    </row>
    <row r="3595" customFormat="false" ht="12.8" hidden="false" customHeight="false" outlineLevel="0" collapsed="false">
      <c r="A3595" s="0" t="s">
        <v>972</v>
      </c>
      <c r="B3595" s="0" t="n">
        <v>4</v>
      </c>
      <c r="C3595" s="0" t="s">
        <v>3594</v>
      </c>
    </row>
    <row r="3596" customFormat="false" ht="12.8" hidden="false" customHeight="false" outlineLevel="0" collapsed="false">
      <c r="A3596" s="0" t="s">
        <v>972</v>
      </c>
      <c r="B3596" s="0" t="n">
        <v>4</v>
      </c>
      <c r="C3596" s="0" t="s">
        <v>3595</v>
      </c>
    </row>
    <row r="3597" customFormat="false" ht="12.8" hidden="false" customHeight="false" outlineLevel="0" collapsed="false">
      <c r="A3597" s="0" t="s">
        <v>972</v>
      </c>
      <c r="B3597" s="0" t="n">
        <v>4</v>
      </c>
      <c r="C3597" s="0" t="s">
        <v>3596</v>
      </c>
    </row>
    <row r="3598" customFormat="false" ht="12.8" hidden="false" customHeight="false" outlineLevel="0" collapsed="false">
      <c r="A3598" s="0" t="s">
        <v>972</v>
      </c>
      <c r="B3598" s="0" t="n">
        <v>4</v>
      </c>
      <c r="C3598" s="0" t="s">
        <v>3597</v>
      </c>
    </row>
    <row r="3599" customFormat="false" ht="12.8" hidden="false" customHeight="false" outlineLevel="0" collapsed="false">
      <c r="A3599" s="0" t="s">
        <v>972</v>
      </c>
      <c r="B3599" s="0" t="n">
        <v>4</v>
      </c>
      <c r="C3599" s="0" t="s">
        <v>3598</v>
      </c>
    </row>
    <row r="3600" customFormat="false" ht="12.8" hidden="false" customHeight="false" outlineLevel="0" collapsed="false">
      <c r="A3600" s="0" t="s">
        <v>972</v>
      </c>
      <c r="B3600" s="0" t="n">
        <v>4</v>
      </c>
      <c r="C3600" s="0" t="s">
        <v>3599</v>
      </c>
    </row>
    <row r="3601" customFormat="false" ht="12.8" hidden="false" customHeight="false" outlineLevel="0" collapsed="false">
      <c r="A3601" s="0" t="s">
        <v>972</v>
      </c>
      <c r="B3601" s="0" t="n">
        <v>4</v>
      </c>
      <c r="C3601" s="0" t="s">
        <v>3600</v>
      </c>
    </row>
    <row r="3602" customFormat="false" ht="12.8" hidden="false" customHeight="false" outlineLevel="0" collapsed="false">
      <c r="A3602" s="0" t="s">
        <v>972</v>
      </c>
      <c r="B3602" s="0" t="n">
        <v>4</v>
      </c>
      <c r="C3602" s="0" t="s">
        <v>3601</v>
      </c>
    </row>
    <row r="3603" customFormat="false" ht="12.8" hidden="false" customHeight="false" outlineLevel="0" collapsed="false">
      <c r="A3603" s="0" t="s">
        <v>972</v>
      </c>
      <c r="B3603" s="0" t="n">
        <v>4</v>
      </c>
      <c r="C3603" s="0" t="s">
        <v>3602</v>
      </c>
    </row>
    <row r="3604" customFormat="false" ht="12.8" hidden="false" customHeight="false" outlineLevel="0" collapsed="false">
      <c r="A3604" s="0" t="s">
        <v>972</v>
      </c>
      <c r="B3604" s="0" t="n">
        <v>4</v>
      </c>
      <c r="C3604" s="0" t="s">
        <v>3603</v>
      </c>
    </row>
    <row r="3605" customFormat="false" ht="12.8" hidden="false" customHeight="false" outlineLevel="0" collapsed="false">
      <c r="A3605" s="0" t="s">
        <v>972</v>
      </c>
      <c r="B3605" s="0" t="n">
        <v>4</v>
      </c>
      <c r="C3605" s="0" t="s">
        <v>3604</v>
      </c>
    </row>
    <row r="3606" customFormat="false" ht="12.8" hidden="false" customHeight="false" outlineLevel="0" collapsed="false">
      <c r="A3606" s="0" t="s">
        <v>972</v>
      </c>
      <c r="B3606" s="0" t="n">
        <v>4</v>
      </c>
      <c r="C3606" s="0" t="s">
        <v>3605</v>
      </c>
    </row>
    <row r="3607" customFormat="false" ht="12.8" hidden="false" customHeight="false" outlineLevel="0" collapsed="false">
      <c r="A3607" s="0" t="s">
        <v>972</v>
      </c>
      <c r="B3607" s="0" t="n">
        <v>4</v>
      </c>
      <c r="C3607" s="0" t="s">
        <v>3606</v>
      </c>
    </row>
    <row r="3608" customFormat="false" ht="12.8" hidden="false" customHeight="false" outlineLevel="0" collapsed="false">
      <c r="A3608" s="0" t="s">
        <v>972</v>
      </c>
      <c r="B3608" s="0" t="n">
        <v>4</v>
      </c>
      <c r="C3608" s="0" t="s">
        <v>3607</v>
      </c>
    </row>
    <row r="3609" customFormat="false" ht="12.8" hidden="false" customHeight="false" outlineLevel="0" collapsed="false">
      <c r="A3609" s="0" t="s">
        <v>972</v>
      </c>
      <c r="B3609" s="0" t="n">
        <v>4</v>
      </c>
      <c r="C3609" s="0" t="s">
        <v>3608</v>
      </c>
    </row>
    <row r="3610" customFormat="false" ht="12.8" hidden="false" customHeight="false" outlineLevel="0" collapsed="false">
      <c r="A3610" s="0" t="s">
        <v>972</v>
      </c>
      <c r="B3610" s="0" t="n">
        <v>4</v>
      </c>
      <c r="C3610" s="0" t="s">
        <v>3609</v>
      </c>
    </row>
    <row r="3611" customFormat="false" ht="12.8" hidden="false" customHeight="false" outlineLevel="0" collapsed="false">
      <c r="A3611" s="0" t="s">
        <v>972</v>
      </c>
      <c r="B3611" s="0" t="n">
        <v>4</v>
      </c>
      <c r="C3611" s="0" t="s">
        <v>3610</v>
      </c>
    </row>
    <row r="3612" customFormat="false" ht="12.8" hidden="false" customHeight="false" outlineLevel="0" collapsed="false">
      <c r="A3612" s="0" t="s">
        <v>972</v>
      </c>
      <c r="B3612" s="0" t="n">
        <v>4</v>
      </c>
      <c r="C3612" s="0" t="s">
        <v>3611</v>
      </c>
    </row>
    <row r="3613" customFormat="false" ht="12.8" hidden="false" customHeight="false" outlineLevel="0" collapsed="false">
      <c r="A3613" s="0" t="s">
        <v>972</v>
      </c>
      <c r="B3613" s="0" t="n">
        <v>4</v>
      </c>
      <c r="C3613" s="0" t="s">
        <v>3612</v>
      </c>
    </row>
    <row r="3614" customFormat="false" ht="12.8" hidden="false" customHeight="false" outlineLevel="0" collapsed="false">
      <c r="A3614" s="0" t="s">
        <v>972</v>
      </c>
      <c r="B3614" s="0" t="n">
        <v>4</v>
      </c>
      <c r="C3614" s="0" t="s">
        <v>3613</v>
      </c>
    </row>
    <row r="3615" customFormat="false" ht="12.8" hidden="false" customHeight="false" outlineLevel="0" collapsed="false">
      <c r="A3615" s="0" t="s">
        <v>972</v>
      </c>
      <c r="B3615" s="0" t="n">
        <v>4</v>
      </c>
      <c r="C3615" s="0" t="s">
        <v>3614</v>
      </c>
    </row>
    <row r="3616" customFormat="false" ht="12.8" hidden="false" customHeight="false" outlineLevel="0" collapsed="false">
      <c r="A3616" s="0" t="s">
        <v>972</v>
      </c>
      <c r="B3616" s="0" t="n">
        <v>4</v>
      </c>
      <c r="C3616" s="0" t="s">
        <v>3615</v>
      </c>
    </row>
    <row r="3617" customFormat="false" ht="12.8" hidden="false" customHeight="false" outlineLevel="0" collapsed="false">
      <c r="A3617" s="0" t="s">
        <v>972</v>
      </c>
      <c r="B3617" s="0" t="n">
        <v>4</v>
      </c>
      <c r="C3617" s="0" t="s">
        <v>3616</v>
      </c>
    </row>
    <row r="3618" customFormat="false" ht="12.8" hidden="false" customHeight="false" outlineLevel="0" collapsed="false">
      <c r="A3618" s="0" t="s">
        <v>972</v>
      </c>
      <c r="B3618" s="0" t="n">
        <v>4</v>
      </c>
      <c r="C3618" s="0" t="s">
        <v>3617</v>
      </c>
    </row>
    <row r="3619" customFormat="false" ht="12.8" hidden="false" customHeight="false" outlineLevel="0" collapsed="false">
      <c r="A3619" s="0" t="s">
        <v>972</v>
      </c>
      <c r="B3619" s="0" t="n">
        <v>4</v>
      </c>
      <c r="C3619" s="0" t="s">
        <v>3618</v>
      </c>
    </row>
    <row r="3620" customFormat="false" ht="12.8" hidden="false" customHeight="false" outlineLevel="0" collapsed="false">
      <c r="A3620" s="0" t="s">
        <v>972</v>
      </c>
      <c r="B3620" s="0" t="n">
        <v>4</v>
      </c>
      <c r="C3620" s="0" t="s">
        <v>3619</v>
      </c>
    </row>
    <row r="3621" customFormat="false" ht="12.8" hidden="false" customHeight="false" outlineLevel="0" collapsed="false">
      <c r="A3621" s="0" t="s">
        <v>972</v>
      </c>
      <c r="B3621" s="0" t="n">
        <v>4</v>
      </c>
      <c r="C3621" s="0" t="s">
        <v>3620</v>
      </c>
    </row>
    <row r="3622" customFormat="false" ht="12.8" hidden="false" customHeight="false" outlineLevel="0" collapsed="false">
      <c r="A3622" s="0" t="s">
        <v>972</v>
      </c>
      <c r="B3622" s="0" t="n">
        <v>4</v>
      </c>
      <c r="C3622" s="0" t="s">
        <v>3621</v>
      </c>
    </row>
    <row r="3623" customFormat="false" ht="12.8" hidden="false" customHeight="false" outlineLevel="0" collapsed="false">
      <c r="A3623" s="0" t="s">
        <v>972</v>
      </c>
      <c r="B3623" s="0" t="n">
        <v>4</v>
      </c>
      <c r="C3623" s="0" t="s">
        <v>3622</v>
      </c>
    </row>
    <row r="3624" customFormat="false" ht="12.8" hidden="false" customHeight="false" outlineLevel="0" collapsed="false">
      <c r="A3624" s="0" t="s">
        <v>972</v>
      </c>
      <c r="B3624" s="0" t="n">
        <v>4</v>
      </c>
      <c r="C3624" s="0" t="s">
        <v>3623</v>
      </c>
    </row>
    <row r="3625" customFormat="false" ht="12.8" hidden="false" customHeight="false" outlineLevel="0" collapsed="false">
      <c r="A3625" s="0" t="s">
        <v>972</v>
      </c>
      <c r="B3625" s="0" t="n">
        <v>4</v>
      </c>
      <c r="C3625" s="0" t="s">
        <v>3624</v>
      </c>
    </row>
    <row r="3626" customFormat="false" ht="12.8" hidden="false" customHeight="false" outlineLevel="0" collapsed="false">
      <c r="A3626" s="0" t="s">
        <v>972</v>
      </c>
      <c r="B3626" s="0" t="n">
        <v>4</v>
      </c>
      <c r="C3626" s="0" t="s">
        <v>3625</v>
      </c>
    </row>
    <row r="3627" customFormat="false" ht="12.8" hidden="false" customHeight="false" outlineLevel="0" collapsed="false">
      <c r="A3627" s="0" t="s">
        <v>972</v>
      </c>
      <c r="B3627" s="0" t="n">
        <v>4</v>
      </c>
      <c r="C3627" s="0" t="s">
        <v>3626</v>
      </c>
    </row>
    <row r="3628" customFormat="false" ht="12.8" hidden="false" customHeight="false" outlineLevel="0" collapsed="false">
      <c r="A3628" s="0" t="s">
        <v>972</v>
      </c>
      <c r="B3628" s="0" t="n">
        <v>4</v>
      </c>
      <c r="C3628" s="0" t="s">
        <v>3627</v>
      </c>
    </row>
    <row r="3629" customFormat="false" ht="12.8" hidden="false" customHeight="false" outlineLevel="0" collapsed="false">
      <c r="A3629" s="0" t="s">
        <v>972</v>
      </c>
      <c r="B3629" s="0" t="n">
        <v>4</v>
      </c>
      <c r="C3629" s="0" t="s">
        <v>3628</v>
      </c>
    </row>
    <row r="3630" customFormat="false" ht="12.8" hidden="false" customHeight="false" outlineLevel="0" collapsed="false">
      <c r="A3630" s="0" t="s">
        <v>972</v>
      </c>
      <c r="B3630" s="0" t="n">
        <v>4</v>
      </c>
      <c r="C3630" s="0" t="s">
        <v>3629</v>
      </c>
    </row>
    <row r="3631" customFormat="false" ht="12.8" hidden="false" customHeight="false" outlineLevel="0" collapsed="false">
      <c r="A3631" s="0" t="s">
        <v>972</v>
      </c>
      <c r="B3631" s="0" t="n">
        <v>4</v>
      </c>
      <c r="C3631" s="0" t="s">
        <v>3630</v>
      </c>
    </row>
    <row r="3632" customFormat="false" ht="12.8" hidden="false" customHeight="false" outlineLevel="0" collapsed="false">
      <c r="A3632" s="0" t="s">
        <v>972</v>
      </c>
      <c r="B3632" s="0" t="n">
        <v>4</v>
      </c>
      <c r="C3632" s="0" t="s">
        <v>3631</v>
      </c>
    </row>
    <row r="3633" customFormat="false" ht="12.8" hidden="false" customHeight="false" outlineLevel="0" collapsed="false">
      <c r="A3633" s="0" t="s">
        <v>972</v>
      </c>
      <c r="B3633" s="0" t="n">
        <v>4</v>
      </c>
      <c r="C3633" s="0" t="s">
        <v>3632</v>
      </c>
    </row>
    <row r="3634" customFormat="false" ht="12.8" hidden="false" customHeight="false" outlineLevel="0" collapsed="false">
      <c r="A3634" s="0" t="s">
        <v>972</v>
      </c>
      <c r="B3634" s="0" t="n">
        <v>4</v>
      </c>
      <c r="C3634" s="0" t="s">
        <v>3633</v>
      </c>
    </row>
    <row r="3635" customFormat="false" ht="12.8" hidden="false" customHeight="false" outlineLevel="0" collapsed="false">
      <c r="A3635" s="0" t="s">
        <v>972</v>
      </c>
      <c r="B3635" s="0" t="n">
        <v>4</v>
      </c>
      <c r="C3635" s="0" t="s">
        <v>3634</v>
      </c>
    </row>
    <row r="3636" customFormat="false" ht="12.8" hidden="false" customHeight="false" outlineLevel="0" collapsed="false">
      <c r="A3636" s="0" t="s">
        <v>972</v>
      </c>
      <c r="B3636" s="0" t="n">
        <v>4</v>
      </c>
      <c r="C3636" s="0" t="s">
        <v>3635</v>
      </c>
    </row>
    <row r="3637" customFormat="false" ht="12.8" hidden="false" customHeight="false" outlineLevel="0" collapsed="false">
      <c r="A3637" s="0" t="s">
        <v>972</v>
      </c>
      <c r="B3637" s="0" t="n">
        <v>4</v>
      </c>
      <c r="C3637" s="0" t="s">
        <v>3636</v>
      </c>
    </row>
    <row r="3638" customFormat="false" ht="12.8" hidden="false" customHeight="false" outlineLevel="0" collapsed="false">
      <c r="A3638" s="0" t="s">
        <v>972</v>
      </c>
      <c r="B3638" s="0" t="n">
        <v>4</v>
      </c>
      <c r="C3638" s="0" t="s">
        <v>3637</v>
      </c>
    </row>
    <row r="3639" customFormat="false" ht="12.8" hidden="false" customHeight="false" outlineLevel="0" collapsed="false">
      <c r="A3639" s="0" t="s">
        <v>972</v>
      </c>
      <c r="B3639" s="0" t="n">
        <v>4</v>
      </c>
      <c r="C3639" s="0" t="s">
        <v>3638</v>
      </c>
    </row>
    <row r="3640" customFormat="false" ht="12.8" hidden="false" customHeight="false" outlineLevel="0" collapsed="false">
      <c r="A3640" s="0" t="s">
        <v>972</v>
      </c>
      <c r="B3640" s="0" t="n">
        <v>4</v>
      </c>
      <c r="C3640" s="0" t="s">
        <v>3639</v>
      </c>
    </row>
    <row r="3641" customFormat="false" ht="12.8" hidden="false" customHeight="false" outlineLevel="0" collapsed="false">
      <c r="A3641" s="0" t="s">
        <v>972</v>
      </c>
      <c r="B3641" s="0" t="n">
        <v>4</v>
      </c>
      <c r="C3641" s="0" t="s">
        <v>3640</v>
      </c>
    </row>
    <row r="3642" customFormat="false" ht="12.8" hidden="false" customHeight="false" outlineLevel="0" collapsed="false">
      <c r="A3642" s="0" t="s">
        <v>972</v>
      </c>
      <c r="B3642" s="0" t="n">
        <v>4</v>
      </c>
      <c r="C3642" s="0" t="s">
        <v>3641</v>
      </c>
    </row>
    <row r="3643" customFormat="false" ht="12.8" hidden="false" customHeight="false" outlineLevel="0" collapsed="false">
      <c r="A3643" s="0" t="s">
        <v>972</v>
      </c>
      <c r="B3643" s="0" t="n">
        <v>4</v>
      </c>
      <c r="C3643" s="0" t="s">
        <v>3642</v>
      </c>
    </row>
    <row r="3644" customFormat="false" ht="12.8" hidden="false" customHeight="false" outlineLevel="0" collapsed="false">
      <c r="A3644" s="0" t="s">
        <v>972</v>
      </c>
      <c r="B3644" s="0" t="n">
        <v>4</v>
      </c>
      <c r="C3644" s="0" t="s">
        <v>3643</v>
      </c>
    </row>
    <row r="3645" customFormat="false" ht="12.8" hidden="false" customHeight="false" outlineLevel="0" collapsed="false">
      <c r="A3645" s="0" t="s">
        <v>972</v>
      </c>
      <c r="B3645" s="0" t="n">
        <v>4</v>
      </c>
      <c r="C3645" s="0" t="s">
        <v>3644</v>
      </c>
    </row>
    <row r="3646" customFormat="false" ht="12.8" hidden="false" customHeight="false" outlineLevel="0" collapsed="false">
      <c r="A3646" s="0" t="s">
        <v>972</v>
      </c>
      <c r="B3646" s="0" t="n">
        <v>4</v>
      </c>
      <c r="C3646" s="0" t="s">
        <v>3645</v>
      </c>
    </row>
    <row r="3647" customFormat="false" ht="12.8" hidden="false" customHeight="false" outlineLevel="0" collapsed="false">
      <c r="A3647" s="0" t="s">
        <v>972</v>
      </c>
      <c r="B3647" s="0" t="n">
        <v>4</v>
      </c>
      <c r="C3647" s="0" t="s">
        <v>3646</v>
      </c>
    </row>
    <row r="3648" customFormat="false" ht="12.8" hidden="false" customHeight="false" outlineLevel="0" collapsed="false">
      <c r="A3648" s="0" t="s">
        <v>972</v>
      </c>
      <c r="B3648" s="0" t="n">
        <v>4</v>
      </c>
      <c r="C3648" s="0" t="s">
        <v>3647</v>
      </c>
    </row>
    <row r="3649" customFormat="false" ht="12.8" hidden="false" customHeight="false" outlineLevel="0" collapsed="false">
      <c r="A3649" s="0" t="s">
        <v>972</v>
      </c>
      <c r="B3649" s="0" t="n">
        <v>4</v>
      </c>
      <c r="C3649" s="0" t="s">
        <v>3648</v>
      </c>
    </row>
    <row r="3650" customFormat="false" ht="12.8" hidden="false" customHeight="false" outlineLevel="0" collapsed="false">
      <c r="A3650" s="0" t="s">
        <v>972</v>
      </c>
      <c r="B3650" s="0" t="n">
        <v>4</v>
      </c>
      <c r="C3650" s="0" t="s">
        <v>3649</v>
      </c>
    </row>
    <row r="3651" customFormat="false" ht="12.8" hidden="false" customHeight="false" outlineLevel="0" collapsed="false">
      <c r="A3651" s="0" t="s">
        <v>972</v>
      </c>
      <c r="B3651" s="0" t="n">
        <v>4</v>
      </c>
      <c r="C3651" s="0" t="s">
        <v>3650</v>
      </c>
    </row>
    <row r="3652" customFormat="false" ht="12.8" hidden="false" customHeight="false" outlineLevel="0" collapsed="false">
      <c r="A3652" s="0" t="s">
        <v>972</v>
      </c>
      <c r="B3652" s="0" t="n">
        <v>4</v>
      </c>
      <c r="C3652" s="0" t="s">
        <v>3651</v>
      </c>
    </row>
    <row r="3653" customFormat="false" ht="12.8" hidden="false" customHeight="false" outlineLevel="0" collapsed="false">
      <c r="A3653" s="0" t="s">
        <v>972</v>
      </c>
      <c r="B3653" s="0" t="n">
        <v>4</v>
      </c>
      <c r="C3653" s="0" t="s">
        <v>3652</v>
      </c>
    </row>
    <row r="3654" customFormat="false" ht="12.8" hidden="false" customHeight="false" outlineLevel="0" collapsed="false">
      <c r="A3654" s="0" t="s">
        <v>972</v>
      </c>
      <c r="B3654" s="0" t="n">
        <v>4</v>
      </c>
      <c r="C3654" s="0" t="s">
        <v>3653</v>
      </c>
    </row>
    <row r="3655" customFormat="false" ht="12.8" hidden="false" customHeight="false" outlineLevel="0" collapsed="false">
      <c r="A3655" s="0" t="s">
        <v>972</v>
      </c>
      <c r="B3655" s="0" t="n">
        <v>4</v>
      </c>
      <c r="C3655" s="0" t="s">
        <v>3654</v>
      </c>
    </row>
    <row r="3656" customFormat="false" ht="12.8" hidden="false" customHeight="false" outlineLevel="0" collapsed="false">
      <c r="A3656" s="0" t="s">
        <v>972</v>
      </c>
      <c r="B3656" s="0" t="n">
        <v>4</v>
      </c>
      <c r="C3656" s="0" t="s">
        <v>3655</v>
      </c>
    </row>
    <row r="3657" customFormat="false" ht="12.8" hidden="false" customHeight="false" outlineLevel="0" collapsed="false">
      <c r="A3657" s="0" t="s">
        <v>972</v>
      </c>
      <c r="B3657" s="0" t="n">
        <v>4</v>
      </c>
      <c r="C3657" s="0" t="s">
        <v>3656</v>
      </c>
    </row>
    <row r="3658" customFormat="false" ht="12.8" hidden="false" customHeight="false" outlineLevel="0" collapsed="false">
      <c r="A3658" s="0" t="s">
        <v>972</v>
      </c>
      <c r="B3658" s="0" t="n">
        <v>4</v>
      </c>
      <c r="C3658" s="0" t="s">
        <v>3657</v>
      </c>
    </row>
    <row r="3659" customFormat="false" ht="12.8" hidden="false" customHeight="false" outlineLevel="0" collapsed="false">
      <c r="A3659" s="0" t="s">
        <v>972</v>
      </c>
      <c r="B3659" s="0" t="n">
        <v>4</v>
      </c>
      <c r="C3659" s="0" t="s">
        <v>3658</v>
      </c>
    </row>
    <row r="3660" customFormat="false" ht="12.8" hidden="false" customHeight="false" outlineLevel="0" collapsed="false">
      <c r="A3660" s="0" t="s">
        <v>972</v>
      </c>
      <c r="B3660" s="0" t="n">
        <v>4</v>
      </c>
      <c r="C3660" s="0" t="s">
        <v>3659</v>
      </c>
    </row>
    <row r="3661" customFormat="false" ht="12.8" hidden="false" customHeight="false" outlineLevel="0" collapsed="false">
      <c r="A3661" s="0" t="s">
        <v>972</v>
      </c>
      <c r="B3661" s="0" t="n">
        <v>4</v>
      </c>
      <c r="C3661" s="0" t="s">
        <v>3660</v>
      </c>
    </row>
    <row r="3662" customFormat="false" ht="12.8" hidden="false" customHeight="false" outlineLevel="0" collapsed="false">
      <c r="A3662" s="0" t="s">
        <v>972</v>
      </c>
      <c r="B3662" s="0" t="n">
        <v>4</v>
      </c>
      <c r="C3662" s="0" t="s">
        <v>3661</v>
      </c>
    </row>
    <row r="3663" customFormat="false" ht="12.8" hidden="false" customHeight="false" outlineLevel="0" collapsed="false">
      <c r="A3663" s="0" t="s">
        <v>972</v>
      </c>
      <c r="B3663" s="0" t="n">
        <v>4</v>
      </c>
      <c r="C3663" s="0" t="s">
        <v>3662</v>
      </c>
    </row>
    <row r="3664" customFormat="false" ht="12.8" hidden="false" customHeight="false" outlineLevel="0" collapsed="false">
      <c r="A3664" s="0" t="s">
        <v>972</v>
      </c>
      <c r="B3664" s="0" t="n">
        <v>4</v>
      </c>
      <c r="C3664" s="0" t="s">
        <v>3663</v>
      </c>
    </row>
    <row r="3665" customFormat="false" ht="12.8" hidden="false" customHeight="false" outlineLevel="0" collapsed="false">
      <c r="A3665" s="0" t="s">
        <v>972</v>
      </c>
      <c r="B3665" s="0" t="n">
        <v>4</v>
      </c>
      <c r="C3665" s="0" t="s">
        <v>3664</v>
      </c>
    </row>
    <row r="3666" customFormat="false" ht="12.8" hidden="false" customHeight="false" outlineLevel="0" collapsed="false">
      <c r="A3666" s="0" t="s">
        <v>972</v>
      </c>
      <c r="B3666" s="0" t="n">
        <v>4</v>
      </c>
      <c r="C3666" s="0" t="s">
        <v>3665</v>
      </c>
    </row>
    <row r="3667" customFormat="false" ht="12.8" hidden="false" customHeight="false" outlineLevel="0" collapsed="false">
      <c r="A3667" s="0" t="s">
        <v>972</v>
      </c>
      <c r="B3667" s="0" t="n">
        <v>4</v>
      </c>
      <c r="C3667" s="0" t="s">
        <v>3666</v>
      </c>
    </row>
    <row r="3668" customFormat="false" ht="12.8" hidden="false" customHeight="false" outlineLevel="0" collapsed="false">
      <c r="A3668" s="0" t="s">
        <v>972</v>
      </c>
      <c r="B3668" s="0" t="n">
        <v>4</v>
      </c>
      <c r="C3668" s="0" t="s">
        <v>3667</v>
      </c>
    </row>
    <row r="3669" customFormat="false" ht="12.8" hidden="false" customHeight="false" outlineLevel="0" collapsed="false">
      <c r="A3669" s="0" t="s">
        <v>972</v>
      </c>
      <c r="B3669" s="0" t="n">
        <v>4</v>
      </c>
      <c r="C3669" s="0" t="s">
        <v>3668</v>
      </c>
    </row>
    <row r="3670" customFormat="false" ht="12.8" hidden="false" customHeight="false" outlineLevel="0" collapsed="false">
      <c r="A3670" s="0" t="s">
        <v>972</v>
      </c>
      <c r="B3670" s="0" t="n">
        <v>4</v>
      </c>
      <c r="C3670" s="0" t="s">
        <v>3669</v>
      </c>
    </row>
    <row r="3671" customFormat="false" ht="12.8" hidden="false" customHeight="false" outlineLevel="0" collapsed="false">
      <c r="A3671" s="0" t="s">
        <v>972</v>
      </c>
      <c r="B3671" s="0" t="n">
        <v>4</v>
      </c>
      <c r="C3671" s="0" t="s">
        <v>3670</v>
      </c>
    </row>
    <row r="3672" customFormat="false" ht="12.8" hidden="false" customHeight="false" outlineLevel="0" collapsed="false">
      <c r="A3672" s="0" t="s">
        <v>972</v>
      </c>
      <c r="B3672" s="0" t="n">
        <v>4</v>
      </c>
      <c r="C3672" s="0" t="s">
        <v>3671</v>
      </c>
    </row>
    <row r="3673" customFormat="false" ht="12.8" hidden="false" customHeight="false" outlineLevel="0" collapsed="false">
      <c r="A3673" s="0" t="s">
        <v>972</v>
      </c>
      <c r="B3673" s="0" t="n">
        <v>4</v>
      </c>
      <c r="C3673" s="0" t="s">
        <v>3672</v>
      </c>
    </row>
    <row r="3674" customFormat="false" ht="12.8" hidden="false" customHeight="false" outlineLevel="0" collapsed="false">
      <c r="A3674" s="0" t="s">
        <v>972</v>
      </c>
      <c r="B3674" s="0" t="n">
        <v>4</v>
      </c>
      <c r="C3674" s="0" t="s">
        <v>3673</v>
      </c>
    </row>
    <row r="3675" customFormat="false" ht="12.8" hidden="false" customHeight="false" outlineLevel="0" collapsed="false">
      <c r="A3675" s="0" t="s">
        <v>972</v>
      </c>
      <c r="B3675" s="0" t="n">
        <v>4</v>
      </c>
      <c r="C3675" s="0" t="s">
        <v>3674</v>
      </c>
    </row>
    <row r="3676" customFormat="false" ht="12.8" hidden="false" customHeight="false" outlineLevel="0" collapsed="false">
      <c r="A3676" s="0" t="s">
        <v>972</v>
      </c>
      <c r="B3676" s="0" t="n">
        <v>4</v>
      </c>
      <c r="C3676" s="0" t="s">
        <v>3675</v>
      </c>
    </row>
    <row r="3677" customFormat="false" ht="12.8" hidden="false" customHeight="false" outlineLevel="0" collapsed="false">
      <c r="A3677" s="0" t="s">
        <v>972</v>
      </c>
      <c r="B3677" s="0" t="n">
        <v>4</v>
      </c>
      <c r="C3677" s="0" t="s">
        <v>3676</v>
      </c>
    </row>
    <row r="3678" customFormat="false" ht="12.8" hidden="false" customHeight="false" outlineLevel="0" collapsed="false">
      <c r="A3678" s="0" t="s">
        <v>972</v>
      </c>
      <c r="B3678" s="0" t="n">
        <v>4</v>
      </c>
      <c r="C3678" s="0" t="s">
        <v>3677</v>
      </c>
    </row>
    <row r="3679" customFormat="false" ht="12.8" hidden="false" customHeight="false" outlineLevel="0" collapsed="false">
      <c r="A3679" s="0" t="s">
        <v>972</v>
      </c>
      <c r="B3679" s="0" t="n">
        <v>4</v>
      </c>
      <c r="C3679" s="0" t="s">
        <v>3678</v>
      </c>
    </row>
    <row r="3680" customFormat="false" ht="12.8" hidden="false" customHeight="false" outlineLevel="0" collapsed="false">
      <c r="A3680" s="0" t="s">
        <v>972</v>
      </c>
      <c r="B3680" s="0" t="n">
        <v>4</v>
      </c>
      <c r="C3680" s="0" t="s">
        <v>3679</v>
      </c>
    </row>
    <row r="3681" customFormat="false" ht="12.8" hidden="false" customHeight="false" outlineLevel="0" collapsed="false">
      <c r="A3681" s="0" t="s">
        <v>972</v>
      </c>
      <c r="B3681" s="0" t="n">
        <v>4</v>
      </c>
      <c r="C3681" s="0" t="s">
        <v>3680</v>
      </c>
    </row>
    <row r="3682" customFormat="false" ht="12.8" hidden="false" customHeight="false" outlineLevel="0" collapsed="false">
      <c r="A3682" s="0" t="s">
        <v>972</v>
      </c>
      <c r="B3682" s="0" t="n">
        <v>4</v>
      </c>
      <c r="C3682" s="0" t="s">
        <v>3680</v>
      </c>
    </row>
    <row r="3683" customFormat="false" ht="12.8" hidden="false" customHeight="false" outlineLevel="0" collapsed="false">
      <c r="A3683" s="0" t="s">
        <v>972</v>
      </c>
      <c r="B3683" s="0" t="n">
        <v>4</v>
      </c>
      <c r="C3683" s="0" t="s">
        <v>3681</v>
      </c>
    </row>
    <row r="3684" customFormat="false" ht="12.8" hidden="false" customHeight="false" outlineLevel="0" collapsed="false">
      <c r="A3684" s="0" t="s">
        <v>972</v>
      </c>
      <c r="B3684" s="0" t="n">
        <v>4</v>
      </c>
      <c r="C3684" s="0" t="s">
        <v>3682</v>
      </c>
    </row>
    <row r="3685" customFormat="false" ht="12.8" hidden="false" customHeight="false" outlineLevel="0" collapsed="false">
      <c r="A3685" s="0" t="s">
        <v>972</v>
      </c>
      <c r="B3685" s="0" t="n">
        <v>4</v>
      </c>
      <c r="C3685" s="0" t="s">
        <v>3683</v>
      </c>
    </row>
    <row r="3686" customFormat="false" ht="12.8" hidden="false" customHeight="false" outlineLevel="0" collapsed="false">
      <c r="A3686" s="0" t="s">
        <v>972</v>
      </c>
      <c r="B3686" s="0" t="n">
        <v>4</v>
      </c>
      <c r="C3686" s="0" t="s">
        <v>3684</v>
      </c>
    </row>
    <row r="3687" customFormat="false" ht="12.8" hidden="false" customHeight="false" outlineLevel="0" collapsed="false">
      <c r="A3687" s="0" t="s">
        <v>972</v>
      </c>
      <c r="B3687" s="0" t="n">
        <v>4</v>
      </c>
      <c r="C3687" s="0" t="s">
        <v>3685</v>
      </c>
    </row>
    <row r="3688" customFormat="false" ht="12.8" hidden="false" customHeight="false" outlineLevel="0" collapsed="false">
      <c r="A3688" s="0" t="s">
        <v>972</v>
      </c>
      <c r="B3688" s="0" t="n">
        <v>4</v>
      </c>
      <c r="C3688" s="0" t="s">
        <v>3686</v>
      </c>
    </row>
    <row r="3689" customFormat="false" ht="12.8" hidden="false" customHeight="false" outlineLevel="0" collapsed="false">
      <c r="A3689" s="0" t="s">
        <v>972</v>
      </c>
      <c r="B3689" s="0" t="n">
        <v>4</v>
      </c>
      <c r="C3689" s="0" t="s">
        <v>3687</v>
      </c>
    </row>
    <row r="3690" customFormat="false" ht="12.8" hidden="false" customHeight="false" outlineLevel="0" collapsed="false">
      <c r="A3690" s="0" t="s">
        <v>972</v>
      </c>
      <c r="B3690" s="0" t="n">
        <v>4</v>
      </c>
      <c r="C3690" s="0" t="s">
        <v>3688</v>
      </c>
    </row>
    <row r="3691" customFormat="false" ht="12.8" hidden="false" customHeight="false" outlineLevel="0" collapsed="false">
      <c r="A3691" s="0" t="s">
        <v>972</v>
      </c>
      <c r="B3691" s="0" t="n">
        <v>4</v>
      </c>
      <c r="C3691" s="0" t="s">
        <v>3689</v>
      </c>
    </row>
    <row r="3692" customFormat="false" ht="12.8" hidden="false" customHeight="false" outlineLevel="0" collapsed="false">
      <c r="A3692" s="0" t="s">
        <v>972</v>
      </c>
      <c r="B3692" s="0" t="n">
        <v>4</v>
      </c>
      <c r="C3692" s="0" t="s">
        <v>3690</v>
      </c>
    </row>
    <row r="3693" customFormat="false" ht="12.8" hidden="false" customHeight="false" outlineLevel="0" collapsed="false">
      <c r="A3693" s="0" t="s">
        <v>972</v>
      </c>
      <c r="B3693" s="0" t="n">
        <v>4</v>
      </c>
      <c r="C3693" s="0" t="s">
        <v>3691</v>
      </c>
    </row>
    <row r="3694" customFormat="false" ht="12.8" hidden="false" customHeight="false" outlineLevel="0" collapsed="false">
      <c r="A3694" s="0" t="s">
        <v>972</v>
      </c>
      <c r="B3694" s="0" t="n">
        <v>4</v>
      </c>
      <c r="C3694" s="0" t="s">
        <v>3692</v>
      </c>
    </row>
    <row r="3695" customFormat="false" ht="12.8" hidden="false" customHeight="false" outlineLevel="0" collapsed="false">
      <c r="A3695" s="0" t="s">
        <v>972</v>
      </c>
      <c r="B3695" s="0" t="n">
        <v>4</v>
      </c>
      <c r="C3695" s="0" t="s">
        <v>3693</v>
      </c>
    </row>
    <row r="3696" customFormat="false" ht="12.8" hidden="false" customHeight="false" outlineLevel="0" collapsed="false">
      <c r="A3696" s="0" t="s">
        <v>972</v>
      </c>
      <c r="B3696" s="0" t="n">
        <v>4</v>
      </c>
      <c r="C3696" s="0" t="s">
        <v>3694</v>
      </c>
    </row>
    <row r="3697" customFormat="false" ht="12.8" hidden="false" customHeight="false" outlineLevel="0" collapsed="false">
      <c r="A3697" s="0" t="s">
        <v>972</v>
      </c>
      <c r="B3697" s="0" t="n">
        <v>4</v>
      </c>
      <c r="C3697" s="0" t="s">
        <v>3695</v>
      </c>
    </row>
    <row r="3698" customFormat="false" ht="12.8" hidden="false" customHeight="false" outlineLevel="0" collapsed="false">
      <c r="A3698" s="0" t="s">
        <v>972</v>
      </c>
      <c r="B3698" s="0" t="n">
        <v>4</v>
      </c>
      <c r="C3698" s="0" t="s">
        <v>3696</v>
      </c>
    </row>
    <row r="3699" customFormat="false" ht="12.8" hidden="false" customHeight="false" outlineLevel="0" collapsed="false">
      <c r="A3699" s="0" t="s">
        <v>972</v>
      </c>
      <c r="B3699" s="0" t="n">
        <v>4</v>
      </c>
      <c r="C3699" s="0" t="s">
        <v>3697</v>
      </c>
    </row>
    <row r="3700" customFormat="false" ht="12.8" hidden="false" customHeight="false" outlineLevel="0" collapsed="false">
      <c r="A3700" s="0" t="s">
        <v>972</v>
      </c>
      <c r="B3700" s="0" t="n">
        <v>4</v>
      </c>
      <c r="C3700" s="0" t="s">
        <v>3698</v>
      </c>
    </row>
    <row r="3701" customFormat="false" ht="12.8" hidden="false" customHeight="false" outlineLevel="0" collapsed="false">
      <c r="A3701" s="0" t="s">
        <v>972</v>
      </c>
      <c r="B3701" s="0" t="n">
        <v>4</v>
      </c>
      <c r="C3701" s="0" t="s">
        <v>3699</v>
      </c>
    </row>
    <row r="3702" customFormat="false" ht="12.8" hidden="false" customHeight="false" outlineLevel="0" collapsed="false">
      <c r="A3702" s="0" t="s">
        <v>972</v>
      </c>
      <c r="B3702" s="0" t="n">
        <v>4</v>
      </c>
      <c r="C3702" s="0" t="s">
        <v>3700</v>
      </c>
    </row>
    <row r="3703" customFormat="false" ht="12.8" hidden="false" customHeight="false" outlineLevel="0" collapsed="false">
      <c r="A3703" s="0" t="s">
        <v>972</v>
      </c>
      <c r="B3703" s="0" t="n">
        <v>4</v>
      </c>
      <c r="C3703" s="0" t="s">
        <v>3701</v>
      </c>
    </row>
    <row r="3704" customFormat="false" ht="12.8" hidden="false" customHeight="false" outlineLevel="0" collapsed="false">
      <c r="A3704" s="0" t="s">
        <v>972</v>
      </c>
      <c r="B3704" s="0" t="n">
        <v>4</v>
      </c>
      <c r="C3704" s="0" t="s">
        <v>3702</v>
      </c>
    </row>
    <row r="3705" customFormat="false" ht="12.8" hidden="false" customHeight="false" outlineLevel="0" collapsed="false">
      <c r="A3705" s="0" t="s">
        <v>972</v>
      </c>
      <c r="B3705" s="0" t="n">
        <v>4</v>
      </c>
      <c r="C3705" s="0" t="s">
        <v>3703</v>
      </c>
    </row>
    <row r="3706" customFormat="false" ht="12.8" hidden="false" customHeight="false" outlineLevel="0" collapsed="false">
      <c r="A3706" s="0" t="s">
        <v>972</v>
      </c>
      <c r="B3706" s="0" t="n">
        <v>4</v>
      </c>
      <c r="C3706" s="0" t="s">
        <v>3704</v>
      </c>
    </row>
    <row r="3707" customFormat="false" ht="12.8" hidden="false" customHeight="false" outlineLevel="0" collapsed="false">
      <c r="A3707" s="0" t="s">
        <v>972</v>
      </c>
      <c r="B3707" s="0" t="n">
        <v>4</v>
      </c>
      <c r="C3707" s="0" t="s">
        <v>3705</v>
      </c>
    </row>
    <row r="3708" customFormat="false" ht="12.8" hidden="false" customHeight="false" outlineLevel="0" collapsed="false">
      <c r="A3708" s="0" t="s">
        <v>972</v>
      </c>
      <c r="B3708" s="0" t="n">
        <v>4</v>
      </c>
      <c r="C3708" s="0" t="s">
        <v>3706</v>
      </c>
    </row>
    <row r="3709" customFormat="false" ht="12.8" hidden="false" customHeight="false" outlineLevel="0" collapsed="false">
      <c r="A3709" s="0" t="s">
        <v>972</v>
      </c>
      <c r="B3709" s="0" t="n">
        <v>4</v>
      </c>
      <c r="C3709" s="0" t="s">
        <v>3707</v>
      </c>
    </row>
    <row r="3710" customFormat="false" ht="12.8" hidden="false" customHeight="false" outlineLevel="0" collapsed="false">
      <c r="A3710" s="0" t="s">
        <v>972</v>
      </c>
      <c r="B3710" s="0" t="n">
        <v>4</v>
      </c>
      <c r="C3710" s="0" t="s">
        <v>3708</v>
      </c>
    </row>
    <row r="3711" customFormat="false" ht="12.8" hidden="false" customHeight="false" outlineLevel="0" collapsed="false">
      <c r="A3711" s="0" t="s">
        <v>972</v>
      </c>
      <c r="B3711" s="0" t="n">
        <v>4</v>
      </c>
      <c r="C3711" s="0" t="s">
        <v>3709</v>
      </c>
    </row>
    <row r="3712" customFormat="false" ht="12.8" hidden="false" customHeight="false" outlineLevel="0" collapsed="false">
      <c r="A3712" s="0" t="s">
        <v>972</v>
      </c>
      <c r="B3712" s="0" t="n">
        <v>4</v>
      </c>
      <c r="C3712" s="0" t="s">
        <v>3710</v>
      </c>
    </row>
    <row r="3713" customFormat="false" ht="12.8" hidden="false" customHeight="false" outlineLevel="0" collapsed="false">
      <c r="A3713" s="0" t="s">
        <v>972</v>
      </c>
      <c r="B3713" s="0" t="n">
        <v>4</v>
      </c>
      <c r="C3713" s="0" t="s">
        <v>3711</v>
      </c>
    </row>
    <row r="3714" customFormat="false" ht="12.8" hidden="false" customHeight="false" outlineLevel="0" collapsed="false">
      <c r="A3714" s="0" t="s">
        <v>972</v>
      </c>
      <c r="B3714" s="0" t="n">
        <v>4</v>
      </c>
      <c r="C3714" s="0" t="s">
        <v>3712</v>
      </c>
    </row>
    <row r="3715" customFormat="false" ht="12.8" hidden="false" customHeight="false" outlineLevel="0" collapsed="false">
      <c r="A3715" s="0" t="s">
        <v>972</v>
      </c>
      <c r="B3715" s="0" t="n">
        <v>4</v>
      </c>
      <c r="C3715" s="0" t="s">
        <v>3713</v>
      </c>
    </row>
    <row r="3716" customFormat="false" ht="12.8" hidden="false" customHeight="false" outlineLevel="0" collapsed="false">
      <c r="A3716" s="0" t="s">
        <v>972</v>
      </c>
      <c r="B3716" s="0" t="n">
        <v>4</v>
      </c>
      <c r="C3716" s="0" t="s">
        <v>3714</v>
      </c>
    </row>
    <row r="3717" customFormat="false" ht="12.8" hidden="false" customHeight="false" outlineLevel="0" collapsed="false">
      <c r="A3717" s="0" t="s">
        <v>972</v>
      </c>
      <c r="B3717" s="0" t="n">
        <v>4</v>
      </c>
      <c r="C3717" s="0" t="s">
        <v>3715</v>
      </c>
    </row>
    <row r="3718" customFormat="false" ht="12.8" hidden="false" customHeight="false" outlineLevel="0" collapsed="false">
      <c r="A3718" s="0" t="s">
        <v>972</v>
      </c>
      <c r="B3718" s="0" t="n">
        <v>4</v>
      </c>
      <c r="C3718" s="0" t="s">
        <v>3716</v>
      </c>
    </row>
    <row r="3719" customFormat="false" ht="12.8" hidden="false" customHeight="false" outlineLevel="0" collapsed="false">
      <c r="A3719" s="0" t="s">
        <v>972</v>
      </c>
      <c r="B3719" s="0" t="n">
        <v>4</v>
      </c>
      <c r="C3719" s="0" t="s">
        <v>3717</v>
      </c>
    </row>
    <row r="3720" customFormat="false" ht="12.8" hidden="false" customHeight="false" outlineLevel="0" collapsed="false">
      <c r="A3720" s="0" t="s">
        <v>972</v>
      </c>
      <c r="B3720" s="0" t="n">
        <v>4</v>
      </c>
      <c r="C3720" s="0" t="s">
        <v>3718</v>
      </c>
    </row>
    <row r="3721" customFormat="false" ht="12.8" hidden="false" customHeight="false" outlineLevel="0" collapsed="false">
      <c r="A3721" s="0" t="s">
        <v>972</v>
      </c>
      <c r="B3721" s="0" t="n">
        <v>4</v>
      </c>
      <c r="C3721" s="0" t="s">
        <v>3719</v>
      </c>
    </row>
    <row r="3722" customFormat="false" ht="12.8" hidden="false" customHeight="false" outlineLevel="0" collapsed="false">
      <c r="A3722" s="0" t="s">
        <v>972</v>
      </c>
      <c r="B3722" s="0" t="n">
        <v>4</v>
      </c>
      <c r="C3722" s="0" t="s">
        <v>3720</v>
      </c>
    </row>
    <row r="3723" customFormat="false" ht="12.8" hidden="false" customHeight="false" outlineLevel="0" collapsed="false">
      <c r="A3723" s="0" t="s">
        <v>972</v>
      </c>
      <c r="B3723" s="0" t="n">
        <v>4</v>
      </c>
      <c r="C3723" s="0" t="s">
        <v>3721</v>
      </c>
    </row>
    <row r="3724" customFormat="false" ht="12.8" hidden="false" customHeight="false" outlineLevel="0" collapsed="false">
      <c r="A3724" s="0" t="s">
        <v>972</v>
      </c>
      <c r="B3724" s="0" t="n">
        <v>4</v>
      </c>
      <c r="C3724" s="0" t="s">
        <v>3722</v>
      </c>
    </row>
    <row r="3725" customFormat="false" ht="12.8" hidden="false" customHeight="false" outlineLevel="0" collapsed="false">
      <c r="A3725" s="0" t="s">
        <v>972</v>
      </c>
      <c r="B3725" s="0" t="n">
        <v>4</v>
      </c>
      <c r="C3725" s="0" t="s">
        <v>3723</v>
      </c>
    </row>
    <row r="3726" customFormat="false" ht="12.8" hidden="false" customHeight="false" outlineLevel="0" collapsed="false">
      <c r="A3726" s="0" t="s">
        <v>972</v>
      </c>
      <c r="B3726" s="0" t="n">
        <v>4</v>
      </c>
      <c r="C3726" s="0" t="s">
        <v>3724</v>
      </c>
    </row>
    <row r="3727" customFormat="false" ht="12.8" hidden="false" customHeight="false" outlineLevel="0" collapsed="false">
      <c r="A3727" s="0" t="s">
        <v>972</v>
      </c>
      <c r="B3727" s="0" t="n">
        <v>4</v>
      </c>
      <c r="C3727" s="0" t="s">
        <v>3725</v>
      </c>
    </row>
    <row r="3728" customFormat="false" ht="12.8" hidden="false" customHeight="false" outlineLevel="0" collapsed="false">
      <c r="A3728" s="0" t="s">
        <v>972</v>
      </c>
      <c r="B3728" s="0" t="n">
        <v>4</v>
      </c>
      <c r="C3728" s="0" t="s">
        <v>3726</v>
      </c>
    </row>
    <row r="3729" customFormat="false" ht="12.8" hidden="false" customHeight="false" outlineLevel="0" collapsed="false">
      <c r="A3729" s="0" t="s">
        <v>972</v>
      </c>
      <c r="B3729" s="0" t="n">
        <v>4</v>
      </c>
      <c r="C3729" s="0" t="s">
        <v>3727</v>
      </c>
    </row>
    <row r="3730" customFormat="false" ht="12.8" hidden="false" customHeight="false" outlineLevel="0" collapsed="false">
      <c r="A3730" s="0" t="s">
        <v>972</v>
      </c>
      <c r="B3730" s="0" t="n">
        <v>4</v>
      </c>
      <c r="C3730" s="0" t="s">
        <v>3728</v>
      </c>
    </row>
    <row r="3731" customFormat="false" ht="12.8" hidden="false" customHeight="false" outlineLevel="0" collapsed="false">
      <c r="A3731" s="0" t="s">
        <v>972</v>
      </c>
      <c r="B3731" s="0" t="n">
        <v>4</v>
      </c>
      <c r="C3731" s="0" t="s">
        <v>3729</v>
      </c>
    </row>
    <row r="3732" customFormat="false" ht="12.8" hidden="false" customHeight="false" outlineLevel="0" collapsed="false">
      <c r="A3732" s="0" t="s">
        <v>972</v>
      </c>
      <c r="B3732" s="0" t="n">
        <v>4</v>
      </c>
      <c r="C3732" s="0" t="s">
        <v>3730</v>
      </c>
    </row>
    <row r="3733" customFormat="false" ht="12.8" hidden="false" customHeight="false" outlineLevel="0" collapsed="false">
      <c r="A3733" s="0" t="s">
        <v>972</v>
      </c>
      <c r="B3733" s="0" t="n">
        <v>4</v>
      </c>
      <c r="C3733" s="0" t="s">
        <v>3731</v>
      </c>
    </row>
    <row r="3734" customFormat="false" ht="12.8" hidden="false" customHeight="false" outlineLevel="0" collapsed="false">
      <c r="A3734" s="0" t="s">
        <v>972</v>
      </c>
      <c r="B3734" s="0" t="n">
        <v>4</v>
      </c>
      <c r="C3734" s="0" t="s">
        <v>3732</v>
      </c>
    </row>
    <row r="3735" customFormat="false" ht="12.8" hidden="false" customHeight="false" outlineLevel="0" collapsed="false">
      <c r="A3735" s="0" t="s">
        <v>972</v>
      </c>
      <c r="B3735" s="0" t="n">
        <v>4</v>
      </c>
      <c r="C3735" s="0" t="s">
        <v>3733</v>
      </c>
    </row>
    <row r="3736" customFormat="false" ht="12.8" hidden="false" customHeight="false" outlineLevel="0" collapsed="false">
      <c r="A3736" s="0" t="s">
        <v>972</v>
      </c>
      <c r="B3736" s="0" t="n">
        <v>4</v>
      </c>
      <c r="C3736" s="0" t="s">
        <v>3734</v>
      </c>
    </row>
    <row r="3737" customFormat="false" ht="12.8" hidden="false" customHeight="false" outlineLevel="0" collapsed="false">
      <c r="A3737" s="0" t="s">
        <v>972</v>
      </c>
      <c r="B3737" s="0" t="n">
        <v>4</v>
      </c>
      <c r="C3737" s="0" t="s">
        <v>3735</v>
      </c>
    </row>
    <row r="3738" customFormat="false" ht="12.8" hidden="false" customHeight="false" outlineLevel="0" collapsed="false">
      <c r="A3738" s="0" t="s">
        <v>972</v>
      </c>
      <c r="B3738" s="0" t="n">
        <v>4</v>
      </c>
      <c r="C3738" s="0" t="s">
        <v>3736</v>
      </c>
    </row>
    <row r="3739" customFormat="false" ht="12.8" hidden="false" customHeight="false" outlineLevel="0" collapsed="false">
      <c r="A3739" s="0" t="s">
        <v>972</v>
      </c>
      <c r="B3739" s="0" t="n">
        <v>4</v>
      </c>
      <c r="C3739" s="0" t="s">
        <v>3737</v>
      </c>
    </row>
    <row r="3740" customFormat="false" ht="12.8" hidden="false" customHeight="false" outlineLevel="0" collapsed="false">
      <c r="A3740" s="0" t="s">
        <v>972</v>
      </c>
      <c r="B3740" s="0" t="n">
        <v>4</v>
      </c>
      <c r="C3740" s="0" t="s">
        <v>3738</v>
      </c>
    </row>
    <row r="3741" customFormat="false" ht="12.8" hidden="false" customHeight="false" outlineLevel="0" collapsed="false">
      <c r="A3741" s="0" t="s">
        <v>972</v>
      </c>
      <c r="B3741" s="0" t="n">
        <v>4</v>
      </c>
      <c r="C3741" s="0" t="s">
        <v>3739</v>
      </c>
    </row>
    <row r="3742" customFormat="false" ht="12.8" hidden="false" customHeight="false" outlineLevel="0" collapsed="false">
      <c r="A3742" s="0" t="s">
        <v>972</v>
      </c>
      <c r="B3742" s="0" t="n">
        <v>4</v>
      </c>
      <c r="C3742" s="0" t="s">
        <v>3740</v>
      </c>
    </row>
    <row r="3743" customFormat="false" ht="12.8" hidden="false" customHeight="false" outlineLevel="0" collapsed="false">
      <c r="A3743" s="0" t="s">
        <v>972</v>
      </c>
      <c r="B3743" s="0" t="n">
        <v>4</v>
      </c>
      <c r="C3743" s="0" t="s">
        <v>3741</v>
      </c>
    </row>
    <row r="3744" customFormat="false" ht="12.8" hidden="false" customHeight="false" outlineLevel="0" collapsed="false">
      <c r="A3744" s="0" t="s">
        <v>972</v>
      </c>
      <c r="B3744" s="0" t="n">
        <v>4</v>
      </c>
      <c r="C3744" s="0" t="s">
        <v>3742</v>
      </c>
    </row>
    <row r="3745" customFormat="false" ht="12.8" hidden="false" customHeight="false" outlineLevel="0" collapsed="false">
      <c r="A3745" s="0" t="s">
        <v>972</v>
      </c>
      <c r="B3745" s="0" t="n">
        <v>4</v>
      </c>
      <c r="C3745" s="0" t="s">
        <v>3743</v>
      </c>
    </row>
    <row r="3746" customFormat="false" ht="12.8" hidden="false" customHeight="false" outlineLevel="0" collapsed="false">
      <c r="A3746" s="0" t="s">
        <v>972</v>
      </c>
      <c r="B3746" s="0" t="n">
        <v>4</v>
      </c>
      <c r="C3746" s="0" t="s">
        <v>3744</v>
      </c>
    </row>
    <row r="3747" customFormat="false" ht="12.8" hidden="false" customHeight="false" outlineLevel="0" collapsed="false">
      <c r="A3747" s="0" t="s">
        <v>972</v>
      </c>
      <c r="B3747" s="0" t="n">
        <v>4</v>
      </c>
      <c r="C3747" s="0" t="s">
        <v>3745</v>
      </c>
    </row>
    <row r="3748" customFormat="false" ht="12.8" hidden="false" customHeight="false" outlineLevel="0" collapsed="false">
      <c r="A3748" s="0" t="s">
        <v>972</v>
      </c>
      <c r="B3748" s="0" t="n">
        <v>4</v>
      </c>
      <c r="C3748" s="0" t="s">
        <v>3746</v>
      </c>
    </row>
    <row r="3749" customFormat="false" ht="12.8" hidden="false" customHeight="false" outlineLevel="0" collapsed="false">
      <c r="A3749" s="0" t="s">
        <v>972</v>
      </c>
      <c r="B3749" s="0" t="n">
        <v>4</v>
      </c>
      <c r="C3749" s="0" t="s">
        <v>3747</v>
      </c>
    </row>
    <row r="3750" customFormat="false" ht="12.8" hidden="false" customHeight="false" outlineLevel="0" collapsed="false">
      <c r="A3750" s="0" t="s">
        <v>972</v>
      </c>
      <c r="B3750" s="0" t="n">
        <v>4</v>
      </c>
      <c r="C3750" s="0" t="s">
        <v>3748</v>
      </c>
    </row>
    <row r="3751" customFormat="false" ht="12.8" hidden="false" customHeight="false" outlineLevel="0" collapsed="false">
      <c r="A3751" s="0" t="s">
        <v>972</v>
      </c>
      <c r="B3751" s="0" t="n">
        <v>4</v>
      </c>
      <c r="C3751" s="0" t="s">
        <v>3749</v>
      </c>
    </row>
    <row r="3752" customFormat="false" ht="12.8" hidden="false" customHeight="false" outlineLevel="0" collapsed="false">
      <c r="A3752" s="0" t="s">
        <v>972</v>
      </c>
      <c r="B3752" s="0" t="n">
        <v>4</v>
      </c>
      <c r="C3752" s="0" t="s">
        <v>3750</v>
      </c>
    </row>
    <row r="3753" customFormat="false" ht="12.8" hidden="false" customHeight="false" outlineLevel="0" collapsed="false">
      <c r="A3753" s="0" t="s">
        <v>972</v>
      </c>
      <c r="B3753" s="0" t="n">
        <v>4</v>
      </c>
      <c r="C3753" s="0" t="s">
        <v>3751</v>
      </c>
    </row>
    <row r="3754" customFormat="false" ht="12.8" hidden="false" customHeight="false" outlineLevel="0" collapsed="false">
      <c r="A3754" s="0" t="s">
        <v>972</v>
      </c>
      <c r="B3754" s="0" t="n">
        <v>4</v>
      </c>
      <c r="C3754" s="0" t="s">
        <v>3752</v>
      </c>
    </row>
    <row r="3755" customFormat="false" ht="12.8" hidden="false" customHeight="false" outlineLevel="0" collapsed="false">
      <c r="A3755" s="0" t="s">
        <v>972</v>
      </c>
      <c r="B3755" s="0" t="n">
        <v>4</v>
      </c>
      <c r="C3755" s="0" t="s">
        <v>3753</v>
      </c>
    </row>
    <row r="3756" customFormat="false" ht="12.8" hidden="false" customHeight="false" outlineLevel="0" collapsed="false">
      <c r="A3756" s="0" t="s">
        <v>972</v>
      </c>
      <c r="B3756" s="0" t="n">
        <v>4</v>
      </c>
      <c r="C3756" s="0" t="s">
        <v>3754</v>
      </c>
    </row>
    <row r="3757" customFormat="false" ht="12.8" hidden="false" customHeight="false" outlineLevel="0" collapsed="false">
      <c r="A3757" s="0" t="s">
        <v>972</v>
      </c>
      <c r="B3757" s="0" t="n">
        <v>4</v>
      </c>
      <c r="C3757" s="0" t="s">
        <v>3755</v>
      </c>
    </row>
    <row r="3758" customFormat="false" ht="12.8" hidden="false" customHeight="false" outlineLevel="0" collapsed="false">
      <c r="A3758" s="0" t="s">
        <v>972</v>
      </c>
      <c r="B3758" s="0" t="n">
        <v>4</v>
      </c>
      <c r="C3758" s="0" t="s">
        <v>3756</v>
      </c>
    </row>
    <row r="3759" customFormat="false" ht="12.8" hidden="false" customHeight="false" outlineLevel="0" collapsed="false">
      <c r="A3759" s="0" t="s">
        <v>972</v>
      </c>
      <c r="B3759" s="0" t="n">
        <v>4</v>
      </c>
      <c r="C3759" s="0" t="s">
        <v>3757</v>
      </c>
    </row>
    <row r="3760" customFormat="false" ht="12.8" hidden="false" customHeight="false" outlineLevel="0" collapsed="false">
      <c r="A3760" s="0" t="s">
        <v>972</v>
      </c>
      <c r="B3760" s="0" t="n">
        <v>4</v>
      </c>
      <c r="C3760" s="0" t="s">
        <v>3758</v>
      </c>
    </row>
    <row r="3761" customFormat="false" ht="12.8" hidden="false" customHeight="false" outlineLevel="0" collapsed="false">
      <c r="A3761" s="0" t="s">
        <v>972</v>
      </c>
      <c r="B3761" s="0" t="n">
        <v>4</v>
      </c>
      <c r="C3761" s="0" t="s">
        <v>3759</v>
      </c>
    </row>
    <row r="3762" customFormat="false" ht="12.8" hidden="false" customHeight="false" outlineLevel="0" collapsed="false">
      <c r="A3762" s="0" t="s">
        <v>972</v>
      </c>
      <c r="B3762" s="0" t="n">
        <v>4</v>
      </c>
      <c r="C3762" s="0" t="s">
        <v>3760</v>
      </c>
    </row>
    <row r="3763" customFormat="false" ht="12.8" hidden="false" customHeight="false" outlineLevel="0" collapsed="false">
      <c r="A3763" s="0" t="s">
        <v>972</v>
      </c>
      <c r="B3763" s="0" t="n">
        <v>4</v>
      </c>
      <c r="C3763" s="0" t="s">
        <v>3761</v>
      </c>
    </row>
    <row r="3764" customFormat="false" ht="12.8" hidden="false" customHeight="false" outlineLevel="0" collapsed="false">
      <c r="A3764" s="0" t="s">
        <v>972</v>
      </c>
      <c r="B3764" s="0" t="n">
        <v>4</v>
      </c>
      <c r="C3764" s="0" t="s">
        <v>3762</v>
      </c>
    </row>
    <row r="3765" customFormat="false" ht="12.8" hidden="false" customHeight="false" outlineLevel="0" collapsed="false">
      <c r="A3765" s="0" t="s">
        <v>972</v>
      </c>
      <c r="B3765" s="0" t="n">
        <v>4</v>
      </c>
      <c r="C3765" s="0" t="s">
        <v>3763</v>
      </c>
    </row>
    <row r="3766" customFormat="false" ht="12.8" hidden="false" customHeight="false" outlineLevel="0" collapsed="false">
      <c r="A3766" s="0" t="s">
        <v>972</v>
      </c>
      <c r="B3766" s="0" t="n">
        <v>4</v>
      </c>
      <c r="C3766" s="0" t="s">
        <v>3764</v>
      </c>
    </row>
    <row r="3767" customFormat="false" ht="12.8" hidden="false" customHeight="false" outlineLevel="0" collapsed="false">
      <c r="A3767" s="0" t="s">
        <v>972</v>
      </c>
      <c r="B3767" s="0" t="n">
        <v>4</v>
      </c>
      <c r="C3767" s="0" t="s">
        <v>3765</v>
      </c>
    </row>
    <row r="3768" customFormat="false" ht="12.8" hidden="false" customHeight="false" outlineLevel="0" collapsed="false">
      <c r="A3768" s="0" t="s">
        <v>972</v>
      </c>
      <c r="B3768" s="0" t="n">
        <v>4</v>
      </c>
      <c r="C3768" s="0" t="s">
        <v>3766</v>
      </c>
    </row>
    <row r="3769" customFormat="false" ht="12.8" hidden="false" customHeight="false" outlineLevel="0" collapsed="false">
      <c r="A3769" s="0" t="s">
        <v>972</v>
      </c>
      <c r="B3769" s="0" t="n">
        <v>4</v>
      </c>
      <c r="C3769" s="0" t="s">
        <v>3767</v>
      </c>
    </row>
    <row r="3770" customFormat="false" ht="12.8" hidden="false" customHeight="false" outlineLevel="0" collapsed="false">
      <c r="A3770" s="0" t="s">
        <v>972</v>
      </c>
      <c r="B3770" s="0" t="n">
        <v>4</v>
      </c>
      <c r="C3770" s="0" t="s">
        <v>3768</v>
      </c>
    </row>
    <row r="3771" customFormat="false" ht="12.8" hidden="false" customHeight="false" outlineLevel="0" collapsed="false">
      <c r="A3771" s="0" t="s">
        <v>972</v>
      </c>
      <c r="B3771" s="0" t="n">
        <v>4</v>
      </c>
      <c r="C3771" s="0" t="s">
        <v>3769</v>
      </c>
    </row>
    <row r="3772" customFormat="false" ht="12.8" hidden="false" customHeight="false" outlineLevel="0" collapsed="false">
      <c r="A3772" s="0" t="s">
        <v>972</v>
      </c>
      <c r="B3772" s="0" t="n">
        <v>4</v>
      </c>
      <c r="C3772" s="0" t="s">
        <v>3770</v>
      </c>
    </row>
    <row r="3773" customFormat="false" ht="12.8" hidden="false" customHeight="false" outlineLevel="0" collapsed="false">
      <c r="A3773" s="0" t="s">
        <v>972</v>
      </c>
      <c r="B3773" s="0" t="n">
        <v>4</v>
      </c>
      <c r="C3773" s="0" t="s">
        <v>3771</v>
      </c>
    </row>
    <row r="3774" customFormat="false" ht="12.8" hidden="false" customHeight="false" outlineLevel="0" collapsed="false">
      <c r="A3774" s="0" t="s">
        <v>972</v>
      </c>
      <c r="B3774" s="0" t="n">
        <v>4</v>
      </c>
      <c r="C3774" s="0" t="s">
        <v>3772</v>
      </c>
    </row>
    <row r="3775" customFormat="false" ht="12.8" hidden="false" customHeight="false" outlineLevel="0" collapsed="false">
      <c r="A3775" s="0" t="s">
        <v>972</v>
      </c>
      <c r="B3775" s="0" t="n">
        <v>4</v>
      </c>
      <c r="C3775" s="0" t="s">
        <v>3773</v>
      </c>
    </row>
    <row r="3776" customFormat="false" ht="12.8" hidden="false" customHeight="false" outlineLevel="0" collapsed="false">
      <c r="A3776" s="0" t="s">
        <v>972</v>
      </c>
      <c r="B3776" s="0" t="n">
        <v>4</v>
      </c>
      <c r="C3776" s="0" t="s">
        <v>3774</v>
      </c>
    </row>
    <row r="3777" customFormat="false" ht="12.8" hidden="false" customHeight="false" outlineLevel="0" collapsed="false">
      <c r="A3777" s="0" t="s">
        <v>972</v>
      </c>
      <c r="B3777" s="0" t="n">
        <v>4</v>
      </c>
      <c r="C3777" s="0" t="s">
        <v>3775</v>
      </c>
    </row>
    <row r="3778" customFormat="false" ht="12.8" hidden="false" customHeight="false" outlineLevel="0" collapsed="false">
      <c r="A3778" s="0" t="s">
        <v>972</v>
      </c>
      <c r="B3778" s="0" t="n">
        <v>4</v>
      </c>
      <c r="C3778" s="0" t="s">
        <v>3776</v>
      </c>
    </row>
    <row r="3779" customFormat="false" ht="12.8" hidden="false" customHeight="false" outlineLevel="0" collapsed="false">
      <c r="A3779" s="0" t="s">
        <v>972</v>
      </c>
      <c r="B3779" s="0" t="n">
        <v>4</v>
      </c>
      <c r="C3779" s="0" t="s">
        <v>3777</v>
      </c>
    </row>
    <row r="3780" customFormat="false" ht="12.8" hidden="false" customHeight="false" outlineLevel="0" collapsed="false">
      <c r="A3780" s="0" t="s">
        <v>972</v>
      </c>
      <c r="B3780" s="0" t="n">
        <v>4</v>
      </c>
      <c r="C3780" s="0" t="s">
        <v>3778</v>
      </c>
    </row>
    <row r="3781" customFormat="false" ht="12.8" hidden="false" customHeight="false" outlineLevel="0" collapsed="false">
      <c r="A3781" s="0" t="s">
        <v>972</v>
      </c>
      <c r="B3781" s="0" t="n">
        <v>4</v>
      </c>
      <c r="C3781" s="0" t="s">
        <v>3779</v>
      </c>
    </row>
    <row r="3782" customFormat="false" ht="12.8" hidden="false" customHeight="false" outlineLevel="0" collapsed="false">
      <c r="A3782" s="0" t="s">
        <v>972</v>
      </c>
      <c r="B3782" s="0" t="n">
        <v>4</v>
      </c>
      <c r="C3782" s="0" t="s">
        <v>3780</v>
      </c>
    </row>
    <row r="3783" customFormat="false" ht="12.8" hidden="false" customHeight="false" outlineLevel="0" collapsed="false">
      <c r="A3783" s="0" t="s">
        <v>972</v>
      </c>
      <c r="B3783" s="0" t="n">
        <v>4</v>
      </c>
      <c r="C3783" s="0" t="s">
        <v>3781</v>
      </c>
    </row>
    <row r="3784" customFormat="false" ht="12.8" hidden="false" customHeight="false" outlineLevel="0" collapsed="false">
      <c r="A3784" s="0" t="s">
        <v>972</v>
      </c>
      <c r="B3784" s="0" t="n">
        <v>4</v>
      </c>
      <c r="C3784" s="0" t="s">
        <v>3782</v>
      </c>
    </row>
    <row r="3785" customFormat="false" ht="12.8" hidden="false" customHeight="false" outlineLevel="0" collapsed="false">
      <c r="A3785" s="0" t="s">
        <v>972</v>
      </c>
      <c r="B3785" s="0" t="n">
        <v>4</v>
      </c>
      <c r="C3785" s="0" t="s">
        <v>3783</v>
      </c>
    </row>
    <row r="3786" customFormat="false" ht="12.8" hidden="false" customHeight="false" outlineLevel="0" collapsed="false">
      <c r="A3786" s="0" t="s">
        <v>972</v>
      </c>
      <c r="B3786" s="0" t="n">
        <v>4</v>
      </c>
      <c r="C3786" s="0" t="s">
        <v>3784</v>
      </c>
    </row>
    <row r="3787" customFormat="false" ht="12.8" hidden="false" customHeight="false" outlineLevel="0" collapsed="false">
      <c r="A3787" s="0" t="s">
        <v>972</v>
      </c>
      <c r="B3787" s="0" t="n">
        <v>4</v>
      </c>
      <c r="C3787" s="0" t="s">
        <v>3785</v>
      </c>
    </row>
    <row r="3788" customFormat="false" ht="12.8" hidden="false" customHeight="false" outlineLevel="0" collapsed="false">
      <c r="A3788" s="0" t="s">
        <v>972</v>
      </c>
      <c r="B3788" s="0" t="n">
        <v>4</v>
      </c>
      <c r="C3788" s="0" t="s">
        <v>3786</v>
      </c>
    </row>
    <row r="3789" customFormat="false" ht="12.8" hidden="false" customHeight="false" outlineLevel="0" collapsed="false">
      <c r="A3789" s="0" t="s">
        <v>972</v>
      </c>
      <c r="B3789" s="0" t="n">
        <v>4</v>
      </c>
      <c r="C3789" s="0" t="s">
        <v>3787</v>
      </c>
    </row>
    <row r="3790" customFormat="false" ht="12.8" hidden="false" customHeight="false" outlineLevel="0" collapsed="false">
      <c r="A3790" s="0" t="s">
        <v>972</v>
      </c>
      <c r="B3790" s="0" t="n">
        <v>4</v>
      </c>
      <c r="C3790" s="0" t="s">
        <v>3788</v>
      </c>
    </row>
    <row r="3791" customFormat="false" ht="12.8" hidden="false" customHeight="false" outlineLevel="0" collapsed="false">
      <c r="A3791" s="0" t="s">
        <v>972</v>
      </c>
      <c r="B3791" s="0" t="n">
        <v>4</v>
      </c>
      <c r="C3791" s="0" t="s">
        <v>3789</v>
      </c>
    </row>
    <row r="3792" customFormat="false" ht="12.8" hidden="false" customHeight="false" outlineLevel="0" collapsed="false">
      <c r="A3792" s="0" t="s">
        <v>972</v>
      </c>
      <c r="B3792" s="0" t="n">
        <v>4</v>
      </c>
      <c r="C3792" s="0" t="s">
        <v>3790</v>
      </c>
    </row>
    <row r="3793" customFormat="false" ht="12.8" hidden="false" customHeight="false" outlineLevel="0" collapsed="false">
      <c r="A3793" s="0" t="s">
        <v>972</v>
      </c>
      <c r="B3793" s="0" t="n">
        <v>4</v>
      </c>
      <c r="C3793" s="0" t="s">
        <v>3791</v>
      </c>
    </row>
    <row r="3794" customFormat="false" ht="12.8" hidden="false" customHeight="false" outlineLevel="0" collapsed="false">
      <c r="A3794" s="0" t="s">
        <v>972</v>
      </c>
      <c r="B3794" s="0" t="n">
        <v>4</v>
      </c>
      <c r="C3794" s="0" t="s">
        <v>3792</v>
      </c>
    </row>
    <row r="3795" customFormat="false" ht="12.8" hidden="false" customHeight="false" outlineLevel="0" collapsed="false">
      <c r="A3795" s="0" t="s">
        <v>972</v>
      </c>
      <c r="B3795" s="0" t="n">
        <v>4</v>
      </c>
      <c r="C3795" s="0" t="s">
        <v>3793</v>
      </c>
    </row>
    <row r="3796" customFormat="false" ht="12.8" hidden="false" customHeight="false" outlineLevel="0" collapsed="false">
      <c r="A3796" s="0" t="s">
        <v>972</v>
      </c>
      <c r="B3796" s="0" t="n">
        <v>4</v>
      </c>
      <c r="C3796" s="0" t="s">
        <v>3794</v>
      </c>
    </row>
    <row r="3797" customFormat="false" ht="12.8" hidden="false" customHeight="false" outlineLevel="0" collapsed="false">
      <c r="A3797" s="0" t="s">
        <v>972</v>
      </c>
      <c r="B3797" s="0" t="n">
        <v>4</v>
      </c>
      <c r="C3797" s="0" t="s">
        <v>3795</v>
      </c>
    </row>
    <row r="3798" customFormat="false" ht="12.8" hidden="false" customHeight="false" outlineLevel="0" collapsed="false">
      <c r="A3798" s="0" t="s">
        <v>972</v>
      </c>
      <c r="B3798" s="0" t="n">
        <v>4</v>
      </c>
      <c r="C3798" s="0" t="s">
        <v>3796</v>
      </c>
    </row>
    <row r="3799" customFormat="false" ht="12.8" hidden="false" customHeight="false" outlineLevel="0" collapsed="false">
      <c r="A3799" s="0" t="s">
        <v>972</v>
      </c>
      <c r="B3799" s="0" t="n">
        <v>4</v>
      </c>
      <c r="C3799" s="0" t="s">
        <v>3797</v>
      </c>
    </row>
    <row r="3800" customFormat="false" ht="12.8" hidden="false" customHeight="false" outlineLevel="0" collapsed="false">
      <c r="A3800" s="0" t="s">
        <v>972</v>
      </c>
      <c r="B3800" s="0" t="n">
        <v>4</v>
      </c>
      <c r="C3800" s="0" t="s">
        <v>3798</v>
      </c>
    </row>
    <row r="3801" customFormat="false" ht="12.8" hidden="false" customHeight="false" outlineLevel="0" collapsed="false">
      <c r="A3801" s="0" t="s">
        <v>972</v>
      </c>
      <c r="B3801" s="0" t="n">
        <v>4</v>
      </c>
      <c r="C3801" s="0" t="s">
        <v>3799</v>
      </c>
    </row>
    <row r="3802" customFormat="false" ht="12.8" hidden="false" customHeight="false" outlineLevel="0" collapsed="false">
      <c r="A3802" s="0" t="s">
        <v>972</v>
      </c>
      <c r="B3802" s="0" t="n">
        <v>4</v>
      </c>
      <c r="C3802" s="0" t="s">
        <v>3800</v>
      </c>
    </row>
    <row r="3803" customFormat="false" ht="12.8" hidden="false" customHeight="false" outlineLevel="0" collapsed="false">
      <c r="A3803" s="0" t="s">
        <v>972</v>
      </c>
      <c r="B3803" s="0" t="n">
        <v>4</v>
      </c>
      <c r="C3803" s="0" t="s">
        <v>3801</v>
      </c>
    </row>
    <row r="3804" customFormat="false" ht="12.8" hidden="false" customHeight="false" outlineLevel="0" collapsed="false">
      <c r="A3804" s="0" t="s">
        <v>972</v>
      </c>
      <c r="B3804" s="0" t="n">
        <v>4</v>
      </c>
      <c r="C3804" s="0" t="s">
        <v>3802</v>
      </c>
    </row>
    <row r="3805" customFormat="false" ht="12.8" hidden="false" customHeight="false" outlineLevel="0" collapsed="false">
      <c r="A3805" s="0" t="s">
        <v>972</v>
      </c>
      <c r="B3805" s="0" t="n">
        <v>4</v>
      </c>
      <c r="C3805" s="0" t="s">
        <v>3803</v>
      </c>
    </row>
    <row r="3806" customFormat="false" ht="12.8" hidden="false" customHeight="false" outlineLevel="0" collapsed="false">
      <c r="A3806" s="0" t="s">
        <v>972</v>
      </c>
      <c r="B3806" s="0" t="n">
        <v>4</v>
      </c>
      <c r="C3806" s="0" t="s">
        <v>3804</v>
      </c>
    </row>
    <row r="3807" customFormat="false" ht="12.8" hidden="false" customHeight="false" outlineLevel="0" collapsed="false">
      <c r="A3807" s="0" t="s">
        <v>972</v>
      </c>
      <c r="B3807" s="0" t="n">
        <v>4</v>
      </c>
      <c r="C3807" s="0" t="s">
        <v>3805</v>
      </c>
    </row>
    <row r="3808" customFormat="false" ht="12.8" hidden="false" customHeight="false" outlineLevel="0" collapsed="false">
      <c r="A3808" s="0" t="s">
        <v>972</v>
      </c>
      <c r="B3808" s="0" t="n">
        <v>4</v>
      </c>
      <c r="C3808" s="0" t="s">
        <v>3806</v>
      </c>
    </row>
    <row r="3809" customFormat="false" ht="12.8" hidden="false" customHeight="false" outlineLevel="0" collapsed="false">
      <c r="A3809" s="0" t="s">
        <v>972</v>
      </c>
      <c r="B3809" s="0" t="n">
        <v>4</v>
      </c>
      <c r="C3809" s="0" t="s">
        <v>3807</v>
      </c>
    </row>
    <row r="3810" customFormat="false" ht="12.8" hidden="false" customHeight="false" outlineLevel="0" collapsed="false">
      <c r="A3810" s="0" t="s">
        <v>972</v>
      </c>
      <c r="B3810" s="0" t="n">
        <v>4</v>
      </c>
      <c r="C3810" s="0" t="s">
        <v>3808</v>
      </c>
    </row>
    <row r="3811" customFormat="false" ht="12.8" hidden="false" customHeight="false" outlineLevel="0" collapsed="false">
      <c r="A3811" s="0" t="s">
        <v>972</v>
      </c>
      <c r="B3811" s="0" t="n">
        <v>4</v>
      </c>
      <c r="C3811" s="0" t="s">
        <v>3809</v>
      </c>
    </row>
    <row r="3812" customFormat="false" ht="12.8" hidden="false" customHeight="false" outlineLevel="0" collapsed="false">
      <c r="A3812" s="0" t="s">
        <v>972</v>
      </c>
      <c r="B3812" s="0" t="n">
        <v>4</v>
      </c>
      <c r="C3812" s="0" t="s">
        <v>3810</v>
      </c>
    </row>
    <row r="3813" customFormat="false" ht="12.8" hidden="false" customHeight="false" outlineLevel="0" collapsed="false">
      <c r="A3813" s="0" t="s">
        <v>972</v>
      </c>
      <c r="B3813" s="0" t="n">
        <v>4</v>
      </c>
      <c r="C3813" s="0" t="s">
        <v>3811</v>
      </c>
    </row>
    <row r="3814" customFormat="false" ht="12.8" hidden="false" customHeight="false" outlineLevel="0" collapsed="false">
      <c r="A3814" s="0" t="s">
        <v>972</v>
      </c>
      <c r="B3814" s="0" t="n">
        <v>4</v>
      </c>
      <c r="C3814" s="0" t="s">
        <v>3812</v>
      </c>
    </row>
    <row r="3815" customFormat="false" ht="12.8" hidden="false" customHeight="false" outlineLevel="0" collapsed="false">
      <c r="A3815" s="0" t="s">
        <v>972</v>
      </c>
      <c r="B3815" s="0" t="n">
        <v>4</v>
      </c>
      <c r="C3815" s="0" t="s">
        <v>3813</v>
      </c>
    </row>
    <row r="3816" customFormat="false" ht="12.8" hidden="false" customHeight="false" outlineLevel="0" collapsed="false">
      <c r="A3816" s="0" t="s">
        <v>972</v>
      </c>
      <c r="B3816" s="0" t="n">
        <v>4</v>
      </c>
      <c r="C3816" s="0" t="s">
        <v>3814</v>
      </c>
    </row>
    <row r="3817" customFormat="false" ht="12.8" hidden="false" customHeight="false" outlineLevel="0" collapsed="false">
      <c r="A3817" s="0" t="s">
        <v>972</v>
      </c>
      <c r="B3817" s="0" t="n">
        <v>4</v>
      </c>
      <c r="C3817" s="0" t="s">
        <v>3815</v>
      </c>
    </row>
    <row r="3818" customFormat="false" ht="12.8" hidden="false" customHeight="false" outlineLevel="0" collapsed="false">
      <c r="A3818" s="0" t="s">
        <v>972</v>
      </c>
      <c r="B3818" s="0" t="n">
        <v>4</v>
      </c>
      <c r="C3818" s="0" t="s">
        <v>3816</v>
      </c>
    </row>
    <row r="3819" customFormat="false" ht="12.8" hidden="false" customHeight="false" outlineLevel="0" collapsed="false">
      <c r="A3819" s="0" t="s">
        <v>972</v>
      </c>
      <c r="B3819" s="0" t="n">
        <v>4</v>
      </c>
      <c r="C3819" s="0" t="s">
        <v>3817</v>
      </c>
    </row>
    <row r="3820" customFormat="false" ht="12.8" hidden="false" customHeight="false" outlineLevel="0" collapsed="false">
      <c r="A3820" s="0" t="s">
        <v>972</v>
      </c>
      <c r="B3820" s="0" t="n">
        <v>4</v>
      </c>
      <c r="C3820" s="0" t="s">
        <v>3818</v>
      </c>
    </row>
    <row r="3821" customFormat="false" ht="12.8" hidden="false" customHeight="false" outlineLevel="0" collapsed="false">
      <c r="A3821" s="0" t="s">
        <v>972</v>
      </c>
      <c r="B3821" s="0" t="n">
        <v>4</v>
      </c>
      <c r="C3821" s="0" t="s">
        <v>3819</v>
      </c>
    </row>
    <row r="3822" customFormat="false" ht="12.8" hidden="false" customHeight="false" outlineLevel="0" collapsed="false">
      <c r="A3822" s="0" t="s">
        <v>972</v>
      </c>
      <c r="B3822" s="0" t="n">
        <v>4</v>
      </c>
      <c r="C3822" s="0" t="s">
        <v>3820</v>
      </c>
    </row>
    <row r="3823" customFormat="false" ht="12.8" hidden="false" customHeight="false" outlineLevel="0" collapsed="false">
      <c r="A3823" s="0" t="s">
        <v>972</v>
      </c>
      <c r="B3823" s="0" t="n">
        <v>4</v>
      </c>
      <c r="C3823" s="0" t="s">
        <v>3821</v>
      </c>
    </row>
    <row r="3824" customFormat="false" ht="12.8" hidden="false" customHeight="false" outlineLevel="0" collapsed="false">
      <c r="A3824" s="0" t="s">
        <v>972</v>
      </c>
      <c r="B3824" s="0" t="n">
        <v>4</v>
      </c>
      <c r="C3824" s="0" t="s">
        <v>3822</v>
      </c>
    </row>
    <row r="3825" customFormat="false" ht="12.8" hidden="false" customHeight="false" outlineLevel="0" collapsed="false">
      <c r="A3825" s="0" t="s">
        <v>972</v>
      </c>
      <c r="B3825" s="0" t="n">
        <v>4</v>
      </c>
      <c r="C3825" s="0" t="s">
        <v>3823</v>
      </c>
    </row>
    <row r="3826" customFormat="false" ht="12.8" hidden="false" customHeight="false" outlineLevel="0" collapsed="false">
      <c r="A3826" s="0" t="s">
        <v>972</v>
      </c>
      <c r="B3826" s="0" t="n">
        <v>4</v>
      </c>
      <c r="C3826" s="0" t="s">
        <v>3824</v>
      </c>
    </row>
    <row r="3827" customFormat="false" ht="12.8" hidden="false" customHeight="false" outlineLevel="0" collapsed="false">
      <c r="A3827" s="0" t="s">
        <v>972</v>
      </c>
      <c r="B3827" s="0" t="n">
        <v>4</v>
      </c>
      <c r="C3827" s="0" t="s">
        <v>3825</v>
      </c>
    </row>
    <row r="3828" customFormat="false" ht="12.8" hidden="false" customHeight="false" outlineLevel="0" collapsed="false">
      <c r="A3828" s="0" t="s">
        <v>972</v>
      </c>
      <c r="B3828" s="0" t="n">
        <v>4</v>
      </c>
      <c r="C3828" s="0" t="s">
        <v>3826</v>
      </c>
    </row>
    <row r="3829" customFormat="false" ht="12.8" hidden="false" customHeight="false" outlineLevel="0" collapsed="false">
      <c r="A3829" s="0" t="s">
        <v>972</v>
      </c>
      <c r="B3829" s="0" t="n">
        <v>4</v>
      </c>
      <c r="C3829" s="0" t="s">
        <v>3827</v>
      </c>
    </row>
    <row r="3830" customFormat="false" ht="12.8" hidden="false" customHeight="false" outlineLevel="0" collapsed="false">
      <c r="A3830" s="0" t="s">
        <v>972</v>
      </c>
      <c r="B3830" s="0" t="n">
        <v>4</v>
      </c>
      <c r="C3830" s="0" t="s">
        <v>3828</v>
      </c>
    </row>
    <row r="3831" customFormat="false" ht="12.8" hidden="false" customHeight="false" outlineLevel="0" collapsed="false">
      <c r="A3831" s="0" t="s">
        <v>972</v>
      </c>
      <c r="B3831" s="0" t="n">
        <v>4</v>
      </c>
      <c r="C3831" s="0" t="s">
        <v>3829</v>
      </c>
    </row>
    <row r="3832" customFormat="false" ht="12.8" hidden="false" customHeight="false" outlineLevel="0" collapsed="false">
      <c r="A3832" s="0" t="s">
        <v>972</v>
      </c>
      <c r="B3832" s="0" t="n">
        <v>4</v>
      </c>
      <c r="C3832" s="0" t="s">
        <v>3830</v>
      </c>
    </row>
    <row r="3833" customFormat="false" ht="12.8" hidden="false" customHeight="false" outlineLevel="0" collapsed="false">
      <c r="A3833" s="0" t="s">
        <v>972</v>
      </c>
      <c r="B3833" s="0" t="n">
        <v>4</v>
      </c>
      <c r="C3833" s="0" t="s">
        <v>3831</v>
      </c>
    </row>
    <row r="3834" customFormat="false" ht="12.8" hidden="false" customHeight="false" outlineLevel="0" collapsed="false">
      <c r="A3834" s="0" t="s">
        <v>972</v>
      </c>
      <c r="B3834" s="0" t="n">
        <v>4</v>
      </c>
      <c r="C3834" s="0" t="s">
        <v>3832</v>
      </c>
    </row>
    <row r="3835" customFormat="false" ht="12.8" hidden="false" customHeight="false" outlineLevel="0" collapsed="false">
      <c r="A3835" s="0" t="s">
        <v>972</v>
      </c>
      <c r="B3835" s="0" t="n">
        <v>4</v>
      </c>
      <c r="C3835" s="0" t="s">
        <v>3833</v>
      </c>
    </row>
    <row r="3836" customFormat="false" ht="12.8" hidden="false" customHeight="false" outlineLevel="0" collapsed="false">
      <c r="A3836" s="0" t="s">
        <v>972</v>
      </c>
      <c r="B3836" s="0" t="n">
        <v>4</v>
      </c>
      <c r="C3836" s="0" t="s">
        <v>3834</v>
      </c>
    </row>
    <row r="3837" customFormat="false" ht="12.8" hidden="false" customHeight="false" outlineLevel="0" collapsed="false">
      <c r="A3837" s="0" t="s">
        <v>972</v>
      </c>
      <c r="B3837" s="0" t="n">
        <v>4</v>
      </c>
      <c r="C3837" s="0" t="s">
        <v>3835</v>
      </c>
    </row>
    <row r="3838" customFormat="false" ht="12.8" hidden="false" customHeight="false" outlineLevel="0" collapsed="false">
      <c r="A3838" s="0" t="s">
        <v>972</v>
      </c>
      <c r="B3838" s="0" t="n">
        <v>4</v>
      </c>
      <c r="C3838" s="0" t="s">
        <v>3836</v>
      </c>
    </row>
    <row r="3839" customFormat="false" ht="12.8" hidden="false" customHeight="false" outlineLevel="0" collapsed="false">
      <c r="A3839" s="0" t="s">
        <v>972</v>
      </c>
      <c r="B3839" s="0" t="n">
        <v>4</v>
      </c>
      <c r="C3839" s="0" t="s">
        <v>3837</v>
      </c>
    </row>
    <row r="3840" customFormat="false" ht="12.8" hidden="false" customHeight="false" outlineLevel="0" collapsed="false">
      <c r="A3840" s="0" t="s">
        <v>972</v>
      </c>
      <c r="B3840" s="0" t="n">
        <v>4</v>
      </c>
      <c r="C3840" s="0" t="s">
        <v>3838</v>
      </c>
    </row>
    <row r="3841" customFormat="false" ht="12.8" hidden="false" customHeight="false" outlineLevel="0" collapsed="false">
      <c r="A3841" s="0" t="s">
        <v>972</v>
      </c>
      <c r="B3841" s="0" t="n">
        <v>4</v>
      </c>
      <c r="C3841" s="0" t="s">
        <v>3839</v>
      </c>
    </row>
    <row r="3842" customFormat="false" ht="12.8" hidden="false" customHeight="false" outlineLevel="0" collapsed="false">
      <c r="A3842" s="0" t="s">
        <v>972</v>
      </c>
      <c r="B3842" s="0" t="n">
        <v>4</v>
      </c>
      <c r="C3842" s="0" t="s">
        <v>3840</v>
      </c>
    </row>
    <row r="3843" customFormat="false" ht="12.8" hidden="false" customHeight="false" outlineLevel="0" collapsed="false">
      <c r="A3843" s="0" t="s">
        <v>972</v>
      </c>
      <c r="B3843" s="0" t="n">
        <v>4</v>
      </c>
      <c r="C3843" s="0" t="s">
        <v>3841</v>
      </c>
    </row>
    <row r="3844" customFormat="false" ht="12.8" hidden="false" customHeight="false" outlineLevel="0" collapsed="false">
      <c r="A3844" s="0" t="s">
        <v>972</v>
      </c>
      <c r="B3844" s="0" t="n">
        <v>4</v>
      </c>
      <c r="C3844" s="0" t="s">
        <v>3842</v>
      </c>
    </row>
    <row r="3845" customFormat="false" ht="12.8" hidden="false" customHeight="false" outlineLevel="0" collapsed="false">
      <c r="A3845" s="0" t="s">
        <v>972</v>
      </c>
      <c r="B3845" s="0" t="n">
        <v>4</v>
      </c>
      <c r="C3845" s="0" t="s">
        <v>3843</v>
      </c>
    </row>
    <row r="3846" customFormat="false" ht="12.8" hidden="false" customHeight="false" outlineLevel="0" collapsed="false">
      <c r="A3846" s="0" t="s">
        <v>972</v>
      </c>
      <c r="B3846" s="0" t="n">
        <v>4</v>
      </c>
      <c r="C3846" s="0" t="s">
        <v>3844</v>
      </c>
    </row>
    <row r="3847" customFormat="false" ht="12.8" hidden="false" customHeight="false" outlineLevel="0" collapsed="false">
      <c r="A3847" s="0" t="s">
        <v>972</v>
      </c>
      <c r="B3847" s="0" t="n">
        <v>4</v>
      </c>
      <c r="C3847" s="0" t="s">
        <v>3845</v>
      </c>
    </row>
    <row r="3848" customFormat="false" ht="12.8" hidden="false" customHeight="false" outlineLevel="0" collapsed="false">
      <c r="A3848" s="0" t="s">
        <v>972</v>
      </c>
      <c r="B3848" s="0" t="n">
        <v>4</v>
      </c>
      <c r="C3848" s="0" t="s">
        <v>3846</v>
      </c>
    </row>
    <row r="3849" customFormat="false" ht="12.8" hidden="false" customHeight="false" outlineLevel="0" collapsed="false">
      <c r="A3849" s="0" t="s">
        <v>972</v>
      </c>
      <c r="B3849" s="0" t="n">
        <v>4</v>
      </c>
      <c r="C3849" s="0" t="s">
        <v>3847</v>
      </c>
    </row>
    <row r="3850" customFormat="false" ht="12.8" hidden="false" customHeight="false" outlineLevel="0" collapsed="false">
      <c r="A3850" s="0" t="s">
        <v>972</v>
      </c>
      <c r="B3850" s="0" t="n">
        <v>4</v>
      </c>
      <c r="C3850" s="0" t="s">
        <v>3848</v>
      </c>
    </row>
    <row r="3851" customFormat="false" ht="12.8" hidden="false" customHeight="false" outlineLevel="0" collapsed="false">
      <c r="A3851" s="0" t="s">
        <v>972</v>
      </c>
      <c r="B3851" s="0" t="n">
        <v>4</v>
      </c>
      <c r="C3851" s="0" t="s">
        <v>3849</v>
      </c>
    </row>
    <row r="3852" customFormat="false" ht="12.8" hidden="false" customHeight="false" outlineLevel="0" collapsed="false">
      <c r="A3852" s="0" t="s">
        <v>972</v>
      </c>
      <c r="B3852" s="0" t="n">
        <v>4</v>
      </c>
      <c r="C3852" s="0" t="s">
        <v>3850</v>
      </c>
    </row>
    <row r="3853" customFormat="false" ht="12.8" hidden="false" customHeight="false" outlineLevel="0" collapsed="false">
      <c r="A3853" s="0" t="s">
        <v>972</v>
      </c>
      <c r="B3853" s="0" t="n">
        <v>4</v>
      </c>
      <c r="C3853" s="0" t="s">
        <v>3851</v>
      </c>
    </row>
    <row r="3854" customFormat="false" ht="12.8" hidden="false" customHeight="false" outlineLevel="0" collapsed="false">
      <c r="A3854" s="0" t="s">
        <v>972</v>
      </c>
      <c r="B3854" s="0" t="n">
        <v>4</v>
      </c>
      <c r="C3854" s="0" t="s">
        <v>3852</v>
      </c>
    </row>
    <row r="3855" customFormat="false" ht="12.8" hidden="false" customHeight="false" outlineLevel="0" collapsed="false">
      <c r="A3855" s="0" t="s">
        <v>972</v>
      </c>
      <c r="B3855" s="0" t="n">
        <v>4</v>
      </c>
      <c r="C3855" s="0" t="s">
        <v>3853</v>
      </c>
    </row>
    <row r="3856" customFormat="false" ht="12.8" hidden="false" customHeight="false" outlineLevel="0" collapsed="false">
      <c r="A3856" s="0" t="s">
        <v>972</v>
      </c>
      <c r="B3856" s="0" t="n">
        <v>4</v>
      </c>
      <c r="C3856" s="0" t="s">
        <v>3854</v>
      </c>
    </row>
    <row r="3857" customFormat="false" ht="12.8" hidden="false" customHeight="false" outlineLevel="0" collapsed="false">
      <c r="A3857" s="0" t="s">
        <v>972</v>
      </c>
      <c r="B3857" s="0" t="n">
        <v>4</v>
      </c>
      <c r="C3857" s="0" t="s">
        <v>3855</v>
      </c>
    </row>
    <row r="3858" customFormat="false" ht="12.8" hidden="false" customHeight="false" outlineLevel="0" collapsed="false">
      <c r="A3858" s="0" t="s">
        <v>972</v>
      </c>
      <c r="B3858" s="0" t="n">
        <v>4</v>
      </c>
      <c r="C3858" s="0" t="s">
        <v>3856</v>
      </c>
    </row>
    <row r="3859" customFormat="false" ht="12.8" hidden="false" customHeight="false" outlineLevel="0" collapsed="false">
      <c r="A3859" s="0" t="s">
        <v>972</v>
      </c>
      <c r="B3859" s="0" t="n">
        <v>4</v>
      </c>
      <c r="C3859" s="0" t="s">
        <v>3857</v>
      </c>
    </row>
    <row r="3860" customFormat="false" ht="12.8" hidden="false" customHeight="false" outlineLevel="0" collapsed="false">
      <c r="A3860" s="0" t="s">
        <v>972</v>
      </c>
      <c r="B3860" s="0" t="n">
        <v>4</v>
      </c>
      <c r="C3860" s="0" t="s">
        <v>3858</v>
      </c>
    </row>
    <row r="3861" customFormat="false" ht="12.8" hidden="false" customHeight="false" outlineLevel="0" collapsed="false">
      <c r="A3861" s="0" t="s">
        <v>972</v>
      </c>
      <c r="B3861" s="0" t="n">
        <v>4</v>
      </c>
      <c r="C3861" s="0" t="s">
        <v>3859</v>
      </c>
    </row>
    <row r="3862" customFormat="false" ht="12.8" hidden="false" customHeight="false" outlineLevel="0" collapsed="false">
      <c r="A3862" s="0" t="s">
        <v>972</v>
      </c>
      <c r="B3862" s="0" t="n">
        <v>4</v>
      </c>
      <c r="C3862" s="0" t="s">
        <v>3860</v>
      </c>
    </row>
    <row r="3863" customFormat="false" ht="12.8" hidden="false" customHeight="false" outlineLevel="0" collapsed="false">
      <c r="A3863" s="0" t="s">
        <v>972</v>
      </c>
      <c r="B3863" s="0" t="n">
        <v>4</v>
      </c>
      <c r="C3863" s="0" t="s">
        <v>3861</v>
      </c>
    </row>
    <row r="3864" customFormat="false" ht="12.8" hidden="false" customHeight="false" outlineLevel="0" collapsed="false">
      <c r="A3864" s="0" t="s">
        <v>972</v>
      </c>
      <c r="B3864" s="0" t="n">
        <v>4</v>
      </c>
      <c r="C3864" s="0" t="s">
        <v>3862</v>
      </c>
    </row>
    <row r="3865" customFormat="false" ht="12.8" hidden="false" customHeight="false" outlineLevel="0" collapsed="false">
      <c r="A3865" s="0" t="s">
        <v>972</v>
      </c>
      <c r="B3865" s="0" t="n">
        <v>4</v>
      </c>
      <c r="C3865" s="0" t="s">
        <v>3863</v>
      </c>
    </row>
    <row r="3866" customFormat="false" ht="12.8" hidden="false" customHeight="false" outlineLevel="0" collapsed="false">
      <c r="A3866" s="0" t="s">
        <v>972</v>
      </c>
      <c r="B3866" s="0" t="n">
        <v>4</v>
      </c>
      <c r="C3866" s="0" t="s">
        <v>3864</v>
      </c>
    </row>
    <row r="3867" customFormat="false" ht="12.8" hidden="false" customHeight="false" outlineLevel="0" collapsed="false">
      <c r="A3867" s="0" t="s">
        <v>972</v>
      </c>
      <c r="B3867" s="0" t="n">
        <v>4</v>
      </c>
      <c r="C3867" s="0" t="s">
        <v>3865</v>
      </c>
    </row>
    <row r="3868" customFormat="false" ht="12.8" hidden="false" customHeight="false" outlineLevel="0" collapsed="false">
      <c r="A3868" s="0" t="s">
        <v>972</v>
      </c>
      <c r="B3868" s="0" t="n">
        <v>4</v>
      </c>
      <c r="C3868" s="0" t="s">
        <v>3866</v>
      </c>
    </row>
    <row r="3869" customFormat="false" ht="12.8" hidden="false" customHeight="false" outlineLevel="0" collapsed="false">
      <c r="A3869" s="0" t="s">
        <v>972</v>
      </c>
      <c r="B3869" s="0" t="n">
        <v>4</v>
      </c>
      <c r="C3869" s="0" t="s">
        <v>3867</v>
      </c>
    </row>
    <row r="3870" customFormat="false" ht="12.8" hidden="false" customHeight="false" outlineLevel="0" collapsed="false">
      <c r="A3870" s="0" t="s">
        <v>972</v>
      </c>
      <c r="B3870" s="0" t="n">
        <v>4</v>
      </c>
      <c r="C3870" s="0" t="s">
        <v>3868</v>
      </c>
    </row>
    <row r="3871" customFormat="false" ht="12.8" hidden="false" customHeight="false" outlineLevel="0" collapsed="false">
      <c r="A3871" s="0" t="s">
        <v>972</v>
      </c>
      <c r="B3871" s="0" t="n">
        <v>4</v>
      </c>
      <c r="C3871" s="0" t="s">
        <v>3869</v>
      </c>
    </row>
    <row r="3872" customFormat="false" ht="12.8" hidden="false" customHeight="false" outlineLevel="0" collapsed="false">
      <c r="A3872" s="0" t="s">
        <v>972</v>
      </c>
      <c r="B3872" s="0" t="n">
        <v>4</v>
      </c>
      <c r="C3872" s="0" t="s">
        <v>3870</v>
      </c>
    </row>
    <row r="3873" customFormat="false" ht="12.8" hidden="false" customHeight="false" outlineLevel="0" collapsed="false">
      <c r="A3873" s="0" t="s">
        <v>972</v>
      </c>
      <c r="B3873" s="0" t="n">
        <v>4</v>
      </c>
      <c r="C3873" s="0" t="s">
        <v>3871</v>
      </c>
    </row>
    <row r="3874" customFormat="false" ht="12.8" hidden="false" customHeight="false" outlineLevel="0" collapsed="false">
      <c r="A3874" s="0" t="s">
        <v>972</v>
      </c>
      <c r="B3874" s="0" t="n">
        <v>4</v>
      </c>
      <c r="C3874" s="0" t="s">
        <v>3872</v>
      </c>
    </row>
    <row r="3875" customFormat="false" ht="12.8" hidden="false" customHeight="false" outlineLevel="0" collapsed="false">
      <c r="A3875" s="0" t="s">
        <v>972</v>
      </c>
      <c r="B3875" s="0" t="n">
        <v>4</v>
      </c>
      <c r="C3875" s="0" t="s">
        <v>3873</v>
      </c>
    </row>
    <row r="3876" customFormat="false" ht="12.8" hidden="false" customHeight="false" outlineLevel="0" collapsed="false">
      <c r="A3876" s="0" t="s">
        <v>972</v>
      </c>
      <c r="B3876" s="0" t="n">
        <v>4</v>
      </c>
      <c r="C3876" s="0" t="s">
        <v>3874</v>
      </c>
    </row>
    <row r="3877" customFormat="false" ht="12.8" hidden="false" customHeight="false" outlineLevel="0" collapsed="false">
      <c r="A3877" s="0" t="s">
        <v>972</v>
      </c>
      <c r="B3877" s="0" t="n">
        <v>4</v>
      </c>
      <c r="C3877" s="0" t="s">
        <v>3875</v>
      </c>
    </row>
    <row r="3878" customFormat="false" ht="12.8" hidden="false" customHeight="false" outlineLevel="0" collapsed="false">
      <c r="A3878" s="0" t="s">
        <v>972</v>
      </c>
      <c r="B3878" s="0" t="n">
        <v>4</v>
      </c>
      <c r="C3878" s="0" t="s">
        <v>3876</v>
      </c>
    </row>
    <row r="3879" customFormat="false" ht="12.8" hidden="false" customHeight="false" outlineLevel="0" collapsed="false">
      <c r="A3879" s="0" t="s">
        <v>972</v>
      </c>
      <c r="B3879" s="0" t="n">
        <v>4</v>
      </c>
      <c r="C3879" s="0" t="s">
        <v>3877</v>
      </c>
    </row>
    <row r="3880" customFormat="false" ht="12.8" hidden="false" customHeight="false" outlineLevel="0" collapsed="false">
      <c r="A3880" s="0" t="s">
        <v>972</v>
      </c>
      <c r="B3880" s="0" t="n">
        <v>4</v>
      </c>
      <c r="C3880" s="0" t="s">
        <v>3878</v>
      </c>
    </row>
    <row r="3881" customFormat="false" ht="12.8" hidden="false" customHeight="false" outlineLevel="0" collapsed="false">
      <c r="A3881" s="0" t="s">
        <v>972</v>
      </c>
      <c r="B3881" s="0" t="n">
        <v>4</v>
      </c>
      <c r="C3881" s="0" t="s">
        <v>3879</v>
      </c>
    </row>
    <row r="3882" customFormat="false" ht="12.8" hidden="false" customHeight="false" outlineLevel="0" collapsed="false">
      <c r="A3882" s="0" t="s">
        <v>972</v>
      </c>
      <c r="B3882" s="0" t="n">
        <v>4</v>
      </c>
      <c r="C3882" s="0" t="s">
        <v>3880</v>
      </c>
    </row>
    <row r="3883" customFormat="false" ht="12.8" hidden="false" customHeight="false" outlineLevel="0" collapsed="false">
      <c r="A3883" s="0" t="s">
        <v>972</v>
      </c>
      <c r="B3883" s="0" t="n">
        <v>4</v>
      </c>
      <c r="C3883" s="0" t="s">
        <v>3881</v>
      </c>
    </row>
    <row r="3884" customFormat="false" ht="12.8" hidden="false" customHeight="false" outlineLevel="0" collapsed="false">
      <c r="A3884" s="0" t="s">
        <v>972</v>
      </c>
      <c r="B3884" s="0" t="n">
        <v>4</v>
      </c>
      <c r="C3884" s="0" t="s">
        <v>3882</v>
      </c>
    </row>
    <row r="3885" customFormat="false" ht="12.8" hidden="false" customHeight="false" outlineLevel="0" collapsed="false">
      <c r="A3885" s="0" t="s">
        <v>972</v>
      </c>
      <c r="B3885" s="0" t="n">
        <v>4</v>
      </c>
      <c r="C3885" s="0" t="s">
        <v>3883</v>
      </c>
    </row>
    <row r="3886" customFormat="false" ht="12.8" hidden="false" customHeight="false" outlineLevel="0" collapsed="false">
      <c r="A3886" s="0" t="s">
        <v>972</v>
      </c>
      <c r="B3886" s="0" t="n">
        <v>4</v>
      </c>
      <c r="C3886" s="0" t="s">
        <v>3884</v>
      </c>
    </row>
    <row r="3887" customFormat="false" ht="12.8" hidden="false" customHeight="false" outlineLevel="0" collapsed="false">
      <c r="A3887" s="0" t="s">
        <v>972</v>
      </c>
      <c r="B3887" s="0" t="n">
        <v>4</v>
      </c>
      <c r="C3887" s="0" t="s">
        <v>3885</v>
      </c>
    </row>
    <row r="3888" customFormat="false" ht="12.8" hidden="false" customHeight="false" outlineLevel="0" collapsed="false">
      <c r="A3888" s="0" t="s">
        <v>972</v>
      </c>
      <c r="B3888" s="0" t="n">
        <v>4</v>
      </c>
      <c r="C3888" s="0" t="s">
        <v>3886</v>
      </c>
    </row>
    <row r="3889" customFormat="false" ht="12.8" hidden="false" customHeight="false" outlineLevel="0" collapsed="false">
      <c r="A3889" s="0" t="s">
        <v>972</v>
      </c>
      <c r="B3889" s="0" t="n">
        <v>4</v>
      </c>
      <c r="C3889" s="0" t="s">
        <v>3887</v>
      </c>
    </row>
    <row r="3890" customFormat="false" ht="12.8" hidden="false" customHeight="false" outlineLevel="0" collapsed="false">
      <c r="A3890" s="0" t="s">
        <v>972</v>
      </c>
      <c r="B3890" s="0" t="n">
        <v>4</v>
      </c>
      <c r="C3890" s="0" t="s">
        <v>3888</v>
      </c>
    </row>
    <row r="3891" customFormat="false" ht="12.8" hidden="false" customHeight="false" outlineLevel="0" collapsed="false">
      <c r="A3891" s="0" t="s">
        <v>972</v>
      </c>
      <c r="B3891" s="0" t="n">
        <v>4</v>
      </c>
      <c r="C3891" s="0" t="s">
        <v>3889</v>
      </c>
    </row>
    <row r="3892" customFormat="false" ht="12.8" hidden="false" customHeight="false" outlineLevel="0" collapsed="false">
      <c r="A3892" s="0" t="s">
        <v>972</v>
      </c>
      <c r="B3892" s="0" t="n">
        <v>4</v>
      </c>
      <c r="C3892" s="0" t="s">
        <v>3890</v>
      </c>
    </row>
    <row r="3893" customFormat="false" ht="12.8" hidden="false" customHeight="false" outlineLevel="0" collapsed="false">
      <c r="A3893" s="0" t="s">
        <v>972</v>
      </c>
      <c r="B3893" s="0" t="n">
        <v>4</v>
      </c>
      <c r="C3893" s="0" t="s">
        <v>3891</v>
      </c>
    </row>
    <row r="3894" customFormat="false" ht="12.8" hidden="false" customHeight="false" outlineLevel="0" collapsed="false">
      <c r="A3894" s="0" t="s">
        <v>972</v>
      </c>
      <c r="B3894" s="0" t="n">
        <v>4</v>
      </c>
      <c r="C3894" s="0" t="s">
        <v>3892</v>
      </c>
    </row>
    <row r="3895" customFormat="false" ht="12.8" hidden="false" customHeight="false" outlineLevel="0" collapsed="false">
      <c r="A3895" s="0" t="s">
        <v>972</v>
      </c>
      <c r="B3895" s="0" t="n">
        <v>4</v>
      </c>
      <c r="C3895" s="0" t="s">
        <v>3893</v>
      </c>
    </row>
    <row r="3896" customFormat="false" ht="12.8" hidden="false" customHeight="false" outlineLevel="0" collapsed="false">
      <c r="A3896" s="0" t="s">
        <v>972</v>
      </c>
      <c r="B3896" s="0" t="n">
        <v>4</v>
      </c>
      <c r="C3896" s="0" t="s">
        <v>3894</v>
      </c>
    </row>
    <row r="3897" customFormat="false" ht="12.8" hidden="false" customHeight="false" outlineLevel="0" collapsed="false">
      <c r="A3897" s="0" t="s">
        <v>972</v>
      </c>
      <c r="B3897" s="0" t="n">
        <v>4</v>
      </c>
      <c r="C3897" s="0" t="s">
        <v>3895</v>
      </c>
    </row>
    <row r="3898" customFormat="false" ht="12.8" hidden="false" customHeight="false" outlineLevel="0" collapsed="false">
      <c r="A3898" s="0" t="s">
        <v>972</v>
      </c>
      <c r="B3898" s="0" t="n">
        <v>4</v>
      </c>
      <c r="C3898" s="0" t="s">
        <v>3896</v>
      </c>
    </row>
    <row r="3899" customFormat="false" ht="12.8" hidden="false" customHeight="false" outlineLevel="0" collapsed="false">
      <c r="A3899" s="0" t="s">
        <v>972</v>
      </c>
      <c r="B3899" s="0" t="n">
        <v>4</v>
      </c>
      <c r="C3899" s="0" t="s">
        <v>3897</v>
      </c>
    </row>
    <row r="3900" customFormat="false" ht="12.8" hidden="false" customHeight="false" outlineLevel="0" collapsed="false">
      <c r="A3900" s="0" t="s">
        <v>972</v>
      </c>
      <c r="B3900" s="0" t="n">
        <v>4</v>
      </c>
      <c r="C3900" s="0" t="s">
        <v>3898</v>
      </c>
    </row>
    <row r="3901" customFormat="false" ht="12.8" hidden="false" customHeight="false" outlineLevel="0" collapsed="false">
      <c r="A3901" s="0" t="s">
        <v>972</v>
      </c>
      <c r="B3901" s="0" t="n">
        <v>4</v>
      </c>
      <c r="C3901" s="0" t="s">
        <v>3899</v>
      </c>
    </row>
    <row r="3902" customFormat="false" ht="12.8" hidden="false" customHeight="false" outlineLevel="0" collapsed="false">
      <c r="A3902" s="0" t="s">
        <v>972</v>
      </c>
      <c r="B3902" s="0" t="n">
        <v>4</v>
      </c>
      <c r="C3902" s="0" t="s">
        <v>3900</v>
      </c>
    </row>
    <row r="3903" customFormat="false" ht="12.8" hidden="false" customHeight="false" outlineLevel="0" collapsed="false">
      <c r="A3903" s="0" t="s">
        <v>972</v>
      </c>
      <c r="B3903" s="0" t="n">
        <v>4</v>
      </c>
      <c r="C3903" s="0" t="s">
        <v>3901</v>
      </c>
    </row>
    <row r="3904" customFormat="false" ht="12.8" hidden="false" customHeight="false" outlineLevel="0" collapsed="false">
      <c r="A3904" s="0" t="s">
        <v>972</v>
      </c>
      <c r="B3904" s="0" t="n">
        <v>4</v>
      </c>
      <c r="C3904" s="0" t="s">
        <v>3902</v>
      </c>
    </row>
    <row r="3905" customFormat="false" ht="12.8" hidden="false" customHeight="false" outlineLevel="0" collapsed="false">
      <c r="A3905" s="0" t="s">
        <v>972</v>
      </c>
      <c r="B3905" s="0" t="n">
        <v>4</v>
      </c>
      <c r="C3905" s="0" t="s">
        <v>3903</v>
      </c>
    </row>
    <row r="3906" customFormat="false" ht="12.8" hidden="false" customHeight="false" outlineLevel="0" collapsed="false">
      <c r="A3906" s="0" t="s">
        <v>972</v>
      </c>
      <c r="B3906" s="0" t="n">
        <v>4</v>
      </c>
      <c r="C3906" s="0" t="s">
        <v>3904</v>
      </c>
    </row>
    <row r="3907" customFormat="false" ht="12.8" hidden="false" customHeight="false" outlineLevel="0" collapsed="false">
      <c r="A3907" s="0" t="s">
        <v>972</v>
      </c>
      <c r="B3907" s="0" t="n">
        <v>4</v>
      </c>
      <c r="C3907" s="0" t="s">
        <v>3905</v>
      </c>
    </row>
    <row r="3908" customFormat="false" ht="12.8" hidden="false" customHeight="false" outlineLevel="0" collapsed="false">
      <c r="A3908" s="0" t="s">
        <v>972</v>
      </c>
      <c r="B3908" s="0" t="n">
        <v>4</v>
      </c>
      <c r="C3908" s="0" t="s">
        <v>3905</v>
      </c>
    </row>
    <row r="3909" customFormat="false" ht="12.8" hidden="false" customHeight="false" outlineLevel="0" collapsed="false">
      <c r="A3909" s="0" t="s">
        <v>972</v>
      </c>
      <c r="B3909" s="0" t="n">
        <v>4</v>
      </c>
      <c r="C3909" s="0" t="s">
        <v>3906</v>
      </c>
    </row>
    <row r="3910" customFormat="false" ht="12.8" hidden="false" customHeight="false" outlineLevel="0" collapsed="false">
      <c r="A3910" s="0" t="s">
        <v>972</v>
      </c>
      <c r="B3910" s="0" t="n">
        <v>4</v>
      </c>
      <c r="C3910" s="0" t="s">
        <v>3907</v>
      </c>
    </row>
    <row r="3911" customFormat="false" ht="12.8" hidden="false" customHeight="false" outlineLevel="0" collapsed="false">
      <c r="A3911" s="0" t="s">
        <v>972</v>
      </c>
      <c r="B3911" s="0" t="n">
        <v>4</v>
      </c>
      <c r="C3911" s="0" t="s">
        <v>3908</v>
      </c>
    </row>
    <row r="3912" customFormat="false" ht="12.8" hidden="false" customHeight="false" outlineLevel="0" collapsed="false">
      <c r="A3912" s="0" t="s">
        <v>972</v>
      </c>
      <c r="B3912" s="0" t="n">
        <v>4</v>
      </c>
      <c r="C3912" s="0" t="s">
        <v>3909</v>
      </c>
    </row>
    <row r="3913" customFormat="false" ht="12.8" hidden="false" customHeight="false" outlineLevel="0" collapsed="false">
      <c r="A3913" s="0" t="s">
        <v>972</v>
      </c>
      <c r="B3913" s="0" t="n">
        <v>4</v>
      </c>
      <c r="C3913" s="0" t="s">
        <v>3910</v>
      </c>
    </row>
    <row r="3914" customFormat="false" ht="12.8" hidden="false" customHeight="false" outlineLevel="0" collapsed="false">
      <c r="A3914" s="0" t="s">
        <v>972</v>
      </c>
      <c r="B3914" s="0" t="n">
        <v>4</v>
      </c>
      <c r="C3914" s="0" t="s">
        <v>3911</v>
      </c>
    </row>
    <row r="3915" customFormat="false" ht="12.8" hidden="false" customHeight="false" outlineLevel="0" collapsed="false">
      <c r="A3915" s="0" t="s">
        <v>972</v>
      </c>
      <c r="B3915" s="0" t="n">
        <v>4</v>
      </c>
      <c r="C3915" s="0" t="s">
        <v>3912</v>
      </c>
    </row>
    <row r="3916" customFormat="false" ht="12.8" hidden="false" customHeight="false" outlineLevel="0" collapsed="false">
      <c r="A3916" s="0" t="s">
        <v>972</v>
      </c>
      <c r="B3916" s="0" t="n">
        <v>4</v>
      </c>
      <c r="C3916" s="0" t="s">
        <v>3913</v>
      </c>
    </row>
    <row r="3917" customFormat="false" ht="12.8" hidden="false" customHeight="false" outlineLevel="0" collapsed="false">
      <c r="A3917" s="0" t="s">
        <v>972</v>
      </c>
      <c r="B3917" s="0" t="n">
        <v>4</v>
      </c>
      <c r="C3917" s="0" t="s">
        <v>3914</v>
      </c>
    </row>
    <row r="3918" customFormat="false" ht="12.8" hidden="false" customHeight="false" outlineLevel="0" collapsed="false">
      <c r="A3918" s="0" t="s">
        <v>972</v>
      </c>
      <c r="B3918" s="0" t="n">
        <v>4</v>
      </c>
      <c r="C3918" s="0" t="s">
        <v>3915</v>
      </c>
    </row>
    <row r="3919" customFormat="false" ht="12.8" hidden="false" customHeight="false" outlineLevel="0" collapsed="false">
      <c r="A3919" s="0" t="s">
        <v>972</v>
      </c>
      <c r="B3919" s="0" t="n">
        <v>4</v>
      </c>
      <c r="C3919" s="0" t="s">
        <v>3916</v>
      </c>
    </row>
    <row r="3920" customFormat="false" ht="12.8" hidden="false" customHeight="false" outlineLevel="0" collapsed="false">
      <c r="A3920" s="0" t="s">
        <v>972</v>
      </c>
      <c r="B3920" s="0" t="n">
        <v>4</v>
      </c>
      <c r="C3920" s="0" t="s">
        <v>3917</v>
      </c>
    </row>
    <row r="3921" customFormat="false" ht="12.8" hidden="false" customHeight="false" outlineLevel="0" collapsed="false">
      <c r="A3921" s="0" t="s">
        <v>972</v>
      </c>
      <c r="B3921" s="0" t="n">
        <v>4</v>
      </c>
      <c r="C3921" s="0" t="s">
        <v>3918</v>
      </c>
    </row>
    <row r="3922" customFormat="false" ht="12.8" hidden="false" customHeight="false" outlineLevel="0" collapsed="false">
      <c r="A3922" s="0" t="s">
        <v>972</v>
      </c>
      <c r="B3922" s="0" t="n">
        <v>4</v>
      </c>
      <c r="C3922" s="0" t="s">
        <v>3919</v>
      </c>
    </row>
    <row r="3923" customFormat="false" ht="12.8" hidden="false" customHeight="false" outlineLevel="0" collapsed="false">
      <c r="A3923" s="0" t="s">
        <v>972</v>
      </c>
      <c r="B3923" s="0" t="n">
        <v>4</v>
      </c>
      <c r="C3923" s="0" t="s">
        <v>3920</v>
      </c>
    </row>
    <row r="3924" customFormat="false" ht="12.8" hidden="false" customHeight="false" outlineLevel="0" collapsed="false">
      <c r="A3924" s="0" t="s">
        <v>972</v>
      </c>
      <c r="B3924" s="0" t="n">
        <v>4</v>
      </c>
      <c r="C3924" s="0" t="s">
        <v>3921</v>
      </c>
    </row>
    <row r="3925" customFormat="false" ht="12.8" hidden="false" customHeight="false" outlineLevel="0" collapsed="false">
      <c r="A3925" s="0" t="s">
        <v>972</v>
      </c>
      <c r="B3925" s="0" t="n">
        <v>4</v>
      </c>
      <c r="C3925" s="0" t="s">
        <v>3922</v>
      </c>
    </row>
    <row r="3926" customFormat="false" ht="12.8" hidden="false" customHeight="false" outlineLevel="0" collapsed="false">
      <c r="A3926" s="0" t="s">
        <v>972</v>
      </c>
      <c r="B3926" s="0" t="n">
        <v>4</v>
      </c>
      <c r="C3926" s="0" t="s">
        <v>3923</v>
      </c>
    </row>
    <row r="3927" customFormat="false" ht="12.8" hidden="false" customHeight="false" outlineLevel="0" collapsed="false">
      <c r="A3927" s="0" t="s">
        <v>972</v>
      </c>
      <c r="B3927" s="0" t="n">
        <v>4</v>
      </c>
      <c r="C3927" s="0" t="s">
        <v>3924</v>
      </c>
    </row>
    <row r="3928" customFormat="false" ht="12.8" hidden="false" customHeight="false" outlineLevel="0" collapsed="false">
      <c r="A3928" s="0" t="s">
        <v>972</v>
      </c>
      <c r="B3928" s="0" t="n">
        <v>4</v>
      </c>
      <c r="C3928" s="0" t="s">
        <v>3925</v>
      </c>
    </row>
    <row r="3929" customFormat="false" ht="12.8" hidden="false" customHeight="false" outlineLevel="0" collapsed="false">
      <c r="A3929" s="0" t="s">
        <v>972</v>
      </c>
      <c r="B3929" s="0" t="n">
        <v>4</v>
      </c>
      <c r="C3929" s="0" t="s">
        <v>3926</v>
      </c>
    </row>
    <row r="3930" customFormat="false" ht="12.8" hidden="false" customHeight="false" outlineLevel="0" collapsed="false">
      <c r="A3930" s="0" t="s">
        <v>972</v>
      </c>
      <c r="B3930" s="0" t="n">
        <v>4</v>
      </c>
      <c r="C3930" s="0" t="s">
        <v>3927</v>
      </c>
    </row>
    <row r="3931" customFormat="false" ht="12.8" hidden="false" customHeight="false" outlineLevel="0" collapsed="false">
      <c r="A3931" s="0" t="s">
        <v>972</v>
      </c>
      <c r="B3931" s="0" t="n">
        <v>4</v>
      </c>
      <c r="C3931" s="0" t="s">
        <v>3928</v>
      </c>
    </row>
    <row r="3932" customFormat="false" ht="12.8" hidden="false" customHeight="false" outlineLevel="0" collapsed="false">
      <c r="A3932" s="0" t="s">
        <v>972</v>
      </c>
      <c r="B3932" s="0" t="n">
        <v>4</v>
      </c>
      <c r="C3932" s="0" t="s">
        <v>3929</v>
      </c>
    </row>
    <row r="3933" customFormat="false" ht="12.8" hidden="false" customHeight="false" outlineLevel="0" collapsed="false">
      <c r="A3933" s="0" t="s">
        <v>972</v>
      </c>
      <c r="B3933" s="0" t="n">
        <v>4</v>
      </c>
      <c r="C3933" s="0" t="s">
        <v>3930</v>
      </c>
    </row>
    <row r="3934" customFormat="false" ht="12.8" hidden="false" customHeight="false" outlineLevel="0" collapsed="false">
      <c r="A3934" s="0" t="s">
        <v>972</v>
      </c>
      <c r="B3934" s="0" t="n">
        <v>4</v>
      </c>
      <c r="C3934" s="0" t="s">
        <v>3931</v>
      </c>
    </row>
    <row r="3935" customFormat="false" ht="12.8" hidden="false" customHeight="false" outlineLevel="0" collapsed="false">
      <c r="A3935" s="0" t="s">
        <v>972</v>
      </c>
      <c r="B3935" s="0" t="n">
        <v>4</v>
      </c>
      <c r="C3935" s="0" t="s">
        <v>3932</v>
      </c>
    </row>
    <row r="3936" customFormat="false" ht="12.8" hidden="false" customHeight="false" outlineLevel="0" collapsed="false">
      <c r="A3936" s="0" t="s">
        <v>972</v>
      </c>
      <c r="B3936" s="0" t="n">
        <v>4</v>
      </c>
      <c r="C3936" s="0" t="s">
        <v>3933</v>
      </c>
    </row>
    <row r="3937" customFormat="false" ht="12.8" hidden="false" customHeight="false" outlineLevel="0" collapsed="false">
      <c r="A3937" s="0" t="s">
        <v>972</v>
      </c>
      <c r="B3937" s="0" t="n">
        <v>4</v>
      </c>
      <c r="C3937" s="0" t="s">
        <v>3934</v>
      </c>
    </row>
    <row r="3938" customFormat="false" ht="12.8" hidden="false" customHeight="false" outlineLevel="0" collapsed="false">
      <c r="A3938" s="0" t="s">
        <v>972</v>
      </c>
      <c r="B3938" s="0" t="n">
        <v>4</v>
      </c>
      <c r="C3938" s="0" t="s">
        <v>3935</v>
      </c>
    </row>
    <row r="3939" customFormat="false" ht="12.8" hidden="false" customHeight="false" outlineLevel="0" collapsed="false">
      <c r="A3939" s="0" t="s">
        <v>972</v>
      </c>
      <c r="B3939" s="0" t="n">
        <v>4</v>
      </c>
      <c r="C3939" s="0" t="s">
        <v>3936</v>
      </c>
    </row>
    <row r="3940" customFormat="false" ht="12.8" hidden="false" customHeight="false" outlineLevel="0" collapsed="false">
      <c r="A3940" s="0" t="s">
        <v>972</v>
      </c>
      <c r="B3940" s="0" t="n">
        <v>4</v>
      </c>
      <c r="C3940" s="0" t="s">
        <v>3937</v>
      </c>
    </row>
    <row r="3941" customFormat="false" ht="12.8" hidden="false" customHeight="false" outlineLevel="0" collapsed="false">
      <c r="A3941" s="0" t="s">
        <v>972</v>
      </c>
      <c r="B3941" s="0" t="n">
        <v>4</v>
      </c>
      <c r="C3941" s="0" t="s">
        <v>3938</v>
      </c>
    </row>
    <row r="3942" customFormat="false" ht="12.8" hidden="false" customHeight="false" outlineLevel="0" collapsed="false">
      <c r="A3942" s="0" t="s">
        <v>972</v>
      </c>
      <c r="B3942" s="0" t="n">
        <v>4</v>
      </c>
      <c r="C3942" s="0" t="s">
        <v>3939</v>
      </c>
    </row>
    <row r="3943" customFormat="false" ht="12.8" hidden="false" customHeight="false" outlineLevel="0" collapsed="false">
      <c r="A3943" s="0" t="s">
        <v>972</v>
      </c>
      <c r="B3943" s="0" t="n">
        <v>4</v>
      </c>
      <c r="C3943" s="0" t="s">
        <v>3940</v>
      </c>
    </row>
    <row r="3944" customFormat="false" ht="12.8" hidden="false" customHeight="false" outlineLevel="0" collapsed="false">
      <c r="A3944" s="0" t="s">
        <v>972</v>
      </c>
      <c r="B3944" s="0" t="n">
        <v>4</v>
      </c>
      <c r="C3944" s="0" t="s">
        <v>3941</v>
      </c>
    </row>
    <row r="3945" customFormat="false" ht="12.8" hidden="false" customHeight="false" outlineLevel="0" collapsed="false">
      <c r="A3945" s="0" t="s">
        <v>972</v>
      </c>
      <c r="B3945" s="0" t="n">
        <v>4</v>
      </c>
      <c r="C3945" s="0" t="s">
        <v>3942</v>
      </c>
    </row>
    <row r="3946" customFormat="false" ht="12.8" hidden="false" customHeight="false" outlineLevel="0" collapsed="false">
      <c r="A3946" s="0" t="s">
        <v>972</v>
      </c>
      <c r="B3946" s="0" t="n">
        <v>4</v>
      </c>
      <c r="C3946" s="0" t="s">
        <v>3943</v>
      </c>
    </row>
    <row r="3947" customFormat="false" ht="12.8" hidden="false" customHeight="false" outlineLevel="0" collapsed="false">
      <c r="A3947" s="0" t="s">
        <v>972</v>
      </c>
      <c r="B3947" s="0" t="n">
        <v>4</v>
      </c>
      <c r="C3947" s="0" t="s">
        <v>3944</v>
      </c>
    </row>
    <row r="3948" customFormat="false" ht="12.8" hidden="false" customHeight="false" outlineLevel="0" collapsed="false">
      <c r="A3948" s="0" t="s">
        <v>972</v>
      </c>
      <c r="B3948" s="0" t="n">
        <v>4</v>
      </c>
      <c r="C3948" s="0" t="s">
        <v>3945</v>
      </c>
    </row>
    <row r="3949" customFormat="false" ht="12.8" hidden="false" customHeight="false" outlineLevel="0" collapsed="false">
      <c r="A3949" s="0" t="s">
        <v>972</v>
      </c>
      <c r="B3949" s="0" t="n">
        <v>4</v>
      </c>
      <c r="C3949" s="0" t="s">
        <v>3946</v>
      </c>
    </row>
    <row r="3950" customFormat="false" ht="12.8" hidden="false" customHeight="false" outlineLevel="0" collapsed="false">
      <c r="A3950" s="0" t="s">
        <v>972</v>
      </c>
      <c r="B3950" s="0" t="n">
        <v>4</v>
      </c>
      <c r="C3950" s="0" t="s">
        <v>3947</v>
      </c>
    </row>
    <row r="3951" customFormat="false" ht="12.8" hidden="false" customHeight="false" outlineLevel="0" collapsed="false">
      <c r="A3951" s="0" t="s">
        <v>972</v>
      </c>
      <c r="B3951" s="0" t="n">
        <v>4</v>
      </c>
      <c r="C3951" s="0" t="s">
        <v>3948</v>
      </c>
    </row>
    <row r="3952" customFormat="false" ht="12.8" hidden="false" customHeight="false" outlineLevel="0" collapsed="false">
      <c r="A3952" s="0" t="s">
        <v>972</v>
      </c>
      <c r="B3952" s="0" t="n">
        <v>4</v>
      </c>
      <c r="C3952" s="0" t="s">
        <v>3949</v>
      </c>
    </row>
    <row r="3953" customFormat="false" ht="12.8" hidden="false" customHeight="false" outlineLevel="0" collapsed="false">
      <c r="A3953" s="0" t="s">
        <v>972</v>
      </c>
      <c r="B3953" s="0" t="n">
        <v>4</v>
      </c>
      <c r="C3953" s="0" t="s">
        <v>3950</v>
      </c>
    </row>
    <row r="3954" customFormat="false" ht="12.8" hidden="false" customHeight="false" outlineLevel="0" collapsed="false">
      <c r="A3954" s="0" t="s">
        <v>972</v>
      </c>
      <c r="B3954" s="0" t="n">
        <v>4</v>
      </c>
      <c r="C3954" s="0" t="s">
        <v>3951</v>
      </c>
    </row>
    <row r="3955" customFormat="false" ht="12.8" hidden="false" customHeight="false" outlineLevel="0" collapsed="false">
      <c r="A3955" s="0" t="s">
        <v>972</v>
      </c>
      <c r="B3955" s="0" t="n">
        <v>4</v>
      </c>
      <c r="C3955" s="0" t="s">
        <v>3952</v>
      </c>
    </row>
    <row r="3956" customFormat="false" ht="12.8" hidden="false" customHeight="false" outlineLevel="0" collapsed="false">
      <c r="A3956" s="0" t="s">
        <v>972</v>
      </c>
      <c r="B3956" s="0" t="n">
        <v>4</v>
      </c>
      <c r="C3956" s="0" t="s">
        <v>3953</v>
      </c>
    </row>
    <row r="3957" customFormat="false" ht="12.8" hidden="false" customHeight="false" outlineLevel="0" collapsed="false">
      <c r="A3957" s="0" t="s">
        <v>972</v>
      </c>
      <c r="B3957" s="0" t="n">
        <v>4</v>
      </c>
      <c r="C3957" s="0" t="s">
        <v>3954</v>
      </c>
    </row>
    <row r="3958" customFormat="false" ht="12.8" hidden="false" customHeight="false" outlineLevel="0" collapsed="false">
      <c r="A3958" s="0" t="s">
        <v>972</v>
      </c>
      <c r="B3958" s="0" t="n">
        <v>4</v>
      </c>
      <c r="C3958" s="0" t="s">
        <v>3955</v>
      </c>
    </row>
    <row r="3959" customFormat="false" ht="12.8" hidden="false" customHeight="false" outlineLevel="0" collapsed="false">
      <c r="A3959" s="0" t="s">
        <v>972</v>
      </c>
      <c r="B3959" s="0" t="n">
        <v>4</v>
      </c>
      <c r="C3959" s="0" t="s">
        <v>3956</v>
      </c>
    </row>
    <row r="3960" customFormat="false" ht="12.8" hidden="false" customHeight="false" outlineLevel="0" collapsed="false">
      <c r="A3960" s="0" t="s">
        <v>972</v>
      </c>
      <c r="B3960" s="0" t="n">
        <v>4</v>
      </c>
      <c r="C3960" s="0" t="s">
        <v>3957</v>
      </c>
    </row>
    <row r="3961" customFormat="false" ht="12.8" hidden="false" customHeight="false" outlineLevel="0" collapsed="false">
      <c r="A3961" s="0" t="s">
        <v>972</v>
      </c>
      <c r="B3961" s="0" t="n">
        <v>4</v>
      </c>
      <c r="C3961" s="0" t="s">
        <v>3958</v>
      </c>
    </row>
    <row r="3962" customFormat="false" ht="12.8" hidden="false" customHeight="false" outlineLevel="0" collapsed="false">
      <c r="A3962" s="0" t="s">
        <v>972</v>
      </c>
      <c r="B3962" s="0" t="n">
        <v>4</v>
      </c>
      <c r="C3962" s="0" t="s">
        <v>3959</v>
      </c>
    </row>
    <row r="3963" customFormat="false" ht="12.8" hidden="false" customHeight="false" outlineLevel="0" collapsed="false">
      <c r="A3963" s="0" t="s">
        <v>972</v>
      </c>
      <c r="B3963" s="0" t="n">
        <v>4</v>
      </c>
      <c r="C3963" s="0" t="s">
        <v>3960</v>
      </c>
    </row>
    <row r="3964" customFormat="false" ht="12.8" hidden="false" customHeight="false" outlineLevel="0" collapsed="false">
      <c r="A3964" s="0" t="s">
        <v>972</v>
      </c>
      <c r="B3964" s="0" t="n">
        <v>4</v>
      </c>
      <c r="C3964" s="0" t="s">
        <v>3961</v>
      </c>
    </row>
    <row r="3965" customFormat="false" ht="12.8" hidden="false" customHeight="false" outlineLevel="0" collapsed="false">
      <c r="A3965" s="0" t="s">
        <v>972</v>
      </c>
      <c r="B3965" s="0" t="n">
        <v>4</v>
      </c>
      <c r="C3965" s="0" t="s">
        <v>3962</v>
      </c>
    </row>
    <row r="3966" customFormat="false" ht="12.8" hidden="false" customHeight="false" outlineLevel="0" collapsed="false">
      <c r="A3966" s="0" t="s">
        <v>972</v>
      </c>
      <c r="B3966" s="0" t="n">
        <v>4</v>
      </c>
      <c r="C3966" s="0" t="s">
        <v>3963</v>
      </c>
    </row>
    <row r="3967" customFormat="false" ht="12.8" hidden="false" customHeight="false" outlineLevel="0" collapsed="false">
      <c r="A3967" s="0" t="s">
        <v>972</v>
      </c>
      <c r="B3967" s="0" t="n">
        <v>4</v>
      </c>
      <c r="C3967" s="0" t="s">
        <v>3964</v>
      </c>
    </row>
    <row r="3968" customFormat="false" ht="12.8" hidden="false" customHeight="false" outlineLevel="0" collapsed="false">
      <c r="A3968" s="0" t="s">
        <v>972</v>
      </c>
      <c r="B3968" s="0" t="n">
        <v>4</v>
      </c>
      <c r="C3968" s="0" t="s">
        <v>3965</v>
      </c>
    </row>
    <row r="3969" customFormat="false" ht="12.8" hidden="false" customHeight="false" outlineLevel="0" collapsed="false">
      <c r="A3969" s="0" t="s">
        <v>972</v>
      </c>
      <c r="B3969" s="0" t="n">
        <v>4</v>
      </c>
      <c r="C3969" s="0" t="s">
        <v>3966</v>
      </c>
    </row>
    <row r="3970" customFormat="false" ht="12.8" hidden="false" customHeight="false" outlineLevel="0" collapsed="false">
      <c r="A3970" s="0" t="s">
        <v>972</v>
      </c>
      <c r="B3970" s="0" t="n">
        <v>4</v>
      </c>
      <c r="C3970" s="0" t="s">
        <v>3967</v>
      </c>
    </row>
    <row r="3971" customFormat="false" ht="12.8" hidden="false" customHeight="false" outlineLevel="0" collapsed="false">
      <c r="A3971" s="0" t="s">
        <v>972</v>
      </c>
      <c r="B3971" s="0" t="n">
        <v>4</v>
      </c>
      <c r="C3971" s="0" t="s">
        <v>3968</v>
      </c>
    </row>
    <row r="3972" customFormat="false" ht="12.8" hidden="false" customHeight="false" outlineLevel="0" collapsed="false">
      <c r="A3972" s="0" t="s">
        <v>972</v>
      </c>
      <c r="B3972" s="0" t="n">
        <v>4</v>
      </c>
      <c r="C3972" s="0" t="s">
        <v>3969</v>
      </c>
    </row>
    <row r="3973" customFormat="false" ht="12.8" hidden="false" customHeight="false" outlineLevel="0" collapsed="false">
      <c r="A3973" s="0" t="s">
        <v>972</v>
      </c>
      <c r="B3973" s="0" t="n">
        <v>4</v>
      </c>
      <c r="C3973" s="0" t="s">
        <v>3970</v>
      </c>
    </row>
    <row r="3974" customFormat="false" ht="12.8" hidden="false" customHeight="false" outlineLevel="0" collapsed="false">
      <c r="A3974" s="0" t="s">
        <v>972</v>
      </c>
      <c r="B3974" s="0" t="n">
        <v>4</v>
      </c>
      <c r="C3974" s="0" t="s">
        <v>3971</v>
      </c>
    </row>
    <row r="3975" customFormat="false" ht="12.8" hidden="false" customHeight="false" outlineLevel="0" collapsed="false">
      <c r="A3975" s="0" t="s">
        <v>972</v>
      </c>
      <c r="B3975" s="0" t="n">
        <v>4</v>
      </c>
      <c r="C3975" s="0" t="s">
        <v>3972</v>
      </c>
    </row>
    <row r="3976" customFormat="false" ht="12.8" hidden="false" customHeight="false" outlineLevel="0" collapsed="false">
      <c r="A3976" s="0" t="s">
        <v>972</v>
      </c>
      <c r="B3976" s="0" t="n">
        <v>4</v>
      </c>
      <c r="C3976" s="0" t="s">
        <v>3973</v>
      </c>
    </row>
    <row r="3977" customFormat="false" ht="12.8" hidden="false" customHeight="false" outlineLevel="0" collapsed="false">
      <c r="A3977" s="0" t="s">
        <v>972</v>
      </c>
      <c r="B3977" s="0" t="n">
        <v>4</v>
      </c>
      <c r="C3977" s="0" t="s">
        <v>3974</v>
      </c>
    </row>
    <row r="3978" customFormat="false" ht="12.8" hidden="false" customHeight="false" outlineLevel="0" collapsed="false">
      <c r="A3978" s="0" t="s">
        <v>972</v>
      </c>
      <c r="B3978" s="0" t="n">
        <v>4</v>
      </c>
      <c r="C3978" s="0" t="s">
        <v>3975</v>
      </c>
    </row>
    <row r="3979" customFormat="false" ht="12.8" hidden="false" customHeight="false" outlineLevel="0" collapsed="false">
      <c r="A3979" s="0" t="s">
        <v>972</v>
      </c>
      <c r="B3979" s="0" t="n">
        <v>4</v>
      </c>
      <c r="C3979" s="0" t="s">
        <v>3976</v>
      </c>
    </row>
    <row r="3980" customFormat="false" ht="12.8" hidden="false" customHeight="false" outlineLevel="0" collapsed="false">
      <c r="A3980" s="0" t="s">
        <v>972</v>
      </c>
      <c r="B3980" s="0" t="n">
        <v>4</v>
      </c>
      <c r="C3980" s="0" t="s">
        <v>3977</v>
      </c>
    </row>
    <row r="3981" customFormat="false" ht="12.8" hidden="false" customHeight="false" outlineLevel="0" collapsed="false">
      <c r="A3981" s="0" t="s">
        <v>972</v>
      </c>
      <c r="B3981" s="0" t="n">
        <v>4</v>
      </c>
      <c r="C3981" s="0" t="s">
        <v>3978</v>
      </c>
    </row>
    <row r="3982" customFormat="false" ht="12.8" hidden="false" customHeight="false" outlineLevel="0" collapsed="false">
      <c r="A3982" s="0" t="s">
        <v>972</v>
      </c>
      <c r="B3982" s="0" t="n">
        <v>4</v>
      </c>
      <c r="C3982" s="0" t="s">
        <v>3979</v>
      </c>
    </row>
    <row r="3983" customFormat="false" ht="12.8" hidden="false" customHeight="false" outlineLevel="0" collapsed="false">
      <c r="A3983" s="0" t="s">
        <v>972</v>
      </c>
      <c r="B3983" s="0" t="n">
        <v>4</v>
      </c>
      <c r="C3983" s="0" t="s">
        <v>3980</v>
      </c>
    </row>
    <row r="3984" customFormat="false" ht="12.8" hidden="false" customHeight="false" outlineLevel="0" collapsed="false">
      <c r="A3984" s="0" t="s">
        <v>972</v>
      </c>
      <c r="B3984" s="0" t="n">
        <v>4</v>
      </c>
      <c r="C3984" s="0" t="s">
        <v>3981</v>
      </c>
    </row>
    <row r="3985" customFormat="false" ht="12.8" hidden="false" customHeight="false" outlineLevel="0" collapsed="false">
      <c r="A3985" s="0" t="s">
        <v>972</v>
      </c>
      <c r="B3985" s="0" t="n">
        <v>4</v>
      </c>
      <c r="C3985" s="0" t="s">
        <v>3982</v>
      </c>
    </row>
    <row r="3986" customFormat="false" ht="12.8" hidden="false" customHeight="false" outlineLevel="0" collapsed="false">
      <c r="A3986" s="0" t="s">
        <v>972</v>
      </c>
      <c r="B3986" s="0" t="n">
        <v>4</v>
      </c>
      <c r="C3986" s="0" t="s">
        <v>3983</v>
      </c>
    </row>
    <row r="3987" customFormat="false" ht="12.8" hidden="false" customHeight="false" outlineLevel="0" collapsed="false">
      <c r="A3987" s="0" t="s">
        <v>972</v>
      </c>
      <c r="B3987" s="0" t="n">
        <v>4</v>
      </c>
      <c r="C3987" s="0" t="s">
        <v>3984</v>
      </c>
    </row>
    <row r="3988" customFormat="false" ht="12.8" hidden="false" customHeight="false" outlineLevel="0" collapsed="false">
      <c r="A3988" s="0" t="s">
        <v>972</v>
      </c>
      <c r="B3988" s="0" t="n">
        <v>4</v>
      </c>
      <c r="C3988" s="0" t="s">
        <v>3985</v>
      </c>
    </row>
    <row r="3989" customFormat="false" ht="12.8" hidden="false" customHeight="false" outlineLevel="0" collapsed="false">
      <c r="A3989" s="0" t="s">
        <v>972</v>
      </c>
      <c r="B3989" s="0" t="n">
        <v>4</v>
      </c>
      <c r="C3989" s="0" t="s">
        <v>3986</v>
      </c>
    </row>
    <row r="3990" customFormat="false" ht="12.8" hidden="false" customHeight="false" outlineLevel="0" collapsed="false">
      <c r="A3990" s="0" t="s">
        <v>972</v>
      </c>
      <c r="B3990" s="0" t="n">
        <v>4</v>
      </c>
      <c r="C3990" s="0" t="s">
        <v>3987</v>
      </c>
    </row>
    <row r="3991" customFormat="false" ht="12.8" hidden="false" customHeight="false" outlineLevel="0" collapsed="false">
      <c r="A3991" s="0" t="s">
        <v>972</v>
      </c>
      <c r="B3991" s="0" t="n">
        <v>4</v>
      </c>
      <c r="C3991" s="0" t="s">
        <v>3988</v>
      </c>
    </row>
    <row r="3992" customFormat="false" ht="12.8" hidden="false" customHeight="false" outlineLevel="0" collapsed="false">
      <c r="A3992" s="0" t="s">
        <v>972</v>
      </c>
      <c r="B3992" s="0" t="n">
        <v>4</v>
      </c>
      <c r="C3992" s="0" t="s">
        <v>3989</v>
      </c>
    </row>
    <row r="3993" customFormat="false" ht="12.8" hidden="false" customHeight="false" outlineLevel="0" collapsed="false">
      <c r="A3993" s="0" t="s">
        <v>972</v>
      </c>
      <c r="B3993" s="0" t="n">
        <v>4</v>
      </c>
      <c r="C3993" s="0" t="s">
        <v>3990</v>
      </c>
    </row>
    <row r="3994" customFormat="false" ht="12.8" hidden="false" customHeight="false" outlineLevel="0" collapsed="false">
      <c r="A3994" s="0" t="s">
        <v>972</v>
      </c>
      <c r="B3994" s="0" t="n">
        <v>4</v>
      </c>
      <c r="C3994" s="0" t="s">
        <v>3991</v>
      </c>
    </row>
    <row r="3995" customFormat="false" ht="12.8" hidden="false" customHeight="false" outlineLevel="0" collapsed="false">
      <c r="A3995" s="0" t="s">
        <v>972</v>
      </c>
      <c r="B3995" s="0" t="n">
        <v>4</v>
      </c>
      <c r="C3995" s="0" t="s">
        <v>3992</v>
      </c>
    </row>
    <row r="3996" customFormat="false" ht="12.8" hidden="false" customHeight="false" outlineLevel="0" collapsed="false">
      <c r="A3996" s="0" t="s">
        <v>972</v>
      </c>
      <c r="B3996" s="0" t="n">
        <v>4</v>
      </c>
      <c r="C3996" s="0" t="s">
        <v>3993</v>
      </c>
    </row>
    <row r="3997" customFormat="false" ht="12.8" hidden="false" customHeight="false" outlineLevel="0" collapsed="false">
      <c r="A3997" s="0" t="s">
        <v>972</v>
      </c>
      <c r="B3997" s="0" t="n">
        <v>4</v>
      </c>
      <c r="C3997" s="0" t="s">
        <v>3994</v>
      </c>
    </row>
    <row r="3998" customFormat="false" ht="12.8" hidden="false" customHeight="false" outlineLevel="0" collapsed="false">
      <c r="A3998" s="0" t="s">
        <v>972</v>
      </c>
      <c r="B3998" s="0" t="n">
        <v>4</v>
      </c>
      <c r="C3998" s="0" t="s">
        <v>3995</v>
      </c>
    </row>
    <row r="3999" customFormat="false" ht="12.8" hidden="false" customHeight="false" outlineLevel="0" collapsed="false">
      <c r="A3999" s="0" t="s">
        <v>972</v>
      </c>
      <c r="B3999" s="0" t="n">
        <v>4</v>
      </c>
      <c r="C3999" s="0" t="s">
        <v>3996</v>
      </c>
    </row>
    <row r="4000" customFormat="false" ht="12.8" hidden="false" customHeight="false" outlineLevel="0" collapsed="false">
      <c r="A4000" s="0" t="s">
        <v>972</v>
      </c>
      <c r="B4000" s="0" t="n">
        <v>4</v>
      </c>
      <c r="C4000" s="0" t="s">
        <v>3997</v>
      </c>
    </row>
    <row r="4001" customFormat="false" ht="12.8" hidden="false" customHeight="false" outlineLevel="0" collapsed="false">
      <c r="A4001" s="0" t="s">
        <v>972</v>
      </c>
      <c r="B4001" s="0" t="n">
        <v>4</v>
      </c>
      <c r="C4001" s="0" t="s">
        <v>3998</v>
      </c>
    </row>
    <row r="4002" customFormat="false" ht="12.8" hidden="false" customHeight="false" outlineLevel="0" collapsed="false">
      <c r="A4002" s="0" t="s">
        <v>972</v>
      </c>
      <c r="B4002" s="0" t="n">
        <v>4</v>
      </c>
      <c r="C4002" s="0" t="s">
        <v>3999</v>
      </c>
    </row>
    <row r="4003" customFormat="false" ht="12.8" hidden="false" customHeight="false" outlineLevel="0" collapsed="false">
      <c r="A4003" s="0" t="s">
        <v>972</v>
      </c>
      <c r="B4003" s="0" t="n">
        <v>4</v>
      </c>
      <c r="C4003" s="0" t="s">
        <v>4000</v>
      </c>
    </row>
    <row r="4004" customFormat="false" ht="12.8" hidden="false" customHeight="false" outlineLevel="0" collapsed="false">
      <c r="A4004" s="0" t="s">
        <v>972</v>
      </c>
      <c r="B4004" s="0" t="n">
        <v>4</v>
      </c>
      <c r="C4004" s="0" t="s">
        <v>4001</v>
      </c>
    </row>
    <row r="4005" customFormat="false" ht="12.8" hidden="false" customHeight="false" outlineLevel="0" collapsed="false">
      <c r="A4005" s="0" t="s">
        <v>972</v>
      </c>
      <c r="B4005" s="0" t="n">
        <v>4</v>
      </c>
      <c r="C4005" s="0" t="s">
        <v>4002</v>
      </c>
    </row>
    <row r="4006" customFormat="false" ht="12.8" hidden="false" customHeight="false" outlineLevel="0" collapsed="false">
      <c r="A4006" s="0" t="s">
        <v>972</v>
      </c>
      <c r="B4006" s="0" t="n">
        <v>4</v>
      </c>
      <c r="C4006" s="0" t="s">
        <v>4003</v>
      </c>
    </row>
    <row r="4007" customFormat="false" ht="12.8" hidden="false" customHeight="false" outlineLevel="0" collapsed="false">
      <c r="A4007" s="0" t="s">
        <v>972</v>
      </c>
      <c r="B4007" s="0" t="n">
        <v>4</v>
      </c>
      <c r="C4007" s="0" t="s">
        <v>4004</v>
      </c>
    </row>
    <row r="4008" customFormat="false" ht="12.8" hidden="false" customHeight="false" outlineLevel="0" collapsed="false">
      <c r="A4008" s="0" t="s">
        <v>972</v>
      </c>
      <c r="B4008" s="0" t="n">
        <v>4</v>
      </c>
      <c r="C4008" s="0" t="s">
        <v>4005</v>
      </c>
    </row>
    <row r="4009" customFormat="false" ht="12.8" hidden="false" customHeight="false" outlineLevel="0" collapsed="false">
      <c r="A4009" s="0" t="s">
        <v>972</v>
      </c>
      <c r="B4009" s="0" t="n">
        <v>4</v>
      </c>
      <c r="C4009" s="0" t="s">
        <v>4006</v>
      </c>
    </row>
    <row r="4010" customFormat="false" ht="12.8" hidden="false" customHeight="false" outlineLevel="0" collapsed="false">
      <c r="A4010" s="0" t="s">
        <v>972</v>
      </c>
      <c r="B4010" s="0" t="n">
        <v>4</v>
      </c>
      <c r="C4010" s="0" t="s">
        <v>4007</v>
      </c>
    </row>
    <row r="4011" customFormat="false" ht="12.8" hidden="false" customHeight="false" outlineLevel="0" collapsed="false">
      <c r="A4011" s="0" t="s">
        <v>972</v>
      </c>
      <c r="B4011" s="0" t="n">
        <v>4</v>
      </c>
      <c r="C4011" s="0" t="s">
        <v>4008</v>
      </c>
    </row>
    <row r="4012" customFormat="false" ht="12.8" hidden="false" customHeight="false" outlineLevel="0" collapsed="false">
      <c r="A4012" s="0" t="s">
        <v>972</v>
      </c>
      <c r="B4012" s="0" t="n">
        <v>4</v>
      </c>
      <c r="C4012" s="0" t="s">
        <v>4009</v>
      </c>
    </row>
    <row r="4013" customFormat="false" ht="12.8" hidden="false" customHeight="false" outlineLevel="0" collapsed="false">
      <c r="A4013" s="0" t="s">
        <v>972</v>
      </c>
      <c r="B4013" s="0" t="n">
        <v>4</v>
      </c>
      <c r="C4013" s="0" t="s">
        <v>4010</v>
      </c>
    </row>
    <row r="4014" customFormat="false" ht="12.8" hidden="false" customHeight="false" outlineLevel="0" collapsed="false">
      <c r="A4014" s="0" t="s">
        <v>972</v>
      </c>
      <c r="B4014" s="0" t="n">
        <v>4</v>
      </c>
      <c r="C4014" s="0" t="s">
        <v>4011</v>
      </c>
    </row>
    <row r="4015" customFormat="false" ht="12.8" hidden="false" customHeight="false" outlineLevel="0" collapsed="false">
      <c r="A4015" s="0" t="s">
        <v>972</v>
      </c>
      <c r="B4015" s="0" t="n">
        <v>4</v>
      </c>
      <c r="C4015" s="0" t="s">
        <v>4012</v>
      </c>
    </row>
    <row r="4016" customFormat="false" ht="12.8" hidden="false" customHeight="false" outlineLevel="0" collapsed="false">
      <c r="A4016" s="0" t="s">
        <v>972</v>
      </c>
      <c r="B4016" s="0" t="n">
        <v>4</v>
      </c>
      <c r="C4016" s="0" t="s">
        <v>4013</v>
      </c>
    </row>
    <row r="4017" customFormat="false" ht="12.8" hidden="false" customHeight="false" outlineLevel="0" collapsed="false">
      <c r="A4017" s="0" t="s">
        <v>972</v>
      </c>
      <c r="B4017" s="0" t="n">
        <v>4</v>
      </c>
      <c r="C4017" s="0" t="s">
        <v>4014</v>
      </c>
    </row>
    <row r="4018" customFormat="false" ht="12.8" hidden="false" customHeight="false" outlineLevel="0" collapsed="false">
      <c r="A4018" s="0" t="s">
        <v>972</v>
      </c>
      <c r="B4018" s="0" t="n">
        <v>4</v>
      </c>
      <c r="C4018" s="0" t="s">
        <v>4015</v>
      </c>
    </row>
    <row r="4019" customFormat="false" ht="12.8" hidden="false" customHeight="false" outlineLevel="0" collapsed="false">
      <c r="A4019" s="0" t="s">
        <v>972</v>
      </c>
      <c r="B4019" s="0" t="n">
        <v>4</v>
      </c>
      <c r="C4019" s="0" t="s">
        <v>4016</v>
      </c>
    </row>
    <row r="4020" customFormat="false" ht="12.8" hidden="false" customHeight="false" outlineLevel="0" collapsed="false">
      <c r="A4020" s="0" t="s">
        <v>972</v>
      </c>
      <c r="B4020" s="0" t="n">
        <v>4</v>
      </c>
      <c r="C4020" s="0" t="s">
        <v>4017</v>
      </c>
    </row>
    <row r="4021" customFormat="false" ht="12.8" hidden="false" customHeight="false" outlineLevel="0" collapsed="false">
      <c r="A4021" s="0" t="s">
        <v>972</v>
      </c>
      <c r="B4021" s="0" t="n">
        <v>4</v>
      </c>
      <c r="C4021" s="0" t="s">
        <v>4018</v>
      </c>
    </row>
    <row r="4022" customFormat="false" ht="12.8" hidden="false" customHeight="false" outlineLevel="0" collapsed="false">
      <c r="A4022" s="0" t="s">
        <v>972</v>
      </c>
      <c r="B4022" s="0" t="n">
        <v>4</v>
      </c>
      <c r="C4022" s="0" t="s">
        <v>4019</v>
      </c>
    </row>
    <row r="4023" customFormat="false" ht="12.8" hidden="false" customHeight="false" outlineLevel="0" collapsed="false">
      <c r="A4023" s="0" t="s">
        <v>972</v>
      </c>
      <c r="B4023" s="0" t="n">
        <v>4</v>
      </c>
      <c r="C4023" s="0" t="s">
        <v>4020</v>
      </c>
    </row>
    <row r="4024" customFormat="false" ht="12.8" hidden="false" customHeight="false" outlineLevel="0" collapsed="false">
      <c r="A4024" s="0" t="s">
        <v>972</v>
      </c>
      <c r="B4024" s="0" t="n">
        <v>4</v>
      </c>
      <c r="C4024" s="0" t="s">
        <v>4021</v>
      </c>
    </row>
    <row r="4025" customFormat="false" ht="12.8" hidden="false" customHeight="false" outlineLevel="0" collapsed="false">
      <c r="A4025" s="0" t="s">
        <v>972</v>
      </c>
      <c r="B4025" s="0" t="n">
        <v>4</v>
      </c>
      <c r="C4025" s="0" t="s">
        <v>4022</v>
      </c>
    </row>
    <row r="4026" customFormat="false" ht="12.8" hidden="false" customHeight="false" outlineLevel="0" collapsed="false">
      <c r="A4026" s="0" t="s">
        <v>972</v>
      </c>
      <c r="B4026" s="0" t="n">
        <v>4</v>
      </c>
      <c r="C4026" s="0" t="s">
        <v>4023</v>
      </c>
    </row>
    <row r="4027" customFormat="false" ht="12.8" hidden="false" customHeight="false" outlineLevel="0" collapsed="false">
      <c r="A4027" s="0" t="s">
        <v>972</v>
      </c>
      <c r="B4027" s="0" t="n">
        <v>4</v>
      </c>
      <c r="C4027" s="0" t="s">
        <v>4024</v>
      </c>
    </row>
    <row r="4028" customFormat="false" ht="12.8" hidden="false" customHeight="false" outlineLevel="0" collapsed="false">
      <c r="A4028" s="0" t="s">
        <v>972</v>
      </c>
      <c r="B4028" s="0" t="n">
        <v>4</v>
      </c>
      <c r="C4028" s="0" t="s">
        <v>4025</v>
      </c>
    </row>
    <row r="4029" customFormat="false" ht="12.8" hidden="false" customHeight="false" outlineLevel="0" collapsed="false">
      <c r="A4029" s="0" t="s">
        <v>972</v>
      </c>
      <c r="B4029" s="0" t="n">
        <v>4</v>
      </c>
      <c r="C4029" s="0" t="s">
        <v>4026</v>
      </c>
    </row>
    <row r="4030" customFormat="false" ht="12.8" hidden="false" customHeight="false" outlineLevel="0" collapsed="false">
      <c r="A4030" s="0" t="s">
        <v>972</v>
      </c>
      <c r="B4030" s="0" t="n">
        <v>4</v>
      </c>
      <c r="C4030" s="0" t="s">
        <v>4027</v>
      </c>
    </row>
    <row r="4031" customFormat="false" ht="12.8" hidden="false" customHeight="false" outlineLevel="0" collapsed="false">
      <c r="A4031" s="0" t="s">
        <v>972</v>
      </c>
      <c r="B4031" s="0" t="n">
        <v>4</v>
      </c>
      <c r="C4031" s="0" t="s">
        <v>4028</v>
      </c>
    </row>
    <row r="4032" customFormat="false" ht="12.8" hidden="false" customHeight="false" outlineLevel="0" collapsed="false">
      <c r="A4032" s="0" t="s">
        <v>972</v>
      </c>
      <c r="B4032" s="0" t="n">
        <v>4</v>
      </c>
      <c r="C4032" s="0" t="s">
        <v>4029</v>
      </c>
    </row>
    <row r="4033" customFormat="false" ht="12.8" hidden="false" customHeight="false" outlineLevel="0" collapsed="false">
      <c r="A4033" s="0" t="s">
        <v>972</v>
      </c>
      <c r="B4033" s="0" t="n">
        <v>4</v>
      </c>
      <c r="C4033" s="0" t="s">
        <v>4030</v>
      </c>
    </row>
    <row r="4034" customFormat="false" ht="12.8" hidden="false" customHeight="false" outlineLevel="0" collapsed="false">
      <c r="A4034" s="0" t="s">
        <v>972</v>
      </c>
      <c r="B4034" s="0" t="n">
        <v>4</v>
      </c>
      <c r="C4034" s="0" t="s">
        <v>4031</v>
      </c>
    </row>
    <row r="4035" customFormat="false" ht="12.8" hidden="false" customHeight="false" outlineLevel="0" collapsed="false">
      <c r="A4035" s="0" t="s">
        <v>972</v>
      </c>
      <c r="B4035" s="0" t="n">
        <v>4</v>
      </c>
      <c r="C4035" s="0" t="s">
        <v>4032</v>
      </c>
    </row>
    <row r="4036" customFormat="false" ht="12.8" hidden="false" customHeight="false" outlineLevel="0" collapsed="false">
      <c r="A4036" s="0" t="s">
        <v>972</v>
      </c>
      <c r="B4036" s="0" t="n">
        <v>4</v>
      </c>
      <c r="C4036" s="0" t="s">
        <v>4033</v>
      </c>
    </row>
    <row r="4037" customFormat="false" ht="12.8" hidden="false" customHeight="false" outlineLevel="0" collapsed="false">
      <c r="A4037" s="0" t="s">
        <v>972</v>
      </c>
      <c r="B4037" s="0" t="n">
        <v>4</v>
      </c>
      <c r="C4037" s="0" t="s">
        <v>4034</v>
      </c>
    </row>
    <row r="4038" customFormat="false" ht="12.8" hidden="false" customHeight="false" outlineLevel="0" collapsed="false">
      <c r="A4038" s="0" t="s">
        <v>972</v>
      </c>
      <c r="B4038" s="0" t="n">
        <v>4</v>
      </c>
      <c r="C4038" s="0" t="s">
        <v>4035</v>
      </c>
    </row>
    <row r="4039" customFormat="false" ht="12.8" hidden="false" customHeight="false" outlineLevel="0" collapsed="false">
      <c r="A4039" s="0" t="s">
        <v>972</v>
      </c>
      <c r="B4039" s="0" t="n">
        <v>4</v>
      </c>
      <c r="C4039" s="0" t="s">
        <v>4036</v>
      </c>
    </row>
    <row r="4040" customFormat="false" ht="12.8" hidden="false" customHeight="false" outlineLevel="0" collapsed="false">
      <c r="A4040" s="0" t="s">
        <v>972</v>
      </c>
      <c r="B4040" s="0" t="n">
        <v>4</v>
      </c>
      <c r="C4040" s="0" t="s">
        <v>4037</v>
      </c>
    </row>
    <row r="4041" customFormat="false" ht="12.8" hidden="false" customHeight="false" outlineLevel="0" collapsed="false">
      <c r="A4041" s="0" t="s">
        <v>972</v>
      </c>
      <c r="B4041" s="0" t="n">
        <v>4</v>
      </c>
      <c r="C4041" s="0" t="s">
        <v>4038</v>
      </c>
    </row>
    <row r="4042" customFormat="false" ht="12.8" hidden="false" customHeight="false" outlineLevel="0" collapsed="false">
      <c r="A4042" s="0" t="s">
        <v>972</v>
      </c>
      <c r="B4042" s="0" t="n">
        <v>4</v>
      </c>
      <c r="C4042" s="0" t="s">
        <v>4039</v>
      </c>
    </row>
    <row r="4043" customFormat="false" ht="12.8" hidden="false" customHeight="false" outlineLevel="0" collapsed="false">
      <c r="A4043" s="0" t="s">
        <v>972</v>
      </c>
      <c r="B4043" s="0" t="n">
        <v>4</v>
      </c>
      <c r="C4043" s="0" t="s">
        <v>4040</v>
      </c>
    </row>
    <row r="4044" customFormat="false" ht="12.8" hidden="false" customHeight="false" outlineLevel="0" collapsed="false">
      <c r="A4044" s="0" t="s">
        <v>972</v>
      </c>
      <c r="B4044" s="0" t="n">
        <v>4</v>
      </c>
      <c r="C4044" s="0" t="s">
        <v>4041</v>
      </c>
    </row>
    <row r="4045" customFormat="false" ht="12.8" hidden="false" customHeight="false" outlineLevel="0" collapsed="false">
      <c r="A4045" s="0" t="s">
        <v>972</v>
      </c>
      <c r="B4045" s="0" t="n">
        <v>4</v>
      </c>
      <c r="C4045" s="0" t="s">
        <v>4042</v>
      </c>
    </row>
    <row r="4046" customFormat="false" ht="12.8" hidden="false" customHeight="false" outlineLevel="0" collapsed="false">
      <c r="A4046" s="0" t="s">
        <v>972</v>
      </c>
      <c r="B4046" s="0" t="n">
        <v>4</v>
      </c>
      <c r="C4046" s="0" t="s">
        <v>4043</v>
      </c>
    </row>
    <row r="4047" customFormat="false" ht="12.8" hidden="false" customHeight="false" outlineLevel="0" collapsed="false">
      <c r="A4047" s="0" t="s">
        <v>972</v>
      </c>
      <c r="B4047" s="0" t="n">
        <v>4</v>
      </c>
      <c r="C4047" s="0" t="s">
        <v>4044</v>
      </c>
    </row>
    <row r="4048" customFormat="false" ht="12.8" hidden="false" customHeight="false" outlineLevel="0" collapsed="false">
      <c r="A4048" s="0" t="s">
        <v>972</v>
      </c>
      <c r="B4048" s="0" t="n">
        <v>4</v>
      </c>
      <c r="C4048" s="0" t="s">
        <v>4045</v>
      </c>
    </row>
    <row r="4049" customFormat="false" ht="12.8" hidden="false" customHeight="false" outlineLevel="0" collapsed="false">
      <c r="A4049" s="0" t="s">
        <v>972</v>
      </c>
      <c r="B4049" s="0" t="n">
        <v>4</v>
      </c>
      <c r="C4049" s="0" t="s">
        <v>4046</v>
      </c>
    </row>
    <row r="4050" customFormat="false" ht="12.8" hidden="false" customHeight="false" outlineLevel="0" collapsed="false">
      <c r="A4050" s="0" t="s">
        <v>972</v>
      </c>
      <c r="B4050" s="0" t="n">
        <v>4</v>
      </c>
      <c r="C4050" s="0" t="s">
        <v>4047</v>
      </c>
    </row>
    <row r="4051" customFormat="false" ht="12.8" hidden="false" customHeight="false" outlineLevel="0" collapsed="false">
      <c r="A4051" s="0" t="s">
        <v>972</v>
      </c>
      <c r="B4051" s="0" t="n">
        <v>4</v>
      </c>
      <c r="C4051" s="0" t="s">
        <v>4048</v>
      </c>
    </row>
    <row r="4052" customFormat="false" ht="12.8" hidden="false" customHeight="false" outlineLevel="0" collapsed="false">
      <c r="A4052" s="0" t="s">
        <v>972</v>
      </c>
      <c r="B4052" s="0" t="n">
        <v>4</v>
      </c>
      <c r="C4052" s="0" t="s">
        <v>4049</v>
      </c>
    </row>
    <row r="4053" customFormat="false" ht="12.8" hidden="false" customHeight="false" outlineLevel="0" collapsed="false">
      <c r="A4053" s="0" t="s">
        <v>972</v>
      </c>
      <c r="B4053" s="0" t="n">
        <v>4</v>
      </c>
      <c r="C4053" s="0" t="s">
        <v>4050</v>
      </c>
    </row>
    <row r="4054" customFormat="false" ht="12.8" hidden="false" customHeight="false" outlineLevel="0" collapsed="false">
      <c r="A4054" s="0" t="s">
        <v>972</v>
      </c>
      <c r="B4054" s="0" t="n">
        <v>4</v>
      </c>
      <c r="C4054" s="0" t="s">
        <v>4051</v>
      </c>
    </row>
    <row r="4055" customFormat="false" ht="12.8" hidden="false" customHeight="false" outlineLevel="0" collapsed="false">
      <c r="A4055" s="0" t="s">
        <v>972</v>
      </c>
      <c r="B4055" s="0" t="n">
        <v>4</v>
      </c>
      <c r="C4055" s="0" t="s">
        <v>4052</v>
      </c>
    </row>
    <row r="4056" customFormat="false" ht="12.8" hidden="false" customHeight="false" outlineLevel="0" collapsed="false">
      <c r="A4056" s="0" t="s">
        <v>972</v>
      </c>
      <c r="B4056" s="0" t="n">
        <v>4</v>
      </c>
      <c r="C4056" s="0" t="s">
        <v>4053</v>
      </c>
    </row>
    <row r="4057" customFormat="false" ht="12.8" hidden="false" customHeight="false" outlineLevel="0" collapsed="false">
      <c r="A4057" s="0" t="s">
        <v>972</v>
      </c>
      <c r="B4057" s="0" t="n">
        <v>4</v>
      </c>
      <c r="C4057" s="0" t="s">
        <v>4054</v>
      </c>
    </row>
    <row r="4058" customFormat="false" ht="12.8" hidden="false" customHeight="false" outlineLevel="0" collapsed="false">
      <c r="A4058" s="0" t="s">
        <v>972</v>
      </c>
      <c r="B4058" s="0" t="n">
        <v>4</v>
      </c>
      <c r="C4058" s="0" t="s">
        <v>4055</v>
      </c>
    </row>
    <row r="4059" customFormat="false" ht="12.8" hidden="false" customHeight="false" outlineLevel="0" collapsed="false">
      <c r="A4059" s="0" t="s">
        <v>972</v>
      </c>
      <c r="B4059" s="0" t="n">
        <v>4</v>
      </c>
      <c r="C4059" s="0" t="s">
        <v>4056</v>
      </c>
    </row>
    <row r="4060" customFormat="false" ht="12.8" hidden="false" customHeight="false" outlineLevel="0" collapsed="false">
      <c r="A4060" s="0" t="s">
        <v>972</v>
      </c>
      <c r="B4060" s="0" t="n">
        <v>4</v>
      </c>
      <c r="C4060" s="0" t="s">
        <v>4057</v>
      </c>
    </row>
    <row r="4061" customFormat="false" ht="12.8" hidden="false" customHeight="false" outlineLevel="0" collapsed="false">
      <c r="A4061" s="0" t="s">
        <v>972</v>
      </c>
      <c r="B4061" s="0" t="n">
        <v>4</v>
      </c>
      <c r="C4061" s="0" t="s">
        <v>4058</v>
      </c>
    </row>
    <row r="4062" customFormat="false" ht="12.8" hidden="false" customHeight="false" outlineLevel="0" collapsed="false">
      <c r="A4062" s="0" t="s">
        <v>972</v>
      </c>
      <c r="B4062" s="0" t="n">
        <v>4</v>
      </c>
      <c r="C4062" s="0" t="s">
        <v>4059</v>
      </c>
    </row>
    <row r="4063" customFormat="false" ht="12.8" hidden="false" customHeight="false" outlineLevel="0" collapsed="false">
      <c r="A4063" s="0" t="s">
        <v>972</v>
      </c>
      <c r="B4063" s="0" t="n">
        <v>4</v>
      </c>
      <c r="C4063" s="0" t="s">
        <v>4060</v>
      </c>
    </row>
    <row r="4064" customFormat="false" ht="12.8" hidden="false" customHeight="false" outlineLevel="0" collapsed="false">
      <c r="A4064" s="0" t="s">
        <v>972</v>
      </c>
      <c r="B4064" s="0" t="n">
        <v>4</v>
      </c>
      <c r="C4064" s="0" t="s">
        <v>4061</v>
      </c>
    </row>
    <row r="4065" customFormat="false" ht="12.8" hidden="false" customHeight="false" outlineLevel="0" collapsed="false">
      <c r="A4065" s="0" t="s">
        <v>972</v>
      </c>
      <c r="B4065" s="0" t="n">
        <v>4</v>
      </c>
      <c r="C4065" s="0" t="s">
        <v>4062</v>
      </c>
    </row>
    <row r="4066" customFormat="false" ht="12.8" hidden="false" customHeight="false" outlineLevel="0" collapsed="false">
      <c r="A4066" s="0" t="s">
        <v>972</v>
      </c>
      <c r="B4066" s="0" t="n">
        <v>4</v>
      </c>
      <c r="C4066" s="0" t="s">
        <v>4063</v>
      </c>
    </row>
    <row r="4067" customFormat="false" ht="12.8" hidden="false" customHeight="false" outlineLevel="0" collapsed="false">
      <c r="A4067" s="0" t="s">
        <v>972</v>
      </c>
      <c r="B4067" s="0" t="n">
        <v>4</v>
      </c>
      <c r="C4067" s="0" t="s">
        <v>4064</v>
      </c>
    </row>
    <row r="4068" customFormat="false" ht="12.8" hidden="false" customHeight="false" outlineLevel="0" collapsed="false">
      <c r="A4068" s="0" t="s">
        <v>972</v>
      </c>
      <c r="B4068" s="0" t="n">
        <v>4</v>
      </c>
      <c r="C4068" s="0" t="s">
        <v>4065</v>
      </c>
    </row>
    <row r="4069" customFormat="false" ht="12.8" hidden="false" customHeight="false" outlineLevel="0" collapsed="false">
      <c r="A4069" s="0" t="s">
        <v>972</v>
      </c>
      <c r="B4069" s="0" t="n">
        <v>4</v>
      </c>
      <c r="C4069" s="0" t="s">
        <v>4066</v>
      </c>
    </row>
    <row r="4070" customFormat="false" ht="12.8" hidden="false" customHeight="false" outlineLevel="0" collapsed="false">
      <c r="A4070" s="0" t="s">
        <v>972</v>
      </c>
      <c r="B4070" s="0" t="n">
        <v>4</v>
      </c>
      <c r="C4070" s="0" t="s">
        <v>4067</v>
      </c>
    </row>
    <row r="4071" customFormat="false" ht="12.8" hidden="false" customHeight="false" outlineLevel="0" collapsed="false">
      <c r="A4071" s="0" t="s">
        <v>972</v>
      </c>
      <c r="B4071" s="0" t="n">
        <v>4</v>
      </c>
      <c r="C4071" s="0" t="s">
        <v>4068</v>
      </c>
    </row>
    <row r="4072" customFormat="false" ht="12.8" hidden="false" customHeight="false" outlineLevel="0" collapsed="false">
      <c r="A4072" s="0" t="s">
        <v>972</v>
      </c>
      <c r="B4072" s="0" t="n">
        <v>4</v>
      </c>
      <c r="C4072" s="0" t="s">
        <v>4069</v>
      </c>
    </row>
    <row r="4073" customFormat="false" ht="12.8" hidden="false" customHeight="false" outlineLevel="0" collapsed="false">
      <c r="A4073" s="0" t="s">
        <v>972</v>
      </c>
      <c r="B4073" s="0" t="n">
        <v>4</v>
      </c>
      <c r="C4073" s="0" t="s">
        <v>4070</v>
      </c>
    </row>
    <row r="4074" customFormat="false" ht="12.8" hidden="false" customHeight="false" outlineLevel="0" collapsed="false">
      <c r="A4074" s="0" t="s">
        <v>972</v>
      </c>
      <c r="B4074" s="0" t="n">
        <v>4</v>
      </c>
      <c r="C4074" s="0" t="s">
        <v>4071</v>
      </c>
    </row>
    <row r="4075" customFormat="false" ht="12.8" hidden="false" customHeight="false" outlineLevel="0" collapsed="false">
      <c r="A4075" s="0" t="s">
        <v>972</v>
      </c>
      <c r="B4075" s="0" t="n">
        <v>4</v>
      </c>
      <c r="C4075" s="0" t="s">
        <v>4072</v>
      </c>
    </row>
    <row r="4076" customFormat="false" ht="12.8" hidden="false" customHeight="false" outlineLevel="0" collapsed="false">
      <c r="A4076" s="0" t="s">
        <v>972</v>
      </c>
      <c r="B4076" s="0" t="n">
        <v>4</v>
      </c>
      <c r="C4076" s="0" t="s">
        <v>4073</v>
      </c>
    </row>
    <row r="4077" customFormat="false" ht="12.8" hidden="false" customHeight="false" outlineLevel="0" collapsed="false">
      <c r="A4077" s="0" t="s">
        <v>972</v>
      </c>
      <c r="B4077" s="0" t="n">
        <v>4</v>
      </c>
      <c r="C4077" s="0" t="s">
        <v>4074</v>
      </c>
    </row>
    <row r="4078" customFormat="false" ht="12.8" hidden="false" customHeight="false" outlineLevel="0" collapsed="false">
      <c r="A4078" s="0" t="s">
        <v>972</v>
      </c>
      <c r="B4078" s="0" t="n">
        <v>4</v>
      </c>
      <c r="C4078" s="0" t="s">
        <v>4075</v>
      </c>
    </row>
    <row r="4079" customFormat="false" ht="12.8" hidden="false" customHeight="false" outlineLevel="0" collapsed="false">
      <c r="A4079" s="0" t="s">
        <v>972</v>
      </c>
      <c r="B4079" s="0" t="n">
        <v>4</v>
      </c>
      <c r="C4079" s="0" t="s">
        <v>4076</v>
      </c>
    </row>
    <row r="4080" customFormat="false" ht="12.8" hidden="false" customHeight="false" outlineLevel="0" collapsed="false">
      <c r="A4080" s="0" t="s">
        <v>972</v>
      </c>
      <c r="B4080" s="0" t="n">
        <v>4</v>
      </c>
      <c r="C4080" s="0" t="s">
        <v>4077</v>
      </c>
    </row>
    <row r="4081" customFormat="false" ht="12.8" hidden="false" customHeight="false" outlineLevel="0" collapsed="false">
      <c r="A4081" s="0" t="s">
        <v>972</v>
      </c>
      <c r="B4081" s="0" t="n">
        <v>4</v>
      </c>
      <c r="C4081" s="0" t="s">
        <v>4078</v>
      </c>
    </row>
    <row r="4082" customFormat="false" ht="12.8" hidden="false" customHeight="false" outlineLevel="0" collapsed="false">
      <c r="A4082" s="0" t="s">
        <v>972</v>
      </c>
      <c r="B4082" s="0" t="n">
        <v>4</v>
      </c>
      <c r="C4082" s="0" t="s">
        <v>4079</v>
      </c>
    </row>
    <row r="4083" customFormat="false" ht="12.8" hidden="false" customHeight="false" outlineLevel="0" collapsed="false">
      <c r="A4083" s="0" t="s">
        <v>972</v>
      </c>
      <c r="B4083" s="0" t="n">
        <v>4</v>
      </c>
      <c r="C4083" s="0" t="s">
        <v>4080</v>
      </c>
    </row>
    <row r="4084" customFormat="false" ht="12.8" hidden="false" customHeight="false" outlineLevel="0" collapsed="false">
      <c r="A4084" s="0" t="s">
        <v>972</v>
      </c>
      <c r="B4084" s="0" t="n">
        <v>4</v>
      </c>
      <c r="C4084" s="0" t="s">
        <v>4081</v>
      </c>
    </row>
    <row r="4085" customFormat="false" ht="12.8" hidden="false" customHeight="false" outlineLevel="0" collapsed="false">
      <c r="A4085" s="0" t="s">
        <v>972</v>
      </c>
      <c r="B4085" s="0" t="n">
        <v>4</v>
      </c>
      <c r="C4085" s="0" t="s">
        <v>4082</v>
      </c>
    </row>
    <row r="4086" customFormat="false" ht="12.8" hidden="false" customHeight="false" outlineLevel="0" collapsed="false">
      <c r="A4086" s="0" t="s">
        <v>972</v>
      </c>
      <c r="B4086" s="0" t="n">
        <v>4</v>
      </c>
      <c r="C4086" s="0" t="s">
        <v>4083</v>
      </c>
    </row>
    <row r="4087" customFormat="false" ht="12.8" hidden="false" customHeight="false" outlineLevel="0" collapsed="false">
      <c r="A4087" s="0" t="s">
        <v>972</v>
      </c>
      <c r="B4087" s="0" t="n">
        <v>4</v>
      </c>
      <c r="C4087" s="0" t="s">
        <v>4084</v>
      </c>
    </row>
    <row r="4088" customFormat="false" ht="12.8" hidden="false" customHeight="false" outlineLevel="0" collapsed="false">
      <c r="A4088" s="0" t="s">
        <v>972</v>
      </c>
      <c r="B4088" s="0" t="n">
        <v>4</v>
      </c>
      <c r="C4088" s="0" t="s">
        <v>4085</v>
      </c>
    </row>
    <row r="4089" customFormat="false" ht="12.8" hidden="false" customHeight="false" outlineLevel="0" collapsed="false">
      <c r="A4089" s="0" t="s">
        <v>972</v>
      </c>
      <c r="B4089" s="0" t="n">
        <v>4</v>
      </c>
      <c r="C4089" s="0" t="s">
        <v>4086</v>
      </c>
    </row>
    <row r="4090" customFormat="false" ht="12.8" hidden="false" customHeight="false" outlineLevel="0" collapsed="false">
      <c r="A4090" s="0" t="s">
        <v>972</v>
      </c>
      <c r="B4090" s="0" t="n">
        <v>4</v>
      </c>
      <c r="C4090" s="0" t="s">
        <v>4087</v>
      </c>
    </row>
    <row r="4091" customFormat="false" ht="12.8" hidden="false" customHeight="false" outlineLevel="0" collapsed="false">
      <c r="A4091" s="0" t="s">
        <v>972</v>
      </c>
      <c r="B4091" s="0" t="n">
        <v>4</v>
      </c>
      <c r="C4091" s="0" t="s">
        <v>4088</v>
      </c>
    </row>
    <row r="4092" customFormat="false" ht="12.8" hidden="false" customHeight="false" outlineLevel="0" collapsed="false">
      <c r="A4092" s="0" t="s">
        <v>972</v>
      </c>
      <c r="B4092" s="0" t="n">
        <v>4</v>
      </c>
      <c r="C4092" s="0" t="s">
        <v>4089</v>
      </c>
    </row>
    <row r="4093" customFormat="false" ht="12.8" hidden="false" customHeight="false" outlineLevel="0" collapsed="false">
      <c r="A4093" s="0" t="s">
        <v>972</v>
      </c>
      <c r="B4093" s="0" t="n">
        <v>4</v>
      </c>
      <c r="C4093" s="0" t="s">
        <v>4090</v>
      </c>
    </row>
    <row r="4094" customFormat="false" ht="12.8" hidden="false" customHeight="false" outlineLevel="0" collapsed="false">
      <c r="A4094" s="0" t="s">
        <v>972</v>
      </c>
      <c r="B4094" s="0" t="n">
        <v>4</v>
      </c>
      <c r="C4094" s="0" t="s">
        <v>4091</v>
      </c>
    </row>
    <row r="4095" customFormat="false" ht="12.8" hidden="false" customHeight="false" outlineLevel="0" collapsed="false">
      <c r="A4095" s="0" t="s">
        <v>972</v>
      </c>
      <c r="B4095" s="0" t="n">
        <v>4</v>
      </c>
      <c r="C4095" s="0" t="s">
        <v>4092</v>
      </c>
    </row>
    <row r="4096" customFormat="false" ht="12.8" hidden="false" customHeight="false" outlineLevel="0" collapsed="false">
      <c r="A4096" s="0" t="s">
        <v>972</v>
      </c>
      <c r="B4096" s="0" t="n">
        <v>4</v>
      </c>
      <c r="C4096" s="0" t="s">
        <v>4093</v>
      </c>
    </row>
    <row r="4097" customFormat="false" ht="12.8" hidden="false" customHeight="false" outlineLevel="0" collapsed="false">
      <c r="A4097" s="0" t="s">
        <v>972</v>
      </c>
      <c r="B4097" s="0" t="n">
        <v>4</v>
      </c>
      <c r="C4097" s="0" t="s">
        <v>4094</v>
      </c>
    </row>
    <row r="4098" customFormat="false" ht="12.8" hidden="false" customHeight="false" outlineLevel="0" collapsed="false">
      <c r="A4098" s="0" t="s">
        <v>972</v>
      </c>
      <c r="B4098" s="0" t="n">
        <v>4</v>
      </c>
      <c r="C4098" s="0" t="s">
        <v>4095</v>
      </c>
    </row>
    <row r="4099" customFormat="false" ht="12.8" hidden="false" customHeight="false" outlineLevel="0" collapsed="false">
      <c r="A4099" s="0" t="s">
        <v>972</v>
      </c>
      <c r="B4099" s="0" t="n">
        <v>4</v>
      </c>
      <c r="C4099" s="0" t="s">
        <v>4096</v>
      </c>
    </row>
    <row r="4100" customFormat="false" ht="12.8" hidden="false" customHeight="false" outlineLevel="0" collapsed="false">
      <c r="A4100" s="0" t="s">
        <v>972</v>
      </c>
      <c r="B4100" s="0" t="n">
        <v>4</v>
      </c>
      <c r="C4100" s="0" t="s">
        <v>4097</v>
      </c>
    </row>
    <row r="4101" customFormat="false" ht="12.8" hidden="false" customHeight="false" outlineLevel="0" collapsed="false">
      <c r="A4101" s="0" t="s">
        <v>972</v>
      </c>
      <c r="B4101" s="0" t="n">
        <v>4</v>
      </c>
      <c r="C4101" s="0" t="s">
        <v>4098</v>
      </c>
    </row>
    <row r="4102" customFormat="false" ht="12.8" hidden="false" customHeight="false" outlineLevel="0" collapsed="false">
      <c r="A4102" s="0" t="s">
        <v>972</v>
      </c>
      <c r="B4102" s="0" t="n">
        <v>4</v>
      </c>
      <c r="C4102" s="0" t="s">
        <v>4099</v>
      </c>
    </row>
    <row r="4103" customFormat="false" ht="12.8" hidden="false" customHeight="false" outlineLevel="0" collapsed="false">
      <c r="A4103" s="0" t="s">
        <v>972</v>
      </c>
      <c r="B4103" s="0" t="n">
        <v>4</v>
      </c>
      <c r="C4103" s="0" t="s">
        <v>4100</v>
      </c>
    </row>
    <row r="4104" customFormat="false" ht="12.8" hidden="false" customHeight="false" outlineLevel="0" collapsed="false">
      <c r="A4104" s="0" t="s">
        <v>972</v>
      </c>
      <c r="B4104" s="0" t="n">
        <v>4</v>
      </c>
      <c r="C4104" s="0" t="s">
        <v>4101</v>
      </c>
    </row>
    <row r="4105" customFormat="false" ht="12.8" hidden="false" customHeight="false" outlineLevel="0" collapsed="false">
      <c r="A4105" s="0" t="s">
        <v>972</v>
      </c>
      <c r="B4105" s="0" t="n">
        <v>4</v>
      </c>
      <c r="C4105" s="0" t="s">
        <v>4102</v>
      </c>
    </row>
    <row r="4106" customFormat="false" ht="12.8" hidden="false" customHeight="false" outlineLevel="0" collapsed="false">
      <c r="A4106" s="0" t="s">
        <v>972</v>
      </c>
      <c r="B4106" s="0" t="n">
        <v>4</v>
      </c>
      <c r="C4106" s="0" t="s">
        <v>4103</v>
      </c>
    </row>
    <row r="4107" customFormat="false" ht="12.8" hidden="false" customHeight="false" outlineLevel="0" collapsed="false">
      <c r="A4107" s="0" t="s">
        <v>972</v>
      </c>
      <c r="B4107" s="0" t="n">
        <v>4</v>
      </c>
      <c r="C4107" s="0" t="s">
        <v>4104</v>
      </c>
    </row>
    <row r="4108" customFormat="false" ht="12.8" hidden="false" customHeight="false" outlineLevel="0" collapsed="false">
      <c r="A4108" s="0" t="s">
        <v>972</v>
      </c>
      <c r="B4108" s="0" t="n">
        <v>4</v>
      </c>
      <c r="C4108" s="0" t="s">
        <v>4105</v>
      </c>
    </row>
    <row r="4109" customFormat="false" ht="12.8" hidden="false" customHeight="false" outlineLevel="0" collapsed="false">
      <c r="A4109" s="0" t="s">
        <v>972</v>
      </c>
      <c r="B4109" s="0" t="n">
        <v>4</v>
      </c>
      <c r="C4109" s="0" t="s">
        <v>4106</v>
      </c>
    </row>
    <row r="4110" customFormat="false" ht="12.8" hidden="false" customHeight="false" outlineLevel="0" collapsed="false">
      <c r="A4110" s="0" t="s">
        <v>972</v>
      </c>
      <c r="B4110" s="0" t="n">
        <v>4</v>
      </c>
      <c r="C4110" s="0" t="s">
        <v>4107</v>
      </c>
    </row>
    <row r="4111" customFormat="false" ht="12.8" hidden="false" customHeight="false" outlineLevel="0" collapsed="false">
      <c r="A4111" s="0" t="s">
        <v>972</v>
      </c>
      <c r="B4111" s="0" t="n">
        <v>4</v>
      </c>
      <c r="C4111" s="0" t="s">
        <v>4108</v>
      </c>
    </row>
    <row r="4112" customFormat="false" ht="12.8" hidden="false" customHeight="false" outlineLevel="0" collapsed="false">
      <c r="A4112" s="0" t="s">
        <v>972</v>
      </c>
      <c r="B4112" s="0" t="n">
        <v>4</v>
      </c>
      <c r="C4112" s="0" t="s">
        <v>4109</v>
      </c>
    </row>
    <row r="4113" customFormat="false" ht="12.8" hidden="false" customHeight="false" outlineLevel="0" collapsed="false">
      <c r="A4113" s="0" t="s">
        <v>972</v>
      </c>
      <c r="B4113" s="0" t="n">
        <v>4</v>
      </c>
      <c r="C4113" s="0" t="s">
        <v>4110</v>
      </c>
    </row>
    <row r="4114" customFormat="false" ht="12.8" hidden="false" customHeight="false" outlineLevel="0" collapsed="false">
      <c r="A4114" s="0" t="s">
        <v>972</v>
      </c>
      <c r="B4114" s="0" t="n">
        <v>4</v>
      </c>
      <c r="C4114" s="0" t="s">
        <v>4111</v>
      </c>
    </row>
    <row r="4115" customFormat="false" ht="12.8" hidden="false" customHeight="false" outlineLevel="0" collapsed="false">
      <c r="A4115" s="0" t="s">
        <v>972</v>
      </c>
      <c r="B4115" s="0" t="n">
        <v>4</v>
      </c>
      <c r="C4115" s="0" t="s">
        <v>4112</v>
      </c>
    </row>
    <row r="4116" customFormat="false" ht="12.8" hidden="false" customHeight="false" outlineLevel="0" collapsed="false">
      <c r="A4116" s="0" t="s">
        <v>972</v>
      </c>
      <c r="B4116" s="0" t="n">
        <v>4</v>
      </c>
      <c r="C4116" s="0" t="s">
        <v>4113</v>
      </c>
    </row>
    <row r="4117" customFormat="false" ht="12.8" hidden="false" customHeight="false" outlineLevel="0" collapsed="false">
      <c r="A4117" s="0" t="s">
        <v>972</v>
      </c>
      <c r="B4117" s="0" t="n">
        <v>4</v>
      </c>
      <c r="C4117" s="0" t="s">
        <v>4114</v>
      </c>
    </row>
    <row r="4118" customFormat="false" ht="12.8" hidden="false" customHeight="false" outlineLevel="0" collapsed="false">
      <c r="A4118" s="0" t="s">
        <v>972</v>
      </c>
      <c r="B4118" s="0" t="n">
        <v>4</v>
      </c>
      <c r="C4118" s="0" t="s">
        <v>4115</v>
      </c>
    </row>
    <row r="4119" customFormat="false" ht="12.8" hidden="false" customHeight="false" outlineLevel="0" collapsed="false">
      <c r="A4119" s="0" t="s">
        <v>972</v>
      </c>
      <c r="B4119" s="0" t="n">
        <v>4</v>
      </c>
      <c r="C4119" s="0" t="s">
        <v>4116</v>
      </c>
    </row>
    <row r="4120" customFormat="false" ht="12.8" hidden="false" customHeight="false" outlineLevel="0" collapsed="false">
      <c r="A4120" s="0" t="s">
        <v>972</v>
      </c>
      <c r="B4120" s="0" t="n">
        <v>4</v>
      </c>
      <c r="C4120" s="0" t="s">
        <v>4117</v>
      </c>
    </row>
    <row r="4121" customFormat="false" ht="12.8" hidden="false" customHeight="false" outlineLevel="0" collapsed="false">
      <c r="A4121" s="0" t="s">
        <v>972</v>
      </c>
      <c r="B4121" s="0" t="n">
        <v>4</v>
      </c>
      <c r="C4121" s="0" t="s">
        <v>4118</v>
      </c>
    </row>
    <row r="4122" customFormat="false" ht="12.8" hidden="false" customHeight="false" outlineLevel="0" collapsed="false">
      <c r="A4122" s="0" t="s">
        <v>972</v>
      </c>
      <c r="B4122" s="0" t="n">
        <v>4</v>
      </c>
      <c r="C4122" s="0" t="s">
        <v>4119</v>
      </c>
    </row>
    <row r="4123" customFormat="false" ht="12.8" hidden="false" customHeight="false" outlineLevel="0" collapsed="false">
      <c r="A4123" s="0" t="s">
        <v>972</v>
      </c>
      <c r="B4123" s="0" t="n">
        <v>4</v>
      </c>
      <c r="C4123" s="0" t="s">
        <v>4120</v>
      </c>
    </row>
    <row r="4124" customFormat="false" ht="12.8" hidden="false" customHeight="false" outlineLevel="0" collapsed="false">
      <c r="A4124" s="0" t="s">
        <v>972</v>
      </c>
      <c r="B4124" s="0" t="n">
        <v>4</v>
      </c>
      <c r="C4124" s="0" t="s">
        <v>4121</v>
      </c>
    </row>
    <row r="4125" customFormat="false" ht="12.8" hidden="false" customHeight="false" outlineLevel="0" collapsed="false">
      <c r="A4125" s="0" t="s">
        <v>972</v>
      </c>
      <c r="B4125" s="0" t="n">
        <v>4</v>
      </c>
      <c r="C4125" s="0" t="s">
        <v>4122</v>
      </c>
    </row>
    <row r="4126" customFormat="false" ht="12.8" hidden="false" customHeight="false" outlineLevel="0" collapsed="false">
      <c r="A4126" s="0" t="s">
        <v>972</v>
      </c>
      <c r="B4126" s="0" t="n">
        <v>4</v>
      </c>
      <c r="C4126" s="0" t="s">
        <v>4123</v>
      </c>
    </row>
    <row r="4127" customFormat="false" ht="12.8" hidden="false" customHeight="false" outlineLevel="0" collapsed="false">
      <c r="A4127" s="0" t="s">
        <v>972</v>
      </c>
      <c r="B4127" s="0" t="n">
        <v>4</v>
      </c>
      <c r="C4127" s="0" t="s">
        <v>4124</v>
      </c>
    </row>
    <row r="4128" customFormat="false" ht="12.8" hidden="false" customHeight="false" outlineLevel="0" collapsed="false">
      <c r="A4128" s="0" t="s">
        <v>972</v>
      </c>
      <c r="B4128" s="0" t="n">
        <v>4</v>
      </c>
      <c r="C4128" s="0" t="s">
        <v>4125</v>
      </c>
    </row>
    <row r="4129" customFormat="false" ht="12.8" hidden="false" customHeight="false" outlineLevel="0" collapsed="false">
      <c r="A4129" s="0" t="s">
        <v>972</v>
      </c>
      <c r="B4129" s="0" t="n">
        <v>4</v>
      </c>
      <c r="C4129" s="0" t="s">
        <v>4126</v>
      </c>
    </row>
    <row r="4130" customFormat="false" ht="12.8" hidden="false" customHeight="false" outlineLevel="0" collapsed="false">
      <c r="A4130" s="0" t="s">
        <v>972</v>
      </c>
      <c r="B4130" s="0" t="n">
        <v>4</v>
      </c>
      <c r="C4130" s="0" t="s">
        <v>4127</v>
      </c>
    </row>
    <row r="4131" customFormat="false" ht="12.8" hidden="false" customHeight="false" outlineLevel="0" collapsed="false">
      <c r="A4131" s="0" t="s">
        <v>972</v>
      </c>
      <c r="B4131" s="0" t="n">
        <v>4</v>
      </c>
      <c r="C4131" s="0" t="s">
        <v>4128</v>
      </c>
    </row>
    <row r="4132" customFormat="false" ht="12.8" hidden="false" customHeight="false" outlineLevel="0" collapsed="false">
      <c r="A4132" s="0" t="s">
        <v>972</v>
      </c>
      <c r="B4132" s="0" t="n">
        <v>4</v>
      </c>
      <c r="C4132" s="0" t="s">
        <v>4129</v>
      </c>
    </row>
    <row r="4133" customFormat="false" ht="12.8" hidden="false" customHeight="false" outlineLevel="0" collapsed="false">
      <c r="A4133" s="0" t="s">
        <v>972</v>
      </c>
      <c r="B4133" s="0" t="n">
        <v>4</v>
      </c>
      <c r="C4133" s="0" t="s">
        <v>4130</v>
      </c>
    </row>
    <row r="4134" customFormat="false" ht="12.8" hidden="false" customHeight="false" outlineLevel="0" collapsed="false">
      <c r="A4134" s="0" t="s">
        <v>972</v>
      </c>
      <c r="B4134" s="0" t="n">
        <v>4</v>
      </c>
      <c r="C4134" s="0" t="s">
        <v>4131</v>
      </c>
    </row>
    <row r="4135" customFormat="false" ht="12.8" hidden="false" customHeight="false" outlineLevel="0" collapsed="false">
      <c r="A4135" s="0" t="s">
        <v>972</v>
      </c>
      <c r="B4135" s="0" t="n">
        <v>4</v>
      </c>
      <c r="C4135" s="0" t="s">
        <v>4132</v>
      </c>
    </row>
    <row r="4136" customFormat="false" ht="12.8" hidden="false" customHeight="false" outlineLevel="0" collapsed="false">
      <c r="A4136" s="0" t="s">
        <v>972</v>
      </c>
      <c r="B4136" s="0" t="n">
        <v>4</v>
      </c>
      <c r="C4136" s="0" t="s">
        <v>4133</v>
      </c>
    </row>
    <row r="4137" customFormat="false" ht="12.8" hidden="false" customHeight="false" outlineLevel="0" collapsed="false">
      <c r="A4137" s="0" t="s">
        <v>972</v>
      </c>
      <c r="B4137" s="0" t="n">
        <v>4</v>
      </c>
      <c r="C4137" s="0" t="s">
        <v>4134</v>
      </c>
    </row>
    <row r="4138" customFormat="false" ht="12.8" hidden="false" customHeight="false" outlineLevel="0" collapsed="false">
      <c r="A4138" s="0" t="s">
        <v>972</v>
      </c>
      <c r="B4138" s="0" t="n">
        <v>4</v>
      </c>
      <c r="C4138" s="0" t="s">
        <v>4135</v>
      </c>
    </row>
    <row r="4139" customFormat="false" ht="12.8" hidden="false" customHeight="false" outlineLevel="0" collapsed="false">
      <c r="A4139" s="0" t="s">
        <v>972</v>
      </c>
      <c r="B4139" s="0" t="n">
        <v>4</v>
      </c>
      <c r="C4139" s="0" t="s">
        <v>4136</v>
      </c>
    </row>
    <row r="4140" customFormat="false" ht="12.8" hidden="false" customHeight="false" outlineLevel="0" collapsed="false">
      <c r="A4140" s="0" t="s">
        <v>972</v>
      </c>
      <c r="B4140" s="0" t="n">
        <v>4</v>
      </c>
      <c r="C4140" s="0" t="s">
        <v>4137</v>
      </c>
    </row>
    <row r="4141" customFormat="false" ht="12.8" hidden="false" customHeight="false" outlineLevel="0" collapsed="false">
      <c r="A4141" s="0" t="s">
        <v>972</v>
      </c>
      <c r="B4141" s="0" t="n">
        <v>4</v>
      </c>
      <c r="C4141" s="0" t="s">
        <v>4138</v>
      </c>
    </row>
    <row r="4142" customFormat="false" ht="12.8" hidden="false" customHeight="false" outlineLevel="0" collapsed="false">
      <c r="A4142" s="0" t="s">
        <v>972</v>
      </c>
      <c r="B4142" s="0" t="n">
        <v>4</v>
      </c>
      <c r="C4142" s="0" t="s">
        <v>4139</v>
      </c>
    </row>
    <row r="4143" customFormat="false" ht="12.8" hidden="false" customHeight="false" outlineLevel="0" collapsed="false">
      <c r="A4143" s="0" t="s">
        <v>972</v>
      </c>
      <c r="B4143" s="0" t="n">
        <v>4</v>
      </c>
      <c r="C4143" s="0" t="s">
        <v>4140</v>
      </c>
    </row>
    <row r="4144" customFormat="false" ht="12.8" hidden="false" customHeight="false" outlineLevel="0" collapsed="false">
      <c r="A4144" s="0" t="s">
        <v>972</v>
      </c>
      <c r="B4144" s="0" t="n">
        <v>4</v>
      </c>
      <c r="C4144" s="0" t="s">
        <v>4141</v>
      </c>
    </row>
    <row r="4145" customFormat="false" ht="12.8" hidden="false" customHeight="false" outlineLevel="0" collapsed="false">
      <c r="A4145" s="0" t="s">
        <v>972</v>
      </c>
      <c r="B4145" s="0" t="n">
        <v>4</v>
      </c>
      <c r="C4145" s="0" t="s">
        <v>4142</v>
      </c>
    </row>
    <row r="4146" customFormat="false" ht="12.8" hidden="false" customHeight="false" outlineLevel="0" collapsed="false">
      <c r="A4146" s="0" t="s">
        <v>972</v>
      </c>
      <c r="B4146" s="0" t="n">
        <v>4</v>
      </c>
      <c r="C4146" s="0" t="s">
        <v>4143</v>
      </c>
    </row>
    <row r="4147" customFormat="false" ht="12.8" hidden="false" customHeight="false" outlineLevel="0" collapsed="false">
      <c r="A4147" s="0" t="s">
        <v>972</v>
      </c>
      <c r="B4147" s="0" t="n">
        <v>4</v>
      </c>
      <c r="C4147" s="0" t="s">
        <v>4144</v>
      </c>
    </row>
    <row r="4148" customFormat="false" ht="12.8" hidden="false" customHeight="false" outlineLevel="0" collapsed="false">
      <c r="A4148" s="0" t="s">
        <v>972</v>
      </c>
      <c r="B4148" s="0" t="n">
        <v>4</v>
      </c>
      <c r="C4148" s="0" t="s">
        <v>4145</v>
      </c>
    </row>
    <row r="4149" customFormat="false" ht="12.8" hidden="false" customHeight="false" outlineLevel="0" collapsed="false">
      <c r="A4149" s="0" t="s">
        <v>972</v>
      </c>
      <c r="B4149" s="0" t="n">
        <v>4</v>
      </c>
      <c r="C4149" s="0" t="s">
        <v>4146</v>
      </c>
    </row>
    <row r="4150" customFormat="false" ht="12.8" hidden="false" customHeight="false" outlineLevel="0" collapsed="false">
      <c r="A4150" s="0" t="s">
        <v>972</v>
      </c>
      <c r="B4150" s="0" t="n">
        <v>4</v>
      </c>
      <c r="C4150" s="0" t="s">
        <v>4147</v>
      </c>
    </row>
    <row r="4151" customFormat="false" ht="12.8" hidden="false" customHeight="false" outlineLevel="0" collapsed="false">
      <c r="A4151" s="0" t="s">
        <v>972</v>
      </c>
      <c r="B4151" s="0" t="n">
        <v>4</v>
      </c>
      <c r="C4151" s="0" t="s">
        <v>4148</v>
      </c>
    </row>
    <row r="4152" customFormat="false" ht="12.8" hidden="false" customHeight="false" outlineLevel="0" collapsed="false">
      <c r="A4152" s="0" t="s">
        <v>972</v>
      </c>
      <c r="B4152" s="0" t="n">
        <v>4</v>
      </c>
      <c r="C4152" s="0" t="s">
        <v>4149</v>
      </c>
    </row>
    <row r="4153" customFormat="false" ht="12.8" hidden="false" customHeight="false" outlineLevel="0" collapsed="false">
      <c r="A4153" s="0" t="s">
        <v>972</v>
      </c>
      <c r="B4153" s="0" t="n">
        <v>4</v>
      </c>
      <c r="C4153" s="0" t="s">
        <v>4150</v>
      </c>
    </row>
    <row r="4154" customFormat="false" ht="12.8" hidden="false" customHeight="false" outlineLevel="0" collapsed="false">
      <c r="A4154" s="0" t="s">
        <v>972</v>
      </c>
      <c r="B4154" s="0" t="n">
        <v>4</v>
      </c>
      <c r="C4154" s="0" t="s">
        <v>4151</v>
      </c>
    </row>
    <row r="4155" customFormat="false" ht="12.8" hidden="false" customHeight="false" outlineLevel="0" collapsed="false">
      <c r="A4155" s="0" t="s">
        <v>972</v>
      </c>
      <c r="B4155" s="0" t="n">
        <v>4</v>
      </c>
      <c r="C4155" s="0" t="s">
        <v>4152</v>
      </c>
    </row>
    <row r="4156" customFormat="false" ht="12.8" hidden="false" customHeight="false" outlineLevel="0" collapsed="false">
      <c r="A4156" s="0" t="s">
        <v>972</v>
      </c>
      <c r="B4156" s="0" t="n">
        <v>4</v>
      </c>
      <c r="C4156" s="0" t="s">
        <v>4153</v>
      </c>
    </row>
    <row r="4157" customFormat="false" ht="12.8" hidden="false" customHeight="false" outlineLevel="0" collapsed="false">
      <c r="A4157" s="0" t="s">
        <v>972</v>
      </c>
      <c r="B4157" s="0" t="n">
        <v>4</v>
      </c>
      <c r="C4157" s="0" t="s">
        <v>4154</v>
      </c>
    </row>
    <row r="4158" customFormat="false" ht="12.8" hidden="false" customHeight="false" outlineLevel="0" collapsed="false">
      <c r="A4158" s="0" t="s">
        <v>972</v>
      </c>
      <c r="B4158" s="0" t="n">
        <v>4</v>
      </c>
      <c r="C4158" s="0" t="s">
        <v>4155</v>
      </c>
    </row>
    <row r="4159" customFormat="false" ht="12.8" hidden="false" customHeight="false" outlineLevel="0" collapsed="false">
      <c r="A4159" s="0" t="s">
        <v>972</v>
      </c>
      <c r="B4159" s="0" t="n">
        <v>4</v>
      </c>
      <c r="C4159" s="0" t="s">
        <v>4156</v>
      </c>
    </row>
    <row r="4160" customFormat="false" ht="12.8" hidden="false" customHeight="false" outlineLevel="0" collapsed="false">
      <c r="A4160" s="0" t="s">
        <v>972</v>
      </c>
      <c r="B4160" s="0" t="n">
        <v>4</v>
      </c>
      <c r="C4160" s="0" t="s">
        <v>4157</v>
      </c>
    </row>
    <row r="4161" customFormat="false" ht="12.8" hidden="false" customHeight="false" outlineLevel="0" collapsed="false">
      <c r="A4161" s="0" t="s">
        <v>972</v>
      </c>
      <c r="B4161" s="0" t="n">
        <v>4</v>
      </c>
      <c r="C4161" s="0" t="s">
        <v>4158</v>
      </c>
    </row>
    <row r="4162" customFormat="false" ht="12.8" hidden="false" customHeight="false" outlineLevel="0" collapsed="false">
      <c r="A4162" s="0" t="s">
        <v>972</v>
      </c>
      <c r="B4162" s="0" t="n">
        <v>4</v>
      </c>
      <c r="C4162" s="0" t="s">
        <v>4159</v>
      </c>
    </row>
    <row r="4163" customFormat="false" ht="12.8" hidden="false" customHeight="false" outlineLevel="0" collapsed="false">
      <c r="A4163" s="0" t="s">
        <v>972</v>
      </c>
      <c r="B4163" s="0" t="n">
        <v>4</v>
      </c>
      <c r="C4163" s="0" t="s">
        <v>4160</v>
      </c>
    </row>
    <row r="4164" customFormat="false" ht="12.8" hidden="false" customHeight="false" outlineLevel="0" collapsed="false">
      <c r="A4164" s="0" t="s">
        <v>972</v>
      </c>
      <c r="B4164" s="0" t="n">
        <v>4</v>
      </c>
      <c r="C4164" s="0" t="s">
        <v>4161</v>
      </c>
    </row>
    <row r="4165" customFormat="false" ht="12.8" hidden="false" customHeight="false" outlineLevel="0" collapsed="false">
      <c r="A4165" s="0" t="s">
        <v>972</v>
      </c>
      <c r="B4165" s="0" t="n">
        <v>4</v>
      </c>
      <c r="C4165" s="0" t="s">
        <v>4162</v>
      </c>
    </row>
    <row r="4166" customFormat="false" ht="12.8" hidden="false" customHeight="false" outlineLevel="0" collapsed="false">
      <c r="A4166" s="0" t="s">
        <v>972</v>
      </c>
      <c r="B4166" s="0" t="n">
        <v>4</v>
      </c>
      <c r="C4166" s="0" t="s">
        <v>4163</v>
      </c>
    </row>
    <row r="4167" customFormat="false" ht="12.8" hidden="false" customHeight="false" outlineLevel="0" collapsed="false">
      <c r="A4167" s="0" t="s">
        <v>972</v>
      </c>
      <c r="B4167" s="0" t="n">
        <v>4</v>
      </c>
      <c r="C4167" s="0" t="s">
        <v>4164</v>
      </c>
    </row>
    <row r="4168" customFormat="false" ht="12.8" hidden="false" customHeight="false" outlineLevel="0" collapsed="false">
      <c r="A4168" s="0" t="s">
        <v>972</v>
      </c>
      <c r="B4168" s="0" t="n">
        <v>4</v>
      </c>
      <c r="C4168" s="0" t="s">
        <v>4165</v>
      </c>
    </row>
    <row r="4169" customFormat="false" ht="12.8" hidden="false" customHeight="false" outlineLevel="0" collapsed="false">
      <c r="A4169" s="0" t="s">
        <v>972</v>
      </c>
      <c r="B4169" s="0" t="n">
        <v>4</v>
      </c>
      <c r="C4169" s="0" t="s">
        <v>4166</v>
      </c>
    </row>
    <row r="4170" customFormat="false" ht="12.8" hidden="false" customHeight="false" outlineLevel="0" collapsed="false">
      <c r="A4170" s="0" t="s">
        <v>972</v>
      </c>
      <c r="B4170" s="0" t="n">
        <v>4</v>
      </c>
      <c r="C4170" s="0" t="s">
        <v>4167</v>
      </c>
    </row>
    <row r="4171" customFormat="false" ht="12.8" hidden="false" customHeight="false" outlineLevel="0" collapsed="false">
      <c r="A4171" s="0" t="s">
        <v>972</v>
      </c>
      <c r="B4171" s="0" t="n">
        <v>4</v>
      </c>
      <c r="C4171" s="0" t="s">
        <v>4168</v>
      </c>
    </row>
    <row r="4172" customFormat="false" ht="12.8" hidden="false" customHeight="false" outlineLevel="0" collapsed="false">
      <c r="A4172" s="0" t="s">
        <v>972</v>
      </c>
      <c r="B4172" s="0" t="n">
        <v>4</v>
      </c>
      <c r="C4172" s="0" t="s">
        <v>4169</v>
      </c>
    </row>
    <row r="4173" customFormat="false" ht="12.8" hidden="false" customHeight="false" outlineLevel="0" collapsed="false">
      <c r="A4173" s="0" t="s">
        <v>972</v>
      </c>
      <c r="B4173" s="0" t="n">
        <v>4</v>
      </c>
      <c r="C4173" s="0" t="s">
        <v>4170</v>
      </c>
    </row>
    <row r="4174" customFormat="false" ht="12.8" hidden="false" customHeight="false" outlineLevel="0" collapsed="false">
      <c r="A4174" s="0" t="s">
        <v>972</v>
      </c>
      <c r="B4174" s="0" t="n">
        <v>4</v>
      </c>
      <c r="C4174" s="0" t="s">
        <v>4171</v>
      </c>
    </row>
    <row r="4175" customFormat="false" ht="12.8" hidden="false" customHeight="false" outlineLevel="0" collapsed="false">
      <c r="A4175" s="0" t="s">
        <v>972</v>
      </c>
      <c r="B4175" s="0" t="n">
        <v>4</v>
      </c>
      <c r="C4175" s="0" t="s">
        <v>4172</v>
      </c>
    </row>
    <row r="4176" customFormat="false" ht="12.8" hidden="false" customHeight="false" outlineLevel="0" collapsed="false">
      <c r="A4176" s="0" t="s">
        <v>972</v>
      </c>
      <c r="B4176" s="0" t="n">
        <v>4</v>
      </c>
      <c r="C4176" s="0" t="s">
        <v>4173</v>
      </c>
    </row>
    <row r="4177" customFormat="false" ht="12.8" hidden="false" customHeight="false" outlineLevel="0" collapsed="false">
      <c r="A4177" s="0" t="s">
        <v>972</v>
      </c>
      <c r="B4177" s="0" t="n">
        <v>4</v>
      </c>
      <c r="C4177" s="0" t="s">
        <v>4174</v>
      </c>
    </row>
    <row r="4178" customFormat="false" ht="12.8" hidden="false" customHeight="false" outlineLevel="0" collapsed="false">
      <c r="A4178" s="0" t="s">
        <v>972</v>
      </c>
      <c r="B4178" s="0" t="n">
        <v>4</v>
      </c>
      <c r="C4178" s="0" t="s">
        <v>4175</v>
      </c>
    </row>
    <row r="4179" customFormat="false" ht="12.8" hidden="false" customHeight="false" outlineLevel="0" collapsed="false">
      <c r="A4179" s="0" t="s">
        <v>972</v>
      </c>
      <c r="B4179" s="0" t="n">
        <v>4</v>
      </c>
      <c r="C4179" s="0" t="s">
        <v>4176</v>
      </c>
    </row>
    <row r="4180" customFormat="false" ht="12.8" hidden="false" customHeight="false" outlineLevel="0" collapsed="false">
      <c r="A4180" s="0" t="s">
        <v>972</v>
      </c>
      <c r="B4180" s="0" t="n">
        <v>4</v>
      </c>
      <c r="C4180" s="0" t="s">
        <v>4177</v>
      </c>
    </row>
    <row r="4181" customFormat="false" ht="12.8" hidden="false" customHeight="false" outlineLevel="0" collapsed="false">
      <c r="A4181" s="0" t="s">
        <v>972</v>
      </c>
      <c r="B4181" s="0" t="n">
        <v>4</v>
      </c>
      <c r="C4181" s="0" t="s">
        <v>4178</v>
      </c>
    </row>
    <row r="4182" customFormat="false" ht="12.8" hidden="false" customHeight="false" outlineLevel="0" collapsed="false">
      <c r="A4182" s="0" t="s">
        <v>972</v>
      </c>
      <c r="B4182" s="0" t="n">
        <v>4</v>
      </c>
      <c r="C4182" s="0" t="s">
        <v>4179</v>
      </c>
    </row>
    <row r="4183" customFormat="false" ht="12.8" hidden="false" customHeight="false" outlineLevel="0" collapsed="false">
      <c r="A4183" s="0" t="s">
        <v>972</v>
      </c>
      <c r="B4183" s="0" t="n">
        <v>4</v>
      </c>
      <c r="C4183" s="0" t="s">
        <v>4180</v>
      </c>
    </row>
    <row r="4184" customFormat="false" ht="12.8" hidden="false" customHeight="false" outlineLevel="0" collapsed="false">
      <c r="A4184" s="0" t="s">
        <v>972</v>
      </c>
      <c r="B4184" s="0" t="n">
        <v>4</v>
      </c>
      <c r="C4184" s="0" t="s">
        <v>4181</v>
      </c>
    </row>
    <row r="4185" customFormat="false" ht="12.8" hidden="false" customHeight="false" outlineLevel="0" collapsed="false">
      <c r="A4185" s="0" t="s">
        <v>972</v>
      </c>
      <c r="B4185" s="0" t="n">
        <v>4</v>
      </c>
      <c r="C4185" s="0" t="s">
        <v>4182</v>
      </c>
    </row>
    <row r="4186" customFormat="false" ht="12.8" hidden="false" customHeight="false" outlineLevel="0" collapsed="false">
      <c r="A4186" s="0" t="s">
        <v>972</v>
      </c>
      <c r="B4186" s="0" t="n">
        <v>4</v>
      </c>
      <c r="C4186" s="0" t="s">
        <v>4183</v>
      </c>
    </row>
    <row r="4187" customFormat="false" ht="12.8" hidden="false" customHeight="false" outlineLevel="0" collapsed="false">
      <c r="A4187" s="0" t="s">
        <v>972</v>
      </c>
      <c r="B4187" s="0" t="n">
        <v>4</v>
      </c>
      <c r="C4187" s="0" t="s">
        <v>4184</v>
      </c>
    </row>
    <row r="4188" customFormat="false" ht="12.8" hidden="false" customHeight="false" outlineLevel="0" collapsed="false">
      <c r="A4188" s="0" t="s">
        <v>972</v>
      </c>
      <c r="B4188" s="0" t="n">
        <v>4</v>
      </c>
      <c r="C4188" s="0" t="s">
        <v>4185</v>
      </c>
    </row>
    <row r="4189" customFormat="false" ht="12.8" hidden="false" customHeight="false" outlineLevel="0" collapsed="false">
      <c r="A4189" s="0" t="s">
        <v>972</v>
      </c>
      <c r="B4189" s="0" t="n">
        <v>4</v>
      </c>
      <c r="C4189" s="0" t="s">
        <v>4186</v>
      </c>
    </row>
    <row r="4190" customFormat="false" ht="12.8" hidden="false" customHeight="false" outlineLevel="0" collapsed="false">
      <c r="A4190" s="0" t="s">
        <v>972</v>
      </c>
      <c r="B4190" s="0" t="n">
        <v>4</v>
      </c>
      <c r="C4190" s="0" t="s">
        <v>4187</v>
      </c>
    </row>
    <row r="4191" customFormat="false" ht="12.8" hidden="false" customHeight="false" outlineLevel="0" collapsed="false">
      <c r="A4191" s="0" t="s">
        <v>972</v>
      </c>
      <c r="B4191" s="0" t="n">
        <v>4</v>
      </c>
      <c r="C4191" s="0" t="s">
        <v>4188</v>
      </c>
    </row>
    <row r="4192" customFormat="false" ht="12.8" hidden="false" customHeight="false" outlineLevel="0" collapsed="false">
      <c r="A4192" s="0" t="s">
        <v>972</v>
      </c>
      <c r="B4192" s="0" t="n">
        <v>4</v>
      </c>
      <c r="C4192" s="0" t="s">
        <v>4189</v>
      </c>
    </row>
    <row r="4193" customFormat="false" ht="12.8" hidden="false" customHeight="false" outlineLevel="0" collapsed="false">
      <c r="A4193" s="0" t="s">
        <v>972</v>
      </c>
      <c r="B4193" s="0" t="n">
        <v>4</v>
      </c>
      <c r="C4193" s="0" t="s">
        <v>4190</v>
      </c>
    </row>
    <row r="4194" customFormat="false" ht="12.8" hidden="false" customHeight="false" outlineLevel="0" collapsed="false">
      <c r="A4194" s="0" t="s">
        <v>972</v>
      </c>
      <c r="B4194" s="0" t="n">
        <v>4</v>
      </c>
      <c r="C4194" s="0" t="s">
        <v>4191</v>
      </c>
    </row>
    <row r="4195" customFormat="false" ht="12.8" hidden="false" customHeight="false" outlineLevel="0" collapsed="false">
      <c r="A4195" s="0" t="s">
        <v>972</v>
      </c>
      <c r="B4195" s="0" t="n">
        <v>4</v>
      </c>
      <c r="C4195" s="0" t="s">
        <v>4192</v>
      </c>
    </row>
    <row r="4196" customFormat="false" ht="12.8" hidden="false" customHeight="false" outlineLevel="0" collapsed="false">
      <c r="A4196" s="0" t="s">
        <v>972</v>
      </c>
      <c r="B4196" s="0" t="n">
        <v>4</v>
      </c>
      <c r="C4196" s="0" t="s">
        <v>4193</v>
      </c>
    </row>
    <row r="4197" customFormat="false" ht="12.8" hidden="false" customHeight="false" outlineLevel="0" collapsed="false">
      <c r="A4197" s="0" t="s">
        <v>972</v>
      </c>
      <c r="B4197" s="0" t="n">
        <v>4</v>
      </c>
      <c r="C4197" s="0" t="s">
        <v>4194</v>
      </c>
    </row>
    <row r="4198" customFormat="false" ht="12.8" hidden="false" customHeight="false" outlineLevel="0" collapsed="false">
      <c r="A4198" s="0" t="s">
        <v>972</v>
      </c>
      <c r="B4198" s="0" t="n">
        <v>4</v>
      </c>
      <c r="C4198" s="0" t="s">
        <v>4195</v>
      </c>
    </row>
    <row r="4199" customFormat="false" ht="12.8" hidden="false" customHeight="false" outlineLevel="0" collapsed="false">
      <c r="A4199" s="0" t="s">
        <v>972</v>
      </c>
      <c r="B4199" s="0" t="n">
        <v>4</v>
      </c>
      <c r="C4199" s="0" t="s">
        <v>4196</v>
      </c>
    </row>
    <row r="4200" customFormat="false" ht="12.8" hidden="false" customHeight="false" outlineLevel="0" collapsed="false">
      <c r="A4200" s="0" t="s">
        <v>972</v>
      </c>
      <c r="B4200" s="0" t="n">
        <v>4</v>
      </c>
      <c r="C4200" s="0" t="s">
        <v>4197</v>
      </c>
    </row>
    <row r="4201" customFormat="false" ht="12.8" hidden="false" customHeight="false" outlineLevel="0" collapsed="false">
      <c r="A4201" s="0" t="s">
        <v>972</v>
      </c>
      <c r="B4201" s="0" t="n">
        <v>4</v>
      </c>
      <c r="C4201" s="0" t="s">
        <v>4198</v>
      </c>
    </row>
    <row r="4202" customFormat="false" ht="12.8" hidden="false" customHeight="false" outlineLevel="0" collapsed="false">
      <c r="A4202" s="0" t="s">
        <v>972</v>
      </c>
      <c r="B4202" s="0" t="n">
        <v>4</v>
      </c>
      <c r="C4202" s="0" t="s">
        <v>4199</v>
      </c>
    </row>
    <row r="4203" customFormat="false" ht="12.8" hidden="false" customHeight="false" outlineLevel="0" collapsed="false">
      <c r="A4203" s="0" t="s">
        <v>972</v>
      </c>
      <c r="B4203" s="0" t="n">
        <v>4</v>
      </c>
      <c r="C4203" s="0" t="s">
        <v>4200</v>
      </c>
    </row>
    <row r="4204" customFormat="false" ht="12.8" hidden="false" customHeight="false" outlineLevel="0" collapsed="false">
      <c r="A4204" s="0" t="s">
        <v>972</v>
      </c>
      <c r="B4204" s="0" t="n">
        <v>4</v>
      </c>
      <c r="C4204" s="0" t="s">
        <v>4201</v>
      </c>
    </row>
    <row r="4205" customFormat="false" ht="12.8" hidden="false" customHeight="false" outlineLevel="0" collapsed="false">
      <c r="A4205" s="0" t="s">
        <v>972</v>
      </c>
      <c r="B4205" s="0" t="n">
        <v>4</v>
      </c>
      <c r="C4205" s="0" t="s">
        <v>4202</v>
      </c>
    </row>
    <row r="4206" customFormat="false" ht="12.8" hidden="false" customHeight="false" outlineLevel="0" collapsed="false">
      <c r="A4206" s="0" t="s">
        <v>972</v>
      </c>
      <c r="B4206" s="0" t="n">
        <v>4</v>
      </c>
      <c r="C4206" s="0" t="s">
        <v>4203</v>
      </c>
    </row>
    <row r="4207" customFormat="false" ht="12.8" hidden="false" customHeight="false" outlineLevel="0" collapsed="false">
      <c r="A4207" s="0" t="s">
        <v>972</v>
      </c>
      <c r="B4207" s="0" t="n">
        <v>4</v>
      </c>
      <c r="C4207" s="0" t="s">
        <v>4204</v>
      </c>
    </row>
    <row r="4208" customFormat="false" ht="12.8" hidden="false" customHeight="false" outlineLevel="0" collapsed="false">
      <c r="A4208" s="0" t="s">
        <v>972</v>
      </c>
      <c r="B4208" s="0" t="n">
        <v>4</v>
      </c>
      <c r="C4208" s="0" t="s">
        <v>4205</v>
      </c>
    </row>
    <row r="4209" customFormat="false" ht="12.8" hidden="false" customHeight="false" outlineLevel="0" collapsed="false">
      <c r="A4209" s="0" t="s">
        <v>972</v>
      </c>
      <c r="B4209" s="0" t="n">
        <v>4</v>
      </c>
      <c r="C4209" s="0" t="s">
        <v>4206</v>
      </c>
    </row>
    <row r="4210" customFormat="false" ht="12.8" hidden="false" customHeight="false" outlineLevel="0" collapsed="false">
      <c r="A4210" s="0" t="s">
        <v>972</v>
      </c>
      <c r="B4210" s="0" t="n">
        <v>4</v>
      </c>
      <c r="C4210" s="0" t="s">
        <v>4207</v>
      </c>
    </row>
    <row r="4211" customFormat="false" ht="12.8" hidden="false" customHeight="false" outlineLevel="0" collapsed="false">
      <c r="A4211" s="0" t="s">
        <v>972</v>
      </c>
      <c r="B4211" s="0" t="n">
        <v>4</v>
      </c>
      <c r="C4211" s="0" t="s">
        <v>4208</v>
      </c>
    </row>
    <row r="4212" customFormat="false" ht="12.8" hidden="false" customHeight="false" outlineLevel="0" collapsed="false">
      <c r="A4212" s="0" t="s">
        <v>972</v>
      </c>
      <c r="B4212" s="0" t="n">
        <v>4</v>
      </c>
      <c r="C4212" s="0" t="s">
        <v>4209</v>
      </c>
    </row>
    <row r="4213" customFormat="false" ht="12.8" hidden="false" customHeight="false" outlineLevel="0" collapsed="false">
      <c r="A4213" s="0" t="s">
        <v>972</v>
      </c>
      <c r="B4213" s="0" t="n">
        <v>4</v>
      </c>
      <c r="C4213" s="0" t="s">
        <v>4210</v>
      </c>
    </row>
    <row r="4214" customFormat="false" ht="12.8" hidden="false" customHeight="false" outlineLevel="0" collapsed="false">
      <c r="A4214" s="0" t="s">
        <v>972</v>
      </c>
      <c r="B4214" s="0" t="n">
        <v>4</v>
      </c>
      <c r="C4214" s="0" t="s">
        <v>4211</v>
      </c>
    </row>
    <row r="4215" customFormat="false" ht="12.8" hidden="false" customHeight="false" outlineLevel="0" collapsed="false">
      <c r="A4215" s="0" t="s">
        <v>972</v>
      </c>
      <c r="B4215" s="0" t="n">
        <v>4</v>
      </c>
      <c r="C4215" s="0" t="s">
        <v>4212</v>
      </c>
    </row>
    <row r="4216" customFormat="false" ht="12.8" hidden="false" customHeight="false" outlineLevel="0" collapsed="false">
      <c r="A4216" s="0" t="s">
        <v>972</v>
      </c>
      <c r="B4216" s="0" t="n">
        <v>4</v>
      </c>
      <c r="C4216" s="0" t="s">
        <v>4213</v>
      </c>
    </row>
    <row r="4217" customFormat="false" ht="12.8" hidden="false" customHeight="false" outlineLevel="0" collapsed="false">
      <c r="A4217" s="0" t="s">
        <v>972</v>
      </c>
      <c r="B4217" s="0" t="n">
        <v>4</v>
      </c>
      <c r="C4217" s="0" t="s">
        <v>4214</v>
      </c>
    </row>
    <row r="4218" customFormat="false" ht="12.8" hidden="false" customHeight="false" outlineLevel="0" collapsed="false">
      <c r="A4218" s="0" t="s">
        <v>972</v>
      </c>
      <c r="B4218" s="0" t="n">
        <v>4</v>
      </c>
      <c r="C4218" s="0" t="s">
        <v>4215</v>
      </c>
    </row>
    <row r="4219" customFormat="false" ht="12.8" hidden="false" customHeight="false" outlineLevel="0" collapsed="false">
      <c r="A4219" s="0" t="s">
        <v>972</v>
      </c>
      <c r="B4219" s="0" t="n">
        <v>4</v>
      </c>
      <c r="C4219" s="0" t="s">
        <v>4216</v>
      </c>
    </row>
    <row r="4220" customFormat="false" ht="12.8" hidden="false" customHeight="false" outlineLevel="0" collapsed="false">
      <c r="A4220" s="0" t="s">
        <v>972</v>
      </c>
      <c r="B4220" s="0" t="n">
        <v>4</v>
      </c>
      <c r="C4220" s="0" t="s">
        <v>4217</v>
      </c>
    </row>
    <row r="4221" customFormat="false" ht="12.8" hidden="false" customHeight="false" outlineLevel="0" collapsed="false">
      <c r="A4221" s="0" t="s">
        <v>972</v>
      </c>
      <c r="B4221" s="0" t="n">
        <v>4</v>
      </c>
      <c r="C4221" s="0" t="s">
        <v>4218</v>
      </c>
    </row>
    <row r="4222" customFormat="false" ht="12.8" hidden="false" customHeight="false" outlineLevel="0" collapsed="false">
      <c r="A4222" s="0" t="s">
        <v>972</v>
      </c>
      <c r="B4222" s="0" t="n">
        <v>4</v>
      </c>
      <c r="C4222" s="0" t="s">
        <v>4219</v>
      </c>
    </row>
    <row r="4223" customFormat="false" ht="12.8" hidden="false" customHeight="false" outlineLevel="0" collapsed="false">
      <c r="A4223" s="0" t="s">
        <v>972</v>
      </c>
      <c r="B4223" s="0" t="n">
        <v>4</v>
      </c>
      <c r="C4223" s="0" t="s">
        <v>4220</v>
      </c>
    </row>
    <row r="4224" customFormat="false" ht="12.8" hidden="false" customHeight="false" outlineLevel="0" collapsed="false">
      <c r="A4224" s="0" t="s">
        <v>972</v>
      </c>
      <c r="B4224" s="0" t="n">
        <v>4</v>
      </c>
      <c r="C4224" s="0" t="s">
        <v>4221</v>
      </c>
    </row>
    <row r="4225" customFormat="false" ht="12.8" hidden="false" customHeight="false" outlineLevel="0" collapsed="false">
      <c r="A4225" s="0" t="s">
        <v>972</v>
      </c>
      <c r="B4225" s="0" t="n">
        <v>4</v>
      </c>
      <c r="C4225" s="0" t="s">
        <v>4222</v>
      </c>
    </row>
    <row r="4226" customFormat="false" ht="12.8" hidden="false" customHeight="false" outlineLevel="0" collapsed="false">
      <c r="A4226" s="0" t="s">
        <v>972</v>
      </c>
      <c r="B4226" s="0" t="n">
        <v>4</v>
      </c>
      <c r="C4226" s="0" t="s">
        <v>4223</v>
      </c>
    </row>
    <row r="4227" customFormat="false" ht="12.8" hidden="false" customHeight="false" outlineLevel="0" collapsed="false">
      <c r="A4227" s="0" t="s">
        <v>972</v>
      </c>
      <c r="B4227" s="0" t="n">
        <v>4</v>
      </c>
      <c r="C4227" s="0" t="s">
        <v>4224</v>
      </c>
    </row>
    <row r="4228" customFormat="false" ht="12.8" hidden="false" customHeight="false" outlineLevel="0" collapsed="false">
      <c r="A4228" s="0" t="s">
        <v>972</v>
      </c>
      <c r="B4228" s="0" t="n">
        <v>4</v>
      </c>
      <c r="C4228" s="0" t="s">
        <v>4225</v>
      </c>
    </row>
    <row r="4229" customFormat="false" ht="12.8" hidden="false" customHeight="false" outlineLevel="0" collapsed="false">
      <c r="A4229" s="0" t="s">
        <v>972</v>
      </c>
      <c r="B4229" s="0" t="n">
        <v>4</v>
      </c>
      <c r="C4229" s="0" t="s">
        <v>4226</v>
      </c>
    </row>
    <row r="4230" customFormat="false" ht="12.8" hidden="false" customHeight="false" outlineLevel="0" collapsed="false">
      <c r="A4230" s="0" t="s">
        <v>972</v>
      </c>
      <c r="B4230" s="0" t="n">
        <v>4</v>
      </c>
      <c r="C4230" s="0" t="s">
        <v>4227</v>
      </c>
    </row>
    <row r="4231" customFormat="false" ht="12.8" hidden="false" customHeight="false" outlineLevel="0" collapsed="false">
      <c r="A4231" s="0" t="s">
        <v>972</v>
      </c>
      <c r="B4231" s="0" t="n">
        <v>4</v>
      </c>
      <c r="C4231" s="0" t="s">
        <v>4228</v>
      </c>
    </row>
    <row r="4232" customFormat="false" ht="12.8" hidden="false" customHeight="false" outlineLevel="0" collapsed="false">
      <c r="A4232" s="0" t="s">
        <v>972</v>
      </c>
      <c r="B4232" s="0" t="n">
        <v>4</v>
      </c>
      <c r="C4232" s="0" t="s">
        <v>4229</v>
      </c>
    </row>
    <row r="4233" customFormat="false" ht="12.8" hidden="false" customHeight="false" outlineLevel="0" collapsed="false">
      <c r="A4233" s="0" t="s">
        <v>972</v>
      </c>
      <c r="B4233" s="0" t="n">
        <v>4</v>
      </c>
      <c r="C4233" s="0" t="s">
        <v>4230</v>
      </c>
    </row>
    <row r="4234" customFormat="false" ht="12.8" hidden="false" customHeight="false" outlineLevel="0" collapsed="false">
      <c r="A4234" s="0" t="s">
        <v>972</v>
      </c>
      <c r="B4234" s="0" t="n">
        <v>4</v>
      </c>
      <c r="C4234" s="0" t="s">
        <v>4231</v>
      </c>
    </row>
    <row r="4235" customFormat="false" ht="12.8" hidden="false" customHeight="false" outlineLevel="0" collapsed="false">
      <c r="A4235" s="0" t="s">
        <v>972</v>
      </c>
      <c r="B4235" s="0" t="n">
        <v>4</v>
      </c>
      <c r="C4235" s="0" t="s">
        <v>4232</v>
      </c>
    </row>
    <row r="4236" customFormat="false" ht="12.8" hidden="false" customHeight="false" outlineLevel="0" collapsed="false">
      <c r="A4236" s="0" t="s">
        <v>972</v>
      </c>
      <c r="B4236" s="0" t="n">
        <v>4</v>
      </c>
      <c r="C4236" s="0" t="s">
        <v>4233</v>
      </c>
    </row>
    <row r="4237" customFormat="false" ht="12.8" hidden="false" customHeight="false" outlineLevel="0" collapsed="false">
      <c r="A4237" s="0" t="s">
        <v>972</v>
      </c>
      <c r="B4237" s="0" t="n">
        <v>4</v>
      </c>
      <c r="C4237" s="0" t="s">
        <v>4234</v>
      </c>
    </row>
    <row r="4238" customFormat="false" ht="12.8" hidden="false" customHeight="false" outlineLevel="0" collapsed="false">
      <c r="A4238" s="0" t="s">
        <v>972</v>
      </c>
      <c r="B4238" s="0" t="n">
        <v>4</v>
      </c>
      <c r="C4238" s="0" t="s">
        <v>4235</v>
      </c>
    </row>
    <row r="4239" customFormat="false" ht="12.8" hidden="false" customHeight="false" outlineLevel="0" collapsed="false">
      <c r="A4239" s="0" t="s">
        <v>972</v>
      </c>
      <c r="B4239" s="0" t="n">
        <v>4</v>
      </c>
      <c r="C4239" s="0" t="s">
        <v>4236</v>
      </c>
    </row>
    <row r="4240" customFormat="false" ht="12.8" hidden="false" customHeight="false" outlineLevel="0" collapsed="false">
      <c r="A4240" s="0" t="s">
        <v>972</v>
      </c>
      <c r="B4240" s="0" t="n">
        <v>4</v>
      </c>
      <c r="C4240" s="0" t="s">
        <v>4237</v>
      </c>
    </row>
    <row r="4241" customFormat="false" ht="12.8" hidden="false" customHeight="false" outlineLevel="0" collapsed="false">
      <c r="A4241" s="0" t="s">
        <v>972</v>
      </c>
      <c r="B4241" s="0" t="n">
        <v>4</v>
      </c>
      <c r="C4241" s="0" t="s">
        <v>4238</v>
      </c>
    </row>
    <row r="4242" customFormat="false" ht="12.8" hidden="false" customHeight="false" outlineLevel="0" collapsed="false">
      <c r="A4242" s="0" t="s">
        <v>972</v>
      </c>
      <c r="B4242" s="0" t="n">
        <v>4</v>
      </c>
      <c r="C4242" s="0" t="s">
        <v>4239</v>
      </c>
    </row>
    <row r="4243" customFormat="false" ht="12.8" hidden="false" customHeight="false" outlineLevel="0" collapsed="false">
      <c r="A4243" s="0" t="s">
        <v>972</v>
      </c>
      <c r="B4243" s="0" t="n">
        <v>4</v>
      </c>
      <c r="C4243" s="0" t="s">
        <v>4240</v>
      </c>
    </row>
    <row r="4244" customFormat="false" ht="12.8" hidden="false" customHeight="false" outlineLevel="0" collapsed="false">
      <c r="A4244" s="0" t="s">
        <v>972</v>
      </c>
      <c r="B4244" s="0" t="n">
        <v>4</v>
      </c>
      <c r="C4244" s="0" t="s">
        <v>4241</v>
      </c>
    </row>
    <row r="4245" customFormat="false" ht="12.8" hidden="false" customHeight="false" outlineLevel="0" collapsed="false">
      <c r="A4245" s="0" t="s">
        <v>972</v>
      </c>
      <c r="B4245" s="0" t="n">
        <v>4</v>
      </c>
      <c r="C4245" s="0" t="s">
        <v>4242</v>
      </c>
    </row>
    <row r="4246" customFormat="false" ht="12.8" hidden="false" customHeight="false" outlineLevel="0" collapsed="false">
      <c r="A4246" s="0" t="s">
        <v>972</v>
      </c>
      <c r="B4246" s="0" t="n">
        <v>4</v>
      </c>
      <c r="C4246" s="0" t="s">
        <v>4243</v>
      </c>
    </row>
    <row r="4247" customFormat="false" ht="12.8" hidden="false" customHeight="false" outlineLevel="0" collapsed="false">
      <c r="A4247" s="0" t="s">
        <v>972</v>
      </c>
      <c r="B4247" s="0" t="n">
        <v>4</v>
      </c>
      <c r="C4247" s="0" t="s">
        <v>4244</v>
      </c>
    </row>
    <row r="4248" customFormat="false" ht="12.8" hidden="false" customHeight="false" outlineLevel="0" collapsed="false">
      <c r="A4248" s="0" t="s">
        <v>972</v>
      </c>
      <c r="B4248" s="0" t="n">
        <v>4</v>
      </c>
      <c r="C4248" s="0" t="s">
        <v>4245</v>
      </c>
    </row>
    <row r="4249" customFormat="false" ht="12.8" hidden="false" customHeight="false" outlineLevel="0" collapsed="false">
      <c r="A4249" s="0" t="s">
        <v>972</v>
      </c>
      <c r="B4249" s="0" t="n">
        <v>4</v>
      </c>
      <c r="C4249" s="0" t="s">
        <v>4246</v>
      </c>
    </row>
    <row r="4250" customFormat="false" ht="12.8" hidden="false" customHeight="false" outlineLevel="0" collapsed="false">
      <c r="A4250" s="0" t="s">
        <v>972</v>
      </c>
      <c r="B4250" s="0" t="n">
        <v>4</v>
      </c>
      <c r="C4250" s="0" t="s">
        <v>4247</v>
      </c>
    </row>
    <row r="4251" customFormat="false" ht="12.8" hidden="false" customHeight="false" outlineLevel="0" collapsed="false">
      <c r="A4251" s="0" t="s">
        <v>972</v>
      </c>
      <c r="B4251" s="0" t="n">
        <v>4</v>
      </c>
      <c r="C4251" s="0" t="s">
        <v>4248</v>
      </c>
    </row>
    <row r="4252" customFormat="false" ht="12.8" hidden="false" customHeight="false" outlineLevel="0" collapsed="false">
      <c r="A4252" s="0" t="s">
        <v>972</v>
      </c>
      <c r="B4252" s="0" t="n">
        <v>4</v>
      </c>
      <c r="C4252" s="0" t="s">
        <v>4249</v>
      </c>
    </row>
    <row r="4253" customFormat="false" ht="12.8" hidden="false" customHeight="false" outlineLevel="0" collapsed="false">
      <c r="A4253" s="0" t="s">
        <v>972</v>
      </c>
      <c r="B4253" s="0" t="n">
        <v>4</v>
      </c>
      <c r="C4253" s="0" t="s">
        <v>4250</v>
      </c>
    </row>
    <row r="4254" customFormat="false" ht="12.8" hidden="false" customHeight="false" outlineLevel="0" collapsed="false">
      <c r="A4254" s="0" t="s">
        <v>972</v>
      </c>
      <c r="B4254" s="0" t="n">
        <v>4</v>
      </c>
      <c r="C4254" s="0" t="s">
        <v>4251</v>
      </c>
    </row>
    <row r="4255" customFormat="false" ht="12.8" hidden="false" customHeight="false" outlineLevel="0" collapsed="false">
      <c r="A4255" s="0" t="s">
        <v>972</v>
      </c>
      <c r="B4255" s="0" t="n">
        <v>4</v>
      </c>
      <c r="C4255" s="0" t="s">
        <v>4252</v>
      </c>
    </row>
    <row r="4256" customFormat="false" ht="12.8" hidden="false" customHeight="false" outlineLevel="0" collapsed="false">
      <c r="A4256" s="0" t="s">
        <v>972</v>
      </c>
      <c r="B4256" s="0" t="n">
        <v>4</v>
      </c>
      <c r="C4256" s="0" t="s">
        <v>4253</v>
      </c>
    </row>
    <row r="4257" customFormat="false" ht="12.8" hidden="false" customHeight="false" outlineLevel="0" collapsed="false">
      <c r="A4257" s="0" t="s">
        <v>972</v>
      </c>
      <c r="B4257" s="0" t="n">
        <v>4</v>
      </c>
      <c r="C4257" s="0" t="s">
        <v>4254</v>
      </c>
    </row>
    <row r="4258" customFormat="false" ht="12.8" hidden="false" customHeight="false" outlineLevel="0" collapsed="false">
      <c r="A4258" s="0" t="s">
        <v>972</v>
      </c>
      <c r="B4258" s="0" t="n">
        <v>4</v>
      </c>
      <c r="C4258" s="0" t="s">
        <v>4255</v>
      </c>
    </row>
    <row r="4259" customFormat="false" ht="12.8" hidden="false" customHeight="false" outlineLevel="0" collapsed="false">
      <c r="A4259" s="0" t="s">
        <v>972</v>
      </c>
      <c r="B4259" s="0" t="n">
        <v>4</v>
      </c>
      <c r="C4259" s="0" t="s">
        <v>4256</v>
      </c>
    </row>
    <row r="4260" customFormat="false" ht="12.8" hidden="false" customHeight="false" outlineLevel="0" collapsed="false">
      <c r="A4260" s="0" t="s">
        <v>972</v>
      </c>
      <c r="B4260" s="0" t="n">
        <v>4</v>
      </c>
      <c r="C4260" s="0" t="s">
        <v>4257</v>
      </c>
    </row>
    <row r="4261" customFormat="false" ht="12.8" hidden="false" customHeight="false" outlineLevel="0" collapsed="false">
      <c r="A4261" s="0" t="s">
        <v>972</v>
      </c>
      <c r="B4261" s="0" t="n">
        <v>4</v>
      </c>
      <c r="C4261" s="0" t="s">
        <v>4258</v>
      </c>
    </row>
    <row r="4262" customFormat="false" ht="12.8" hidden="false" customHeight="false" outlineLevel="0" collapsed="false">
      <c r="A4262" s="0" t="s">
        <v>972</v>
      </c>
      <c r="B4262" s="0" t="n">
        <v>4</v>
      </c>
      <c r="C4262" s="0" t="s">
        <v>4259</v>
      </c>
    </row>
    <row r="4263" customFormat="false" ht="12.8" hidden="false" customHeight="false" outlineLevel="0" collapsed="false">
      <c r="A4263" s="0" t="s">
        <v>972</v>
      </c>
      <c r="B4263" s="0" t="n">
        <v>4</v>
      </c>
      <c r="C4263" s="0" t="s">
        <v>4260</v>
      </c>
    </row>
    <row r="4264" customFormat="false" ht="12.8" hidden="false" customHeight="false" outlineLevel="0" collapsed="false">
      <c r="A4264" s="0" t="s">
        <v>972</v>
      </c>
      <c r="B4264" s="0" t="n">
        <v>4</v>
      </c>
      <c r="C4264" s="0" t="s">
        <v>4261</v>
      </c>
    </row>
    <row r="4265" customFormat="false" ht="12.8" hidden="false" customHeight="false" outlineLevel="0" collapsed="false">
      <c r="A4265" s="0" t="s">
        <v>972</v>
      </c>
      <c r="B4265" s="0" t="n">
        <v>4</v>
      </c>
      <c r="C4265" s="0" t="s">
        <v>4262</v>
      </c>
    </row>
    <row r="4266" customFormat="false" ht="12.8" hidden="false" customHeight="false" outlineLevel="0" collapsed="false">
      <c r="A4266" s="0" t="s">
        <v>972</v>
      </c>
      <c r="B4266" s="0" t="n">
        <v>4</v>
      </c>
      <c r="C4266" s="0" t="s">
        <v>4263</v>
      </c>
    </row>
    <row r="4267" customFormat="false" ht="12.8" hidden="false" customHeight="false" outlineLevel="0" collapsed="false">
      <c r="A4267" s="0" t="s">
        <v>972</v>
      </c>
      <c r="B4267" s="0" t="n">
        <v>4</v>
      </c>
      <c r="C4267" s="0" t="s">
        <v>4264</v>
      </c>
    </row>
    <row r="4268" customFormat="false" ht="12.8" hidden="false" customHeight="false" outlineLevel="0" collapsed="false">
      <c r="A4268" s="0" t="s">
        <v>972</v>
      </c>
      <c r="B4268" s="0" t="n">
        <v>4</v>
      </c>
      <c r="C4268" s="0" t="s">
        <v>4265</v>
      </c>
    </row>
    <row r="4269" customFormat="false" ht="12.8" hidden="false" customHeight="false" outlineLevel="0" collapsed="false">
      <c r="A4269" s="0" t="s">
        <v>972</v>
      </c>
      <c r="B4269" s="0" t="n">
        <v>4</v>
      </c>
      <c r="C4269" s="0" t="s">
        <v>4266</v>
      </c>
    </row>
    <row r="4270" customFormat="false" ht="12.8" hidden="false" customHeight="false" outlineLevel="0" collapsed="false">
      <c r="A4270" s="0" t="s">
        <v>972</v>
      </c>
      <c r="B4270" s="0" t="n">
        <v>4</v>
      </c>
      <c r="C4270" s="0" t="s">
        <v>4267</v>
      </c>
    </row>
    <row r="4271" customFormat="false" ht="12.8" hidden="false" customHeight="false" outlineLevel="0" collapsed="false">
      <c r="A4271" s="0" t="s">
        <v>972</v>
      </c>
      <c r="B4271" s="0" t="n">
        <v>4</v>
      </c>
      <c r="C4271" s="0" t="s">
        <v>4268</v>
      </c>
    </row>
    <row r="4272" customFormat="false" ht="12.8" hidden="false" customHeight="false" outlineLevel="0" collapsed="false">
      <c r="A4272" s="0" t="s">
        <v>972</v>
      </c>
      <c r="B4272" s="0" t="n">
        <v>4</v>
      </c>
      <c r="C4272" s="0" t="s">
        <v>4269</v>
      </c>
    </row>
    <row r="4273" customFormat="false" ht="12.8" hidden="false" customHeight="false" outlineLevel="0" collapsed="false">
      <c r="A4273" s="0" t="s">
        <v>972</v>
      </c>
      <c r="B4273" s="0" t="n">
        <v>4</v>
      </c>
      <c r="C4273" s="0" t="s">
        <v>4270</v>
      </c>
    </row>
    <row r="4274" customFormat="false" ht="12.8" hidden="false" customHeight="false" outlineLevel="0" collapsed="false">
      <c r="A4274" s="0" t="s">
        <v>972</v>
      </c>
      <c r="B4274" s="0" t="n">
        <v>4</v>
      </c>
      <c r="C4274" s="0" t="s">
        <v>4271</v>
      </c>
    </row>
    <row r="4275" customFormat="false" ht="12.8" hidden="false" customHeight="false" outlineLevel="0" collapsed="false">
      <c r="A4275" s="0" t="s">
        <v>972</v>
      </c>
      <c r="B4275" s="0" t="n">
        <v>4</v>
      </c>
      <c r="C4275" s="0" t="s">
        <v>4272</v>
      </c>
    </row>
    <row r="4276" customFormat="false" ht="12.8" hidden="false" customHeight="false" outlineLevel="0" collapsed="false">
      <c r="A4276" s="0" t="s">
        <v>972</v>
      </c>
      <c r="B4276" s="0" t="n">
        <v>4</v>
      </c>
      <c r="C4276" s="0" t="s">
        <v>4273</v>
      </c>
    </row>
    <row r="4277" customFormat="false" ht="12.8" hidden="false" customHeight="false" outlineLevel="0" collapsed="false">
      <c r="A4277" s="0" t="s">
        <v>972</v>
      </c>
      <c r="B4277" s="0" t="n">
        <v>4</v>
      </c>
      <c r="C4277" s="0" t="s">
        <v>4274</v>
      </c>
    </row>
    <row r="4278" customFormat="false" ht="12.8" hidden="false" customHeight="false" outlineLevel="0" collapsed="false">
      <c r="A4278" s="0" t="s">
        <v>972</v>
      </c>
      <c r="B4278" s="0" t="n">
        <v>4</v>
      </c>
      <c r="C4278" s="0" t="s">
        <v>4275</v>
      </c>
    </row>
    <row r="4279" customFormat="false" ht="12.8" hidden="false" customHeight="false" outlineLevel="0" collapsed="false">
      <c r="A4279" s="0" t="s">
        <v>972</v>
      </c>
      <c r="B4279" s="0" t="n">
        <v>4</v>
      </c>
      <c r="C4279" s="0" t="s">
        <v>4276</v>
      </c>
    </row>
    <row r="4280" customFormat="false" ht="12.8" hidden="false" customHeight="false" outlineLevel="0" collapsed="false">
      <c r="A4280" s="0" t="s">
        <v>972</v>
      </c>
      <c r="B4280" s="0" t="n">
        <v>4</v>
      </c>
      <c r="C4280" s="0" t="s">
        <v>4277</v>
      </c>
    </row>
    <row r="4281" customFormat="false" ht="12.8" hidden="false" customHeight="false" outlineLevel="0" collapsed="false">
      <c r="A4281" s="0" t="s">
        <v>972</v>
      </c>
      <c r="B4281" s="0" t="n">
        <v>4</v>
      </c>
      <c r="C4281" s="0" t="s">
        <v>4278</v>
      </c>
    </row>
    <row r="4282" customFormat="false" ht="12.8" hidden="false" customHeight="false" outlineLevel="0" collapsed="false">
      <c r="A4282" s="0" t="s">
        <v>972</v>
      </c>
      <c r="B4282" s="0" t="n">
        <v>4</v>
      </c>
      <c r="C4282" s="0" t="s">
        <v>4279</v>
      </c>
    </row>
    <row r="4283" customFormat="false" ht="12.8" hidden="false" customHeight="false" outlineLevel="0" collapsed="false">
      <c r="A4283" s="0" t="s">
        <v>972</v>
      </c>
      <c r="B4283" s="0" t="n">
        <v>4</v>
      </c>
      <c r="C4283" s="0" t="s">
        <v>4280</v>
      </c>
    </row>
    <row r="4284" customFormat="false" ht="12.8" hidden="false" customHeight="false" outlineLevel="0" collapsed="false">
      <c r="A4284" s="0" t="s">
        <v>972</v>
      </c>
      <c r="B4284" s="0" t="n">
        <v>4</v>
      </c>
      <c r="C4284" s="0" t="s">
        <v>4281</v>
      </c>
    </row>
    <row r="4285" customFormat="false" ht="12.8" hidden="false" customHeight="false" outlineLevel="0" collapsed="false">
      <c r="A4285" s="0" t="s">
        <v>972</v>
      </c>
      <c r="B4285" s="0" t="n">
        <v>4</v>
      </c>
      <c r="C4285" s="0" t="s">
        <v>4282</v>
      </c>
    </row>
    <row r="4286" customFormat="false" ht="12.8" hidden="false" customHeight="false" outlineLevel="0" collapsed="false">
      <c r="A4286" s="0" t="s">
        <v>972</v>
      </c>
      <c r="B4286" s="0" t="n">
        <v>4</v>
      </c>
      <c r="C4286" s="0" t="s">
        <v>4283</v>
      </c>
    </row>
    <row r="4287" customFormat="false" ht="12.8" hidden="false" customHeight="false" outlineLevel="0" collapsed="false">
      <c r="A4287" s="0" t="s">
        <v>972</v>
      </c>
      <c r="B4287" s="0" t="n">
        <v>4</v>
      </c>
      <c r="C4287" s="0" t="s">
        <v>4284</v>
      </c>
    </row>
    <row r="4288" customFormat="false" ht="12.8" hidden="false" customHeight="false" outlineLevel="0" collapsed="false">
      <c r="A4288" s="0" t="s">
        <v>972</v>
      </c>
      <c r="B4288" s="0" t="n">
        <v>4</v>
      </c>
      <c r="C4288" s="0" t="s">
        <v>4285</v>
      </c>
    </row>
    <row r="4289" customFormat="false" ht="12.8" hidden="false" customHeight="false" outlineLevel="0" collapsed="false">
      <c r="A4289" s="0" t="s">
        <v>972</v>
      </c>
      <c r="B4289" s="0" t="n">
        <v>4</v>
      </c>
      <c r="C4289" s="0" t="s">
        <v>4286</v>
      </c>
    </row>
    <row r="4290" customFormat="false" ht="12.8" hidden="false" customHeight="false" outlineLevel="0" collapsed="false">
      <c r="A4290" s="0" t="s">
        <v>972</v>
      </c>
      <c r="B4290" s="0" t="n">
        <v>4</v>
      </c>
      <c r="C4290" s="0" t="s">
        <v>4287</v>
      </c>
    </row>
    <row r="4291" customFormat="false" ht="12.8" hidden="false" customHeight="false" outlineLevel="0" collapsed="false">
      <c r="A4291" s="0" t="s">
        <v>972</v>
      </c>
      <c r="B4291" s="0" t="n">
        <v>4</v>
      </c>
      <c r="C4291" s="0" t="s">
        <v>4288</v>
      </c>
    </row>
    <row r="4292" customFormat="false" ht="12.8" hidden="false" customHeight="false" outlineLevel="0" collapsed="false">
      <c r="A4292" s="0" t="s">
        <v>972</v>
      </c>
      <c r="B4292" s="0" t="n">
        <v>4</v>
      </c>
      <c r="C4292" s="0" t="s">
        <v>4289</v>
      </c>
    </row>
    <row r="4293" customFormat="false" ht="12.8" hidden="false" customHeight="false" outlineLevel="0" collapsed="false">
      <c r="A4293" s="0" t="s">
        <v>972</v>
      </c>
      <c r="B4293" s="0" t="n">
        <v>4</v>
      </c>
      <c r="C4293" s="0" t="s">
        <v>4290</v>
      </c>
    </row>
    <row r="4294" customFormat="false" ht="12.8" hidden="false" customHeight="false" outlineLevel="0" collapsed="false">
      <c r="A4294" s="0" t="s">
        <v>972</v>
      </c>
      <c r="B4294" s="0" t="n">
        <v>4</v>
      </c>
      <c r="C4294" s="0" t="s">
        <v>4291</v>
      </c>
    </row>
    <row r="4295" customFormat="false" ht="12.8" hidden="false" customHeight="false" outlineLevel="0" collapsed="false">
      <c r="A4295" s="0" t="s">
        <v>972</v>
      </c>
      <c r="B4295" s="0" t="n">
        <v>4</v>
      </c>
      <c r="C4295" s="0" t="s">
        <v>4292</v>
      </c>
    </row>
    <row r="4296" customFormat="false" ht="12.8" hidden="false" customHeight="false" outlineLevel="0" collapsed="false">
      <c r="A4296" s="0" t="s">
        <v>972</v>
      </c>
      <c r="B4296" s="0" t="n">
        <v>4</v>
      </c>
      <c r="C4296" s="0" t="s">
        <v>4293</v>
      </c>
    </row>
    <row r="4297" customFormat="false" ht="12.8" hidden="false" customHeight="false" outlineLevel="0" collapsed="false">
      <c r="A4297" s="0" t="s">
        <v>972</v>
      </c>
      <c r="B4297" s="0" t="n">
        <v>4</v>
      </c>
      <c r="C4297" s="0" t="s">
        <v>4294</v>
      </c>
    </row>
    <row r="4298" customFormat="false" ht="12.8" hidden="false" customHeight="false" outlineLevel="0" collapsed="false">
      <c r="A4298" s="0" t="s">
        <v>972</v>
      </c>
      <c r="B4298" s="0" t="n">
        <v>4</v>
      </c>
      <c r="C4298" s="0" t="s">
        <v>4295</v>
      </c>
    </row>
    <row r="4299" customFormat="false" ht="12.8" hidden="false" customHeight="false" outlineLevel="0" collapsed="false">
      <c r="A4299" s="0" t="s">
        <v>972</v>
      </c>
      <c r="B4299" s="0" t="n">
        <v>4</v>
      </c>
      <c r="C4299" s="0" t="s">
        <v>4296</v>
      </c>
    </row>
    <row r="4300" customFormat="false" ht="12.8" hidden="false" customHeight="false" outlineLevel="0" collapsed="false">
      <c r="A4300" s="0" t="s">
        <v>972</v>
      </c>
      <c r="B4300" s="0" t="n">
        <v>4</v>
      </c>
      <c r="C4300" s="0" t="s">
        <v>4297</v>
      </c>
    </row>
    <row r="4301" customFormat="false" ht="12.8" hidden="false" customHeight="false" outlineLevel="0" collapsed="false">
      <c r="A4301" s="0" t="s">
        <v>972</v>
      </c>
      <c r="B4301" s="0" t="n">
        <v>4</v>
      </c>
      <c r="C4301" s="0" t="s">
        <v>4298</v>
      </c>
    </row>
    <row r="4302" customFormat="false" ht="12.8" hidden="false" customHeight="false" outlineLevel="0" collapsed="false">
      <c r="A4302" s="0" t="s">
        <v>972</v>
      </c>
      <c r="B4302" s="0" t="n">
        <v>4</v>
      </c>
      <c r="C4302" s="0" t="s">
        <v>4299</v>
      </c>
    </row>
    <row r="4303" customFormat="false" ht="12.8" hidden="false" customHeight="false" outlineLevel="0" collapsed="false">
      <c r="A4303" s="0" t="s">
        <v>972</v>
      </c>
      <c r="B4303" s="0" t="n">
        <v>4</v>
      </c>
      <c r="C4303" s="0" t="s">
        <v>4300</v>
      </c>
    </row>
    <row r="4304" customFormat="false" ht="12.8" hidden="false" customHeight="false" outlineLevel="0" collapsed="false">
      <c r="A4304" s="0" t="s">
        <v>972</v>
      </c>
      <c r="B4304" s="0" t="n">
        <v>4</v>
      </c>
      <c r="C4304" s="0" t="s">
        <v>4301</v>
      </c>
    </row>
    <row r="4305" customFormat="false" ht="12.8" hidden="false" customHeight="false" outlineLevel="0" collapsed="false">
      <c r="A4305" s="0" t="s">
        <v>972</v>
      </c>
      <c r="B4305" s="0" t="n">
        <v>4</v>
      </c>
      <c r="C4305" s="0" t="s">
        <v>4302</v>
      </c>
    </row>
    <row r="4306" customFormat="false" ht="12.8" hidden="false" customHeight="false" outlineLevel="0" collapsed="false">
      <c r="A4306" s="0" t="s">
        <v>972</v>
      </c>
      <c r="B4306" s="0" t="n">
        <v>4</v>
      </c>
      <c r="C4306" s="0" t="s">
        <v>4303</v>
      </c>
    </row>
    <row r="4307" customFormat="false" ht="12.8" hidden="false" customHeight="false" outlineLevel="0" collapsed="false">
      <c r="A4307" s="0" t="s">
        <v>972</v>
      </c>
      <c r="B4307" s="0" t="n">
        <v>4</v>
      </c>
      <c r="C4307" s="0" t="s">
        <v>4304</v>
      </c>
    </row>
    <row r="4308" customFormat="false" ht="12.8" hidden="false" customHeight="false" outlineLevel="0" collapsed="false">
      <c r="A4308" s="0" t="s">
        <v>972</v>
      </c>
      <c r="B4308" s="0" t="n">
        <v>4</v>
      </c>
      <c r="C4308" s="0" t="s">
        <v>4305</v>
      </c>
    </row>
    <row r="4309" customFormat="false" ht="12.8" hidden="false" customHeight="false" outlineLevel="0" collapsed="false">
      <c r="A4309" s="0" t="s">
        <v>972</v>
      </c>
      <c r="B4309" s="0" t="n">
        <v>4</v>
      </c>
      <c r="C4309" s="0" t="s">
        <v>4306</v>
      </c>
    </row>
    <row r="4310" customFormat="false" ht="12.8" hidden="false" customHeight="false" outlineLevel="0" collapsed="false">
      <c r="A4310" s="0" t="s">
        <v>972</v>
      </c>
      <c r="B4310" s="0" t="n">
        <v>4</v>
      </c>
      <c r="C4310" s="0" t="s">
        <v>4307</v>
      </c>
    </row>
    <row r="4311" customFormat="false" ht="12.8" hidden="false" customHeight="false" outlineLevel="0" collapsed="false">
      <c r="A4311" s="0" t="s">
        <v>972</v>
      </c>
      <c r="B4311" s="0" t="n">
        <v>4</v>
      </c>
      <c r="C4311" s="0" t="s">
        <v>4308</v>
      </c>
    </row>
    <row r="4312" customFormat="false" ht="12.8" hidden="false" customHeight="false" outlineLevel="0" collapsed="false">
      <c r="A4312" s="0" t="s">
        <v>972</v>
      </c>
      <c r="B4312" s="0" t="n">
        <v>4</v>
      </c>
      <c r="C4312" s="0" t="s">
        <v>4309</v>
      </c>
    </row>
    <row r="4313" customFormat="false" ht="12.8" hidden="false" customHeight="false" outlineLevel="0" collapsed="false">
      <c r="A4313" s="0" t="s">
        <v>972</v>
      </c>
      <c r="B4313" s="0" t="n">
        <v>4</v>
      </c>
      <c r="C4313" s="0" t="s">
        <v>4310</v>
      </c>
    </row>
    <row r="4314" customFormat="false" ht="12.8" hidden="false" customHeight="false" outlineLevel="0" collapsed="false">
      <c r="A4314" s="0" t="s">
        <v>972</v>
      </c>
      <c r="B4314" s="0" t="n">
        <v>4</v>
      </c>
      <c r="C4314" s="0" t="s">
        <v>4311</v>
      </c>
    </row>
    <row r="4315" customFormat="false" ht="12.8" hidden="false" customHeight="false" outlineLevel="0" collapsed="false">
      <c r="A4315" s="0" t="s">
        <v>972</v>
      </c>
      <c r="B4315" s="0" t="n">
        <v>4</v>
      </c>
      <c r="C4315" s="0" t="s">
        <v>4312</v>
      </c>
    </row>
    <row r="4316" customFormat="false" ht="12.8" hidden="false" customHeight="false" outlineLevel="0" collapsed="false">
      <c r="A4316" s="0" t="s">
        <v>972</v>
      </c>
      <c r="B4316" s="0" t="n">
        <v>4</v>
      </c>
      <c r="C4316" s="0" t="s">
        <v>4313</v>
      </c>
    </row>
    <row r="4317" customFormat="false" ht="12.8" hidden="false" customHeight="false" outlineLevel="0" collapsed="false">
      <c r="A4317" s="0" t="s">
        <v>972</v>
      </c>
      <c r="B4317" s="0" t="n">
        <v>4</v>
      </c>
      <c r="C4317" s="0" t="s">
        <v>4314</v>
      </c>
    </row>
    <row r="4318" customFormat="false" ht="12.8" hidden="false" customHeight="false" outlineLevel="0" collapsed="false">
      <c r="A4318" s="0" t="s">
        <v>972</v>
      </c>
      <c r="B4318" s="0" t="n">
        <v>4</v>
      </c>
      <c r="C4318" s="0" t="s">
        <v>4315</v>
      </c>
    </row>
    <row r="4319" customFormat="false" ht="12.8" hidden="false" customHeight="false" outlineLevel="0" collapsed="false">
      <c r="A4319" s="0" t="s">
        <v>972</v>
      </c>
      <c r="B4319" s="0" t="n">
        <v>4</v>
      </c>
      <c r="C4319" s="0" t="s">
        <v>4316</v>
      </c>
    </row>
    <row r="4320" customFormat="false" ht="12.8" hidden="false" customHeight="false" outlineLevel="0" collapsed="false">
      <c r="A4320" s="0" t="s">
        <v>972</v>
      </c>
      <c r="B4320" s="0" t="n">
        <v>4</v>
      </c>
      <c r="C4320" s="0" t="s">
        <v>4317</v>
      </c>
    </row>
    <row r="4321" customFormat="false" ht="12.8" hidden="false" customHeight="false" outlineLevel="0" collapsed="false">
      <c r="A4321" s="0" t="s">
        <v>972</v>
      </c>
      <c r="B4321" s="0" t="n">
        <v>4</v>
      </c>
      <c r="C4321" s="0" t="s">
        <v>4318</v>
      </c>
    </row>
    <row r="4322" customFormat="false" ht="12.8" hidden="false" customHeight="false" outlineLevel="0" collapsed="false">
      <c r="A4322" s="0" t="s">
        <v>972</v>
      </c>
      <c r="B4322" s="0" t="n">
        <v>4</v>
      </c>
      <c r="C4322" s="0" t="s">
        <v>4319</v>
      </c>
    </row>
    <row r="4323" customFormat="false" ht="12.8" hidden="false" customHeight="false" outlineLevel="0" collapsed="false">
      <c r="A4323" s="0" t="s">
        <v>972</v>
      </c>
      <c r="B4323" s="0" t="n">
        <v>4</v>
      </c>
      <c r="C4323" s="0" t="s">
        <v>4320</v>
      </c>
    </row>
    <row r="4324" customFormat="false" ht="12.8" hidden="false" customHeight="false" outlineLevel="0" collapsed="false">
      <c r="A4324" s="0" t="s">
        <v>972</v>
      </c>
      <c r="B4324" s="0" t="n">
        <v>4</v>
      </c>
      <c r="C4324" s="0" t="s">
        <v>4321</v>
      </c>
    </row>
    <row r="4325" customFormat="false" ht="12.8" hidden="false" customHeight="false" outlineLevel="0" collapsed="false">
      <c r="A4325" s="0" t="s">
        <v>972</v>
      </c>
      <c r="B4325" s="0" t="n">
        <v>4</v>
      </c>
      <c r="C4325" s="0" t="s">
        <v>4322</v>
      </c>
    </row>
    <row r="4326" customFormat="false" ht="12.8" hidden="false" customHeight="false" outlineLevel="0" collapsed="false">
      <c r="A4326" s="0" t="s">
        <v>972</v>
      </c>
      <c r="B4326" s="0" t="n">
        <v>4</v>
      </c>
      <c r="C4326" s="0" t="s">
        <v>4323</v>
      </c>
    </row>
    <row r="4327" customFormat="false" ht="12.8" hidden="false" customHeight="false" outlineLevel="0" collapsed="false">
      <c r="A4327" s="0" t="s">
        <v>972</v>
      </c>
      <c r="B4327" s="0" t="n">
        <v>4</v>
      </c>
      <c r="C4327" s="0" t="s">
        <v>4324</v>
      </c>
    </row>
    <row r="4328" customFormat="false" ht="12.8" hidden="false" customHeight="false" outlineLevel="0" collapsed="false">
      <c r="A4328" s="0" t="s">
        <v>972</v>
      </c>
      <c r="B4328" s="0" t="n">
        <v>4</v>
      </c>
      <c r="C4328" s="0" t="s">
        <v>4325</v>
      </c>
    </row>
    <row r="4329" customFormat="false" ht="12.8" hidden="false" customHeight="false" outlineLevel="0" collapsed="false">
      <c r="A4329" s="0" t="s">
        <v>972</v>
      </c>
      <c r="B4329" s="0" t="n">
        <v>4</v>
      </c>
      <c r="C4329" s="0" t="s">
        <v>4326</v>
      </c>
    </row>
    <row r="4330" customFormat="false" ht="12.8" hidden="false" customHeight="false" outlineLevel="0" collapsed="false">
      <c r="A4330" s="0" t="s">
        <v>972</v>
      </c>
      <c r="B4330" s="0" t="n">
        <v>4</v>
      </c>
      <c r="C4330" s="0" t="s">
        <v>4327</v>
      </c>
    </row>
    <row r="4331" customFormat="false" ht="12.8" hidden="false" customHeight="false" outlineLevel="0" collapsed="false">
      <c r="A4331" s="0" t="s">
        <v>972</v>
      </c>
      <c r="B4331" s="0" t="n">
        <v>4</v>
      </c>
      <c r="C4331" s="0" t="s">
        <v>4328</v>
      </c>
    </row>
    <row r="4332" customFormat="false" ht="12.8" hidden="false" customHeight="false" outlineLevel="0" collapsed="false">
      <c r="A4332" s="0" t="s">
        <v>972</v>
      </c>
      <c r="B4332" s="0" t="n">
        <v>4</v>
      </c>
      <c r="C4332" s="0" t="s">
        <v>4329</v>
      </c>
    </row>
    <row r="4333" customFormat="false" ht="12.8" hidden="false" customHeight="false" outlineLevel="0" collapsed="false">
      <c r="A4333" s="0" t="s">
        <v>972</v>
      </c>
      <c r="B4333" s="0" t="n">
        <v>4</v>
      </c>
      <c r="C4333" s="0" t="s">
        <v>4330</v>
      </c>
    </row>
    <row r="4334" customFormat="false" ht="12.8" hidden="false" customHeight="false" outlineLevel="0" collapsed="false">
      <c r="A4334" s="0" t="s">
        <v>972</v>
      </c>
      <c r="B4334" s="0" t="n">
        <v>4</v>
      </c>
      <c r="C4334" s="0" t="s">
        <v>4331</v>
      </c>
    </row>
    <row r="4335" customFormat="false" ht="12.8" hidden="false" customHeight="false" outlineLevel="0" collapsed="false">
      <c r="A4335" s="0" t="s">
        <v>972</v>
      </c>
      <c r="B4335" s="0" t="n">
        <v>4</v>
      </c>
      <c r="C4335" s="0" t="s">
        <v>4332</v>
      </c>
    </row>
    <row r="4336" customFormat="false" ht="12.8" hidden="false" customHeight="false" outlineLevel="0" collapsed="false">
      <c r="A4336" s="0" t="s">
        <v>972</v>
      </c>
      <c r="B4336" s="0" t="n">
        <v>4</v>
      </c>
      <c r="C4336" s="0" t="s">
        <v>4333</v>
      </c>
    </row>
    <row r="4337" customFormat="false" ht="12.8" hidden="false" customHeight="false" outlineLevel="0" collapsed="false">
      <c r="A4337" s="0" t="s">
        <v>972</v>
      </c>
      <c r="B4337" s="0" t="n">
        <v>4</v>
      </c>
      <c r="C4337" s="0" t="s">
        <v>4334</v>
      </c>
    </row>
    <row r="4338" customFormat="false" ht="12.8" hidden="false" customHeight="false" outlineLevel="0" collapsed="false">
      <c r="A4338" s="0" t="s">
        <v>972</v>
      </c>
      <c r="B4338" s="0" t="n">
        <v>4</v>
      </c>
      <c r="C4338" s="0" t="s">
        <v>4335</v>
      </c>
    </row>
    <row r="4339" customFormat="false" ht="12.8" hidden="false" customHeight="false" outlineLevel="0" collapsed="false">
      <c r="A4339" s="0" t="s">
        <v>972</v>
      </c>
      <c r="B4339" s="0" t="n">
        <v>4</v>
      </c>
      <c r="C4339" s="0" t="s">
        <v>4336</v>
      </c>
    </row>
    <row r="4340" customFormat="false" ht="12.8" hidden="false" customHeight="false" outlineLevel="0" collapsed="false">
      <c r="A4340" s="0" t="s">
        <v>972</v>
      </c>
      <c r="B4340" s="0" t="n">
        <v>4</v>
      </c>
      <c r="C4340" s="0" t="s">
        <v>4337</v>
      </c>
    </row>
    <row r="4341" customFormat="false" ht="12.8" hidden="false" customHeight="false" outlineLevel="0" collapsed="false">
      <c r="A4341" s="0" t="s">
        <v>972</v>
      </c>
      <c r="B4341" s="0" t="n">
        <v>4</v>
      </c>
      <c r="C4341" s="0" t="s">
        <v>4338</v>
      </c>
    </row>
    <row r="4342" customFormat="false" ht="12.8" hidden="false" customHeight="false" outlineLevel="0" collapsed="false">
      <c r="A4342" s="0" t="s">
        <v>972</v>
      </c>
      <c r="B4342" s="0" t="n">
        <v>4</v>
      </c>
      <c r="C4342" s="0" t="s">
        <v>4339</v>
      </c>
    </row>
    <row r="4343" customFormat="false" ht="12.8" hidden="false" customHeight="false" outlineLevel="0" collapsed="false">
      <c r="A4343" s="0" t="s">
        <v>972</v>
      </c>
      <c r="B4343" s="0" t="n">
        <v>4</v>
      </c>
      <c r="C4343" s="0" t="s">
        <v>4340</v>
      </c>
    </row>
    <row r="4344" customFormat="false" ht="12.8" hidden="false" customHeight="false" outlineLevel="0" collapsed="false">
      <c r="A4344" s="0" t="s">
        <v>972</v>
      </c>
      <c r="B4344" s="0" t="n">
        <v>4</v>
      </c>
      <c r="C4344" s="0" t="s">
        <v>4341</v>
      </c>
    </row>
    <row r="4345" customFormat="false" ht="12.8" hidden="false" customHeight="false" outlineLevel="0" collapsed="false">
      <c r="A4345" s="0" t="s">
        <v>972</v>
      </c>
      <c r="B4345" s="0" t="n">
        <v>4</v>
      </c>
      <c r="C4345" s="0" t="s">
        <v>4342</v>
      </c>
    </row>
    <row r="4346" customFormat="false" ht="12.8" hidden="false" customHeight="false" outlineLevel="0" collapsed="false">
      <c r="A4346" s="0" t="s">
        <v>972</v>
      </c>
      <c r="B4346" s="0" t="n">
        <v>4</v>
      </c>
      <c r="C4346" s="0" t="s">
        <v>4343</v>
      </c>
    </row>
    <row r="4347" customFormat="false" ht="12.8" hidden="false" customHeight="false" outlineLevel="0" collapsed="false">
      <c r="A4347" s="0" t="s">
        <v>972</v>
      </c>
      <c r="B4347" s="0" t="n">
        <v>4</v>
      </c>
      <c r="C4347" s="0" t="s">
        <v>4344</v>
      </c>
    </row>
    <row r="4348" customFormat="false" ht="12.8" hidden="false" customHeight="false" outlineLevel="0" collapsed="false">
      <c r="A4348" s="0" t="s">
        <v>972</v>
      </c>
      <c r="B4348" s="0" t="n">
        <v>4</v>
      </c>
      <c r="C4348" s="0" t="s">
        <v>4345</v>
      </c>
    </row>
    <row r="4349" customFormat="false" ht="12.8" hidden="false" customHeight="false" outlineLevel="0" collapsed="false">
      <c r="A4349" s="0" t="s">
        <v>972</v>
      </c>
      <c r="B4349" s="0" t="n">
        <v>4</v>
      </c>
      <c r="C4349" s="0" t="s">
        <v>4346</v>
      </c>
    </row>
    <row r="4350" customFormat="false" ht="12.8" hidden="false" customHeight="false" outlineLevel="0" collapsed="false">
      <c r="A4350" s="0" t="s">
        <v>972</v>
      </c>
      <c r="B4350" s="0" t="n">
        <v>4</v>
      </c>
      <c r="C4350" s="0" t="s">
        <v>4347</v>
      </c>
    </row>
    <row r="4351" customFormat="false" ht="12.8" hidden="false" customHeight="false" outlineLevel="0" collapsed="false">
      <c r="A4351" s="0" t="s">
        <v>972</v>
      </c>
      <c r="B4351" s="0" t="n">
        <v>4</v>
      </c>
      <c r="C4351" s="0" t="s">
        <v>4348</v>
      </c>
    </row>
    <row r="4352" customFormat="false" ht="12.8" hidden="false" customHeight="false" outlineLevel="0" collapsed="false">
      <c r="A4352" s="0" t="s">
        <v>972</v>
      </c>
      <c r="B4352" s="0" t="n">
        <v>4</v>
      </c>
      <c r="C4352" s="0" t="s">
        <v>4349</v>
      </c>
    </row>
    <row r="4353" customFormat="false" ht="12.8" hidden="false" customHeight="false" outlineLevel="0" collapsed="false">
      <c r="A4353" s="0" t="s">
        <v>972</v>
      </c>
      <c r="B4353" s="0" t="n">
        <v>4</v>
      </c>
      <c r="C4353" s="0" t="s">
        <v>4350</v>
      </c>
    </row>
    <row r="4354" customFormat="false" ht="12.8" hidden="false" customHeight="false" outlineLevel="0" collapsed="false">
      <c r="A4354" s="0" t="s">
        <v>972</v>
      </c>
      <c r="B4354" s="0" t="n">
        <v>4</v>
      </c>
      <c r="C4354" s="0" t="s">
        <v>4351</v>
      </c>
    </row>
    <row r="4355" customFormat="false" ht="12.8" hidden="false" customHeight="false" outlineLevel="0" collapsed="false">
      <c r="A4355" s="0" t="s">
        <v>972</v>
      </c>
      <c r="B4355" s="0" t="n">
        <v>4</v>
      </c>
      <c r="C4355" s="0" t="s">
        <v>4352</v>
      </c>
    </row>
    <row r="4356" customFormat="false" ht="12.8" hidden="false" customHeight="false" outlineLevel="0" collapsed="false">
      <c r="A4356" s="0" t="s">
        <v>972</v>
      </c>
      <c r="B4356" s="0" t="n">
        <v>4</v>
      </c>
      <c r="C4356" s="0" t="s">
        <v>4353</v>
      </c>
    </row>
    <row r="4357" customFormat="false" ht="12.8" hidden="false" customHeight="false" outlineLevel="0" collapsed="false">
      <c r="A4357" s="0" t="s">
        <v>972</v>
      </c>
      <c r="B4357" s="0" t="n">
        <v>4</v>
      </c>
      <c r="C4357" s="0" t="s">
        <v>4354</v>
      </c>
    </row>
    <row r="4358" customFormat="false" ht="12.8" hidden="false" customHeight="false" outlineLevel="0" collapsed="false">
      <c r="A4358" s="0" t="s">
        <v>972</v>
      </c>
      <c r="B4358" s="0" t="n">
        <v>4</v>
      </c>
      <c r="C4358" s="0" t="s">
        <v>4355</v>
      </c>
    </row>
    <row r="4359" customFormat="false" ht="12.8" hidden="false" customHeight="false" outlineLevel="0" collapsed="false">
      <c r="A4359" s="0" t="s">
        <v>972</v>
      </c>
      <c r="B4359" s="0" t="n">
        <v>4</v>
      </c>
      <c r="C4359" s="0" t="s">
        <v>4356</v>
      </c>
    </row>
    <row r="4360" customFormat="false" ht="12.8" hidden="false" customHeight="false" outlineLevel="0" collapsed="false">
      <c r="A4360" s="0" t="s">
        <v>972</v>
      </c>
      <c r="B4360" s="0" t="n">
        <v>4</v>
      </c>
      <c r="C4360" s="0" t="s">
        <v>4357</v>
      </c>
    </row>
    <row r="4361" customFormat="false" ht="12.8" hidden="false" customHeight="false" outlineLevel="0" collapsed="false">
      <c r="A4361" s="0" t="s">
        <v>972</v>
      </c>
      <c r="B4361" s="0" t="n">
        <v>4</v>
      </c>
      <c r="C4361" s="0" t="s">
        <v>4358</v>
      </c>
    </row>
    <row r="4362" customFormat="false" ht="12.8" hidden="false" customHeight="false" outlineLevel="0" collapsed="false">
      <c r="A4362" s="0" t="s">
        <v>972</v>
      </c>
      <c r="B4362" s="0" t="n">
        <v>4</v>
      </c>
      <c r="C4362" s="0" t="s">
        <v>4359</v>
      </c>
    </row>
    <row r="4363" customFormat="false" ht="12.8" hidden="false" customHeight="false" outlineLevel="0" collapsed="false">
      <c r="A4363" s="0" t="s">
        <v>972</v>
      </c>
      <c r="B4363" s="0" t="n">
        <v>4</v>
      </c>
      <c r="C4363" s="0" t="s">
        <v>4360</v>
      </c>
    </row>
    <row r="4364" customFormat="false" ht="12.8" hidden="false" customHeight="false" outlineLevel="0" collapsed="false">
      <c r="A4364" s="0" t="s">
        <v>972</v>
      </c>
      <c r="B4364" s="0" t="n">
        <v>4</v>
      </c>
      <c r="C4364" s="0" t="s">
        <v>4361</v>
      </c>
    </row>
    <row r="4365" customFormat="false" ht="12.8" hidden="false" customHeight="false" outlineLevel="0" collapsed="false">
      <c r="A4365" s="0" t="s">
        <v>972</v>
      </c>
      <c r="B4365" s="0" t="n">
        <v>4</v>
      </c>
      <c r="C4365" s="0" t="s">
        <v>4362</v>
      </c>
    </row>
    <row r="4366" customFormat="false" ht="12.8" hidden="false" customHeight="false" outlineLevel="0" collapsed="false">
      <c r="A4366" s="0" t="s">
        <v>972</v>
      </c>
      <c r="B4366" s="0" t="n">
        <v>4</v>
      </c>
      <c r="C4366" s="0" t="s">
        <v>4363</v>
      </c>
    </row>
    <row r="4367" customFormat="false" ht="12.8" hidden="false" customHeight="false" outlineLevel="0" collapsed="false">
      <c r="A4367" s="0" t="s">
        <v>972</v>
      </c>
      <c r="B4367" s="0" t="n">
        <v>4</v>
      </c>
      <c r="C4367" s="0" t="s">
        <v>4364</v>
      </c>
    </row>
    <row r="4368" customFormat="false" ht="12.8" hidden="false" customHeight="false" outlineLevel="0" collapsed="false">
      <c r="A4368" s="0" t="s">
        <v>972</v>
      </c>
      <c r="B4368" s="0" t="n">
        <v>4</v>
      </c>
      <c r="C4368" s="0" t="s">
        <v>4365</v>
      </c>
    </row>
    <row r="4369" customFormat="false" ht="12.8" hidden="false" customHeight="false" outlineLevel="0" collapsed="false">
      <c r="A4369" s="0" t="s">
        <v>972</v>
      </c>
      <c r="B4369" s="0" t="n">
        <v>4</v>
      </c>
      <c r="C4369" s="0" t="s">
        <v>4366</v>
      </c>
    </row>
    <row r="4370" customFormat="false" ht="12.8" hidden="false" customHeight="false" outlineLevel="0" collapsed="false">
      <c r="A4370" s="0" t="s">
        <v>972</v>
      </c>
      <c r="B4370" s="0" t="n">
        <v>4</v>
      </c>
      <c r="C4370" s="0" t="s">
        <v>4367</v>
      </c>
    </row>
    <row r="4371" customFormat="false" ht="12.8" hidden="false" customHeight="false" outlineLevel="0" collapsed="false">
      <c r="A4371" s="0" t="s">
        <v>972</v>
      </c>
      <c r="B4371" s="0" t="n">
        <v>4</v>
      </c>
      <c r="C4371" s="0" t="s">
        <v>4368</v>
      </c>
    </row>
    <row r="4372" customFormat="false" ht="12.8" hidden="false" customHeight="false" outlineLevel="0" collapsed="false">
      <c r="A4372" s="0" t="s">
        <v>972</v>
      </c>
      <c r="B4372" s="0" t="n">
        <v>4</v>
      </c>
      <c r="C4372" s="0" t="s">
        <v>4369</v>
      </c>
    </row>
    <row r="4373" customFormat="false" ht="12.8" hidden="false" customHeight="false" outlineLevel="0" collapsed="false">
      <c r="A4373" s="0" t="s">
        <v>972</v>
      </c>
      <c r="B4373" s="0" t="n">
        <v>4</v>
      </c>
      <c r="C4373" s="0" t="s">
        <v>4370</v>
      </c>
    </row>
    <row r="4374" customFormat="false" ht="12.8" hidden="false" customHeight="false" outlineLevel="0" collapsed="false">
      <c r="A4374" s="0" t="s">
        <v>972</v>
      </c>
      <c r="B4374" s="0" t="n">
        <v>4</v>
      </c>
      <c r="C4374" s="0" t="s">
        <v>4371</v>
      </c>
    </row>
    <row r="4375" customFormat="false" ht="12.8" hidden="false" customHeight="false" outlineLevel="0" collapsed="false">
      <c r="A4375" s="0" t="s">
        <v>972</v>
      </c>
      <c r="B4375" s="0" t="n">
        <v>4</v>
      </c>
      <c r="C4375" s="0" t="s">
        <v>4372</v>
      </c>
    </row>
    <row r="4376" customFormat="false" ht="12.8" hidden="false" customHeight="false" outlineLevel="0" collapsed="false">
      <c r="A4376" s="0" t="s">
        <v>972</v>
      </c>
      <c r="B4376" s="0" t="n">
        <v>4</v>
      </c>
      <c r="C4376" s="0" t="s">
        <v>4373</v>
      </c>
    </row>
    <row r="4377" customFormat="false" ht="12.8" hidden="false" customHeight="false" outlineLevel="0" collapsed="false">
      <c r="A4377" s="0" t="s">
        <v>972</v>
      </c>
      <c r="B4377" s="0" t="n">
        <v>4</v>
      </c>
      <c r="C4377" s="0" t="s">
        <v>4374</v>
      </c>
    </row>
    <row r="4378" customFormat="false" ht="12.8" hidden="false" customHeight="false" outlineLevel="0" collapsed="false">
      <c r="A4378" s="0" t="s">
        <v>972</v>
      </c>
      <c r="B4378" s="0" t="n">
        <v>4</v>
      </c>
      <c r="C4378" s="0" t="s">
        <v>4375</v>
      </c>
    </row>
    <row r="4379" customFormat="false" ht="12.8" hidden="false" customHeight="false" outlineLevel="0" collapsed="false">
      <c r="A4379" s="0" t="s">
        <v>972</v>
      </c>
      <c r="B4379" s="0" t="n">
        <v>4</v>
      </c>
      <c r="C4379" s="0" t="s">
        <v>4376</v>
      </c>
    </row>
    <row r="4380" customFormat="false" ht="12.8" hidden="false" customHeight="false" outlineLevel="0" collapsed="false">
      <c r="A4380" s="0" t="s">
        <v>972</v>
      </c>
      <c r="B4380" s="0" t="n">
        <v>4</v>
      </c>
      <c r="C4380" s="0" t="s">
        <v>4377</v>
      </c>
    </row>
    <row r="4381" customFormat="false" ht="12.8" hidden="false" customHeight="false" outlineLevel="0" collapsed="false">
      <c r="A4381" s="0" t="s">
        <v>972</v>
      </c>
      <c r="B4381" s="0" t="n">
        <v>4</v>
      </c>
      <c r="C4381" s="0" t="s">
        <v>4378</v>
      </c>
    </row>
    <row r="4382" customFormat="false" ht="12.8" hidden="false" customHeight="false" outlineLevel="0" collapsed="false">
      <c r="A4382" s="0" t="s">
        <v>972</v>
      </c>
      <c r="B4382" s="0" t="n">
        <v>4</v>
      </c>
      <c r="C4382" s="0" t="s">
        <v>4379</v>
      </c>
    </row>
    <row r="4383" customFormat="false" ht="12.8" hidden="false" customHeight="false" outlineLevel="0" collapsed="false">
      <c r="A4383" s="0" t="s">
        <v>972</v>
      </c>
      <c r="B4383" s="0" t="n">
        <v>4</v>
      </c>
      <c r="C4383" s="0" t="s">
        <v>4379</v>
      </c>
    </row>
    <row r="4384" customFormat="false" ht="12.8" hidden="false" customHeight="false" outlineLevel="0" collapsed="false">
      <c r="A4384" s="0" t="s">
        <v>972</v>
      </c>
      <c r="B4384" s="0" t="n">
        <v>4</v>
      </c>
      <c r="C4384" s="0" t="s">
        <v>4380</v>
      </c>
    </row>
    <row r="4385" customFormat="false" ht="12.8" hidden="false" customHeight="false" outlineLevel="0" collapsed="false">
      <c r="A4385" s="0" t="s">
        <v>972</v>
      </c>
      <c r="B4385" s="0" t="n">
        <v>4</v>
      </c>
      <c r="C4385" s="0" t="s">
        <v>4381</v>
      </c>
    </row>
    <row r="4386" customFormat="false" ht="12.8" hidden="false" customHeight="false" outlineLevel="0" collapsed="false">
      <c r="A4386" s="0" t="s">
        <v>972</v>
      </c>
      <c r="B4386" s="0" t="n">
        <v>4</v>
      </c>
      <c r="C4386" s="0" t="s">
        <v>4382</v>
      </c>
    </row>
    <row r="4387" customFormat="false" ht="12.8" hidden="false" customHeight="false" outlineLevel="0" collapsed="false">
      <c r="A4387" s="0" t="s">
        <v>972</v>
      </c>
      <c r="B4387" s="0" t="n">
        <v>4</v>
      </c>
      <c r="C4387" s="0" t="s">
        <v>4383</v>
      </c>
    </row>
    <row r="4388" customFormat="false" ht="12.8" hidden="false" customHeight="false" outlineLevel="0" collapsed="false">
      <c r="A4388" s="0" t="s">
        <v>972</v>
      </c>
      <c r="B4388" s="0" t="n">
        <v>4</v>
      </c>
      <c r="C4388" s="0" t="s">
        <v>4384</v>
      </c>
    </row>
    <row r="4389" customFormat="false" ht="12.8" hidden="false" customHeight="false" outlineLevel="0" collapsed="false">
      <c r="A4389" s="0" t="s">
        <v>972</v>
      </c>
      <c r="B4389" s="0" t="n">
        <v>4</v>
      </c>
      <c r="C4389" s="0" t="s">
        <v>4385</v>
      </c>
    </row>
    <row r="4390" customFormat="false" ht="12.8" hidden="false" customHeight="false" outlineLevel="0" collapsed="false">
      <c r="A4390" s="0" t="s">
        <v>972</v>
      </c>
      <c r="B4390" s="0" t="n">
        <v>4</v>
      </c>
      <c r="C4390" s="0" t="s">
        <v>4386</v>
      </c>
    </row>
    <row r="4391" customFormat="false" ht="12.8" hidden="false" customHeight="false" outlineLevel="0" collapsed="false">
      <c r="A4391" s="0" t="s">
        <v>972</v>
      </c>
      <c r="B4391" s="0" t="n">
        <v>4</v>
      </c>
      <c r="C4391" s="0" t="s">
        <v>4387</v>
      </c>
    </row>
    <row r="4392" customFormat="false" ht="12.8" hidden="false" customHeight="false" outlineLevel="0" collapsed="false">
      <c r="A4392" s="0" t="s">
        <v>972</v>
      </c>
      <c r="B4392" s="0" t="n">
        <v>4</v>
      </c>
      <c r="C4392" s="0" t="s">
        <v>4388</v>
      </c>
    </row>
    <row r="4393" customFormat="false" ht="12.8" hidden="false" customHeight="false" outlineLevel="0" collapsed="false">
      <c r="A4393" s="0" t="s">
        <v>972</v>
      </c>
      <c r="B4393" s="0" t="n">
        <v>4</v>
      </c>
      <c r="C4393" s="0" t="s">
        <v>4389</v>
      </c>
    </row>
    <row r="4394" customFormat="false" ht="12.8" hidden="false" customHeight="false" outlineLevel="0" collapsed="false">
      <c r="A4394" s="0" t="s">
        <v>972</v>
      </c>
      <c r="B4394" s="0" t="n">
        <v>4</v>
      </c>
      <c r="C4394" s="0" t="s">
        <v>4390</v>
      </c>
    </row>
    <row r="4395" customFormat="false" ht="12.8" hidden="false" customHeight="false" outlineLevel="0" collapsed="false">
      <c r="A4395" s="0" t="s">
        <v>972</v>
      </c>
      <c r="B4395" s="0" t="n">
        <v>4</v>
      </c>
      <c r="C4395" s="0" t="s">
        <v>4391</v>
      </c>
    </row>
    <row r="4396" customFormat="false" ht="12.8" hidden="false" customHeight="false" outlineLevel="0" collapsed="false">
      <c r="A4396" s="0" t="s">
        <v>972</v>
      </c>
      <c r="B4396" s="0" t="n">
        <v>4</v>
      </c>
      <c r="C4396" s="0" t="s">
        <v>4392</v>
      </c>
    </row>
    <row r="4397" customFormat="false" ht="12.8" hidden="false" customHeight="false" outlineLevel="0" collapsed="false">
      <c r="A4397" s="0" t="s">
        <v>972</v>
      </c>
      <c r="B4397" s="0" t="n">
        <v>4</v>
      </c>
      <c r="C4397" s="0" t="s">
        <v>4393</v>
      </c>
    </row>
    <row r="4398" customFormat="false" ht="12.8" hidden="false" customHeight="false" outlineLevel="0" collapsed="false">
      <c r="A4398" s="0" t="s">
        <v>972</v>
      </c>
      <c r="B4398" s="0" t="n">
        <v>4</v>
      </c>
      <c r="C4398" s="0" t="s">
        <v>4394</v>
      </c>
    </row>
    <row r="4399" customFormat="false" ht="12.8" hidden="false" customHeight="false" outlineLevel="0" collapsed="false">
      <c r="A4399" s="0" t="s">
        <v>972</v>
      </c>
      <c r="B4399" s="0" t="n">
        <v>4</v>
      </c>
      <c r="C4399" s="0" t="s">
        <v>4395</v>
      </c>
    </row>
    <row r="4400" customFormat="false" ht="12.8" hidden="false" customHeight="false" outlineLevel="0" collapsed="false">
      <c r="A4400" s="0" t="s">
        <v>972</v>
      </c>
      <c r="B4400" s="0" t="n">
        <v>4</v>
      </c>
      <c r="C4400" s="0" t="s">
        <v>4396</v>
      </c>
    </row>
    <row r="4401" customFormat="false" ht="12.8" hidden="false" customHeight="false" outlineLevel="0" collapsed="false">
      <c r="A4401" s="0" t="s">
        <v>972</v>
      </c>
      <c r="B4401" s="0" t="n">
        <v>4</v>
      </c>
      <c r="C4401" s="0" t="s">
        <v>4397</v>
      </c>
    </row>
    <row r="4402" customFormat="false" ht="12.8" hidden="false" customHeight="false" outlineLevel="0" collapsed="false">
      <c r="A4402" s="0" t="s">
        <v>972</v>
      </c>
      <c r="B4402" s="0" t="n">
        <v>4</v>
      </c>
      <c r="C4402" s="0" t="s">
        <v>4398</v>
      </c>
    </row>
    <row r="4403" customFormat="false" ht="12.8" hidden="false" customHeight="false" outlineLevel="0" collapsed="false">
      <c r="A4403" s="0" t="s">
        <v>972</v>
      </c>
      <c r="B4403" s="0" t="n">
        <v>4</v>
      </c>
      <c r="C4403" s="0" t="s">
        <v>4399</v>
      </c>
    </row>
    <row r="4404" customFormat="false" ht="12.8" hidden="false" customHeight="false" outlineLevel="0" collapsed="false">
      <c r="A4404" s="0" t="s">
        <v>972</v>
      </c>
      <c r="B4404" s="0" t="n">
        <v>4</v>
      </c>
      <c r="C4404" s="0" t="s">
        <v>4400</v>
      </c>
    </row>
    <row r="4405" customFormat="false" ht="12.8" hidden="false" customHeight="false" outlineLevel="0" collapsed="false">
      <c r="A4405" s="0" t="s">
        <v>972</v>
      </c>
      <c r="B4405" s="0" t="n">
        <v>4</v>
      </c>
      <c r="C4405" s="0" t="s">
        <v>4401</v>
      </c>
    </row>
    <row r="4406" customFormat="false" ht="12.8" hidden="false" customHeight="false" outlineLevel="0" collapsed="false">
      <c r="A4406" s="0" t="s">
        <v>972</v>
      </c>
      <c r="B4406" s="0" t="n">
        <v>4</v>
      </c>
      <c r="C4406" s="0" t="s">
        <v>4402</v>
      </c>
    </row>
    <row r="4407" customFormat="false" ht="12.8" hidden="false" customHeight="false" outlineLevel="0" collapsed="false">
      <c r="A4407" s="0" t="s">
        <v>972</v>
      </c>
      <c r="B4407" s="0" t="n">
        <v>4</v>
      </c>
      <c r="C4407" s="0" t="s">
        <v>4403</v>
      </c>
    </row>
    <row r="4408" customFormat="false" ht="12.8" hidden="false" customHeight="false" outlineLevel="0" collapsed="false">
      <c r="A4408" s="0" t="s">
        <v>972</v>
      </c>
      <c r="B4408" s="0" t="n">
        <v>4</v>
      </c>
      <c r="C4408" s="0" t="s">
        <v>4404</v>
      </c>
    </row>
    <row r="4409" customFormat="false" ht="12.8" hidden="false" customHeight="false" outlineLevel="0" collapsed="false">
      <c r="A4409" s="0" t="s">
        <v>972</v>
      </c>
      <c r="B4409" s="0" t="n">
        <v>4</v>
      </c>
      <c r="C4409" s="0" t="s">
        <v>4405</v>
      </c>
    </row>
    <row r="4410" customFormat="false" ht="12.8" hidden="false" customHeight="false" outlineLevel="0" collapsed="false">
      <c r="A4410" s="0" t="s">
        <v>972</v>
      </c>
      <c r="B4410" s="0" t="n">
        <v>4</v>
      </c>
      <c r="C4410" s="0" t="s">
        <v>4406</v>
      </c>
    </row>
    <row r="4411" customFormat="false" ht="12.8" hidden="false" customHeight="false" outlineLevel="0" collapsed="false">
      <c r="A4411" s="0" t="s">
        <v>972</v>
      </c>
      <c r="B4411" s="0" t="n">
        <v>4</v>
      </c>
      <c r="C4411" s="0" t="s">
        <v>4407</v>
      </c>
    </row>
    <row r="4412" customFormat="false" ht="12.8" hidden="false" customHeight="false" outlineLevel="0" collapsed="false">
      <c r="A4412" s="0" t="s">
        <v>972</v>
      </c>
      <c r="B4412" s="0" t="n">
        <v>4</v>
      </c>
      <c r="C4412" s="0" t="s">
        <v>4408</v>
      </c>
    </row>
    <row r="4413" customFormat="false" ht="12.8" hidden="false" customHeight="false" outlineLevel="0" collapsed="false">
      <c r="A4413" s="0" t="s">
        <v>972</v>
      </c>
      <c r="B4413" s="0" t="n">
        <v>4</v>
      </c>
      <c r="C4413" s="0" t="s">
        <v>4409</v>
      </c>
    </row>
    <row r="4414" customFormat="false" ht="12.8" hidden="false" customHeight="false" outlineLevel="0" collapsed="false">
      <c r="A4414" s="0" t="s">
        <v>972</v>
      </c>
      <c r="B4414" s="0" t="n">
        <v>4</v>
      </c>
      <c r="C4414" s="0" t="s">
        <v>4410</v>
      </c>
    </row>
    <row r="4415" customFormat="false" ht="12.8" hidden="false" customHeight="false" outlineLevel="0" collapsed="false">
      <c r="A4415" s="0" t="s">
        <v>972</v>
      </c>
      <c r="B4415" s="0" t="n">
        <v>4</v>
      </c>
      <c r="C4415" s="0" t="s">
        <v>4411</v>
      </c>
    </row>
    <row r="4416" customFormat="false" ht="12.8" hidden="false" customHeight="false" outlineLevel="0" collapsed="false">
      <c r="A4416" s="0" t="s">
        <v>972</v>
      </c>
      <c r="B4416" s="0" t="n">
        <v>4</v>
      </c>
      <c r="C4416" s="0" t="s">
        <v>4412</v>
      </c>
    </row>
    <row r="4417" customFormat="false" ht="12.8" hidden="false" customHeight="false" outlineLevel="0" collapsed="false">
      <c r="A4417" s="0" t="s">
        <v>972</v>
      </c>
      <c r="B4417" s="0" t="n">
        <v>4</v>
      </c>
      <c r="C4417" s="0" t="s">
        <v>4413</v>
      </c>
    </row>
    <row r="4418" customFormat="false" ht="12.8" hidden="false" customHeight="false" outlineLevel="0" collapsed="false">
      <c r="A4418" s="0" t="s">
        <v>972</v>
      </c>
      <c r="B4418" s="0" t="n">
        <v>4</v>
      </c>
      <c r="C4418" s="0" t="s">
        <v>4414</v>
      </c>
    </row>
    <row r="4419" customFormat="false" ht="12.8" hidden="false" customHeight="false" outlineLevel="0" collapsed="false">
      <c r="A4419" s="0" t="s">
        <v>972</v>
      </c>
      <c r="B4419" s="0" t="n">
        <v>4</v>
      </c>
      <c r="C4419" s="0" t="s">
        <v>4415</v>
      </c>
    </row>
    <row r="4420" customFormat="false" ht="12.8" hidden="false" customHeight="false" outlineLevel="0" collapsed="false">
      <c r="A4420" s="0" t="s">
        <v>972</v>
      </c>
      <c r="B4420" s="0" t="n">
        <v>4</v>
      </c>
      <c r="C4420" s="0" t="s">
        <v>4416</v>
      </c>
    </row>
    <row r="4421" customFormat="false" ht="12.8" hidden="false" customHeight="false" outlineLevel="0" collapsed="false">
      <c r="A4421" s="0" t="s">
        <v>972</v>
      </c>
      <c r="B4421" s="0" t="n">
        <v>4</v>
      </c>
      <c r="C4421" s="0" t="s">
        <v>4417</v>
      </c>
    </row>
    <row r="4422" customFormat="false" ht="12.8" hidden="false" customHeight="false" outlineLevel="0" collapsed="false">
      <c r="A4422" s="0" t="s">
        <v>972</v>
      </c>
      <c r="B4422" s="0" t="n">
        <v>4</v>
      </c>
      <c r="C4422" s="0" t="s">
        <v>4418</v>
      </c>
    </row>
    <row r="4423" customFormat="false" ht="12.8" hidden="false" customHeight="false" outlineLevel="0" collapsed="false">
      <c r="A4423" s="0" t="s">
        <v>972</v>
      </c>
      <c r="B4423" s="0" t="n">
        <v>4</v>
      </c>
      <c r="C4423" s="0" t="s">
        <v>4419</v>
      </c>
    </row>
    <row r="4424" customFormat="false" ht="12.8" hidden="false" customHeight="false" outlineLevel="0" collapsed="false">
      <c r="A4424" s="0" t="s">
        <v>972</v>
      </c>
      <c r="B4424" s="0" t="n">
        <v>4</v>
      </c>
      <c r="C4424" s="0" t="s">
        <v>4420</v>
      </c>
    </row>
    <row r="4425" customFormat="false" ht="12.8" hidden="false" customHeight="false" outlineLevel="0" collapsed="false">
      <c r="A4425" s="0" t="s">
        <v>972</v>
      </c>
      <c r="B4425" s="0" t="n">
        <v>4</v>
      </c>
      <c r="C4425" s="0" t="s">
        <v>4421</v>
      </c>
    </row>
    <row r="4426" customFormat="false" ht="12.8" hidden="false" customHeight="false" outlineLevel="0" collapsed="false">
      <c r="A4426" s="0" t="s">
        <v>972</v>
      </c>
      <c r="B4426" s="0" t="n">
        <v>4</v>
      </c>
      <c r="C4426" s="0" t="s">
        <v>4422</v>
      </c>
    </row>
    <row r="4427" customFormat="false" ht="12.8" hidden="false" customHeight="false" outlineLevel="0" collapsed="false">
      <c r="A4427" s="0" t="s">
        <v>972</v>
      </c>
      <c r="B4427" s="0" t="n">
        <v>4</v>
      </c>
      <c r="C4427" s="0" t="s">
        <v>4423</v>
      </c>
    </row>
    <row r="4428" customFormat="false" ht="12.8" hidden="false" customHeight="false" outlineLevel="0" collapsed="false">
      <c r="A4428" s="0" t="s">
        <v>972</v>
      </c>
      <c r="B4428" s="0" t="n">
        <v>4</v>
      </c>
      <c r="C4428" s="0" t="s">
        <v>4424</v>
      </c>
    </row>
    <row r="4429" customFormat="false" ht="12.8" hidden="false" customHeight="false" outlineLevel="0" collapsed="false">
      <c r="A4429" s="0" t="s">
        <v>972</v>
      </c>
      <c r="B4429" s="0" t="n">
        <v>4</v>
      </c>
      <c r="C4429" s="0" t="s">
        <v>4425</v>
      </c>
    </row>
    <row r="4430" customFormat="false" ht="12.8" hidden="false" customHeight="false" outlineLevel="0" collapsed="false">
      <c r="A4430" s="0" t="s">
        <v>972</v>
      </c>
      <c r="B4430" s="0" t="n">
        <v>4</v>
      </c>
      <c r="C4430" s="0" t="s">
        <v>4426</v>
      </c>
    </row>
    <row r="4431" customFormat="false" ht="12.8" hidden="false" customHeight="false" outlineLevel="0" collapsed="false">
      <c r="A4431" s="0" t="s">
        <v>972</v>
      </c>
      <c r="B4431" s="0" t="n">
        <v>4</v>
      </c>
      <c r="C4431" s="0" t="s">
        <v>4427</v>
      </c>
    </row>
    <row r="4432" customFormat="false" ht="12.8" hidden="false" customHeight="false" outlineLevel="0" collapsed="false">
      <c r="A4432" s="0" t="s">
        <v>972</v>
      </c>
      <c r="B4432" s="0" t="n">
        <v>4</v>
      </c>
      <c r="C4432" s="0" t="s">
        <v>4428</v>
      </c>
    </row>
    <row r="4433" customFormat="false" ht="12.8" hidden="false" customHeight="false" outlineLevel="0" collapsed="false">
      <c r="A4433" s="0" t="s">
        <v>972</v>
      </c>
      <c r="B4433" s="0" t="n">
        <v>4</v>
      </c>
      <c r="C4433" s="0" t="s">
        <v>4429</v>
      </c>
    </row>
    <row r="4434" customFormat="false" ht="12.8" hidden="false" customHeight="false" outlineLevel="0" collapsed="false">
      <c r="A4434" s="0" t="s">
        <v>972</v>
      </c>
      <c r="B4434" s="0" t="n">
        <v>4</v>
      </c>
      <c r="C4434" s="0" t="s">
        <v>4430</v>
      </c>
    </row>
    <row r="4435" customFormat="false" ht="12.8" hidden="false" customHeight="false" outlineLevel="0" collapsed="false">
      <c r="A4435" s="0" t="s">
        <v>972</v>
      </c>
      <c r="B4435" s="0" t="n">
        <v>4</v>
      </c>
      <c r="C4435" s="0" t="s">
        <v>4431</v>
      </c>
    </row>
    <row r="4436" customFormat="false" ht="12.8" hidden="false" customHeight="false" outlineLevel="0" collapsed="false">
      <c r="A4436" s="0" t="s">
        <v>972</v>
      </c>
      <c r="B4436" s="0" t="n">
        <v>4</v>
      </c>
      <c r="C4436" s="0" t="s">
        <v>4432</v>
      </c>
    </row>
    <row r="4437" customFormat="false" ht="12.8" hidden="false" customHeight="false" outlineLevel="0" collapsed="false">
      <c r="A4437" s="0" t="s">
        <v>972</v>
      </c>
      <c r="B4437" s="0" t="n">
        <v>4</v>
      </c>
      <c r="C4437" s="0" t="s">
        <v>4433</v>
      </c>
    </row>
    <row r="4438" customFormat="false" ht="12.8" hidden="false" customHeight="false" outlineLevel="0" collapsed="false">
      <c r="A4438" s="0" t="s">
        <v>972</v>
      </c>
      <c r="B4438" s="0" t="n">
        <v>4</v>
      </c>
      <c r="C4438" s="0" t="s">
        <v>4434</v>
      </c>
    </row>
    <row r="4439" customFormat="false" ht="12.8" hidden="false" customHeight="false" outlineLevel="0" collapsed="false">
      <c r="A4439" s="0" t="s">
        <v>972</v>
      </c>
      <c r="B4439" s="0" t="n">
        <v>4</v>
      </c>
      <c r="C4439" s="0" t="s">
        <v>4435</v>
      </c>
    </row>
    <row r="4440" customFormat="false" ht="12.8" hidden="false" customHeight="false" outlineLevel="0" collapsed="false">
      <c r="A4440" s="0" t="s">
        <v>972</v>
      </c>
      <c r="B4440" s="0" t="n">
        <v>4</v>
      </c>
      <c r="C4440" s="0" t="s">
        <v>4436</v>
      </c>
    </row>
    <row r="4441" customFormat="false" ht="12.8" hidden="false" customHeight="false" outlineLevel="0" collapsed="false">
      <c r="A4441" s="0" t="s">
        <v>972</v>
      </c>
      <c r="B4441" s="0" t="n">
        <v>4</v>
      </c>
      <c r="C4441" s="0" t="s">
        <v>4437</v>
      </c>
    </row>
    <row r="4442" customFormat="false" ht="12.8" hidden="false" customHeight="false" outlineLevel="0" collapsed="false">
      <c r="A4442" s="0" t="s">
        <v>972</v>
      </c>
      <c r="B4442" s="0" t="n">
        <v>4</v>
      </c>
      <c r="C4442" s="0" t="s">
        <v>4438</v>
      </c>
    </row>
    <row r="4443" customFormat="false" ht="12.8" hidden="false" customHeight="false" outlineLevel="0" collapsed="false">
      <c r="A4443" s="0" t="s">
        <v>972</v>
      </c>
      <c r="B4443" s="0" t="n">
        <v>4</v>
      </c>
      <c r="C4443" s="0" t="s">
        <v>4439</v>
      </c>
    </row>
    <row r="4444" customFormat="false" ht="12.8" hidden="false" customHeight="false" outlineLevel="0" collapsed="false">
      <c r="A4444" s="0" t="s">
        <v>972</v>
      </c>
      <c r="B4444" s="0" t="n">
        <v>4</v>
      </c>
      <c r="C4444" s="0" t="s">
        <v>4440</v>
      </c>
    </row>
    <row r="4445" customFormat="false" ht="12.8" hidden="false" customHeight="false" outlineLevel="0" collapsed="false">
      <c r="A4445" s="0" t="s">
        <v>972</v>
      </c>
      <c r="B4445" s="0" t="n">
        <v>4</v>
      </c>
      <c r="C4445" s="0" t="s">
        <v>4441</v>
      </c>
    </row>
    <row r="4446" customFormat="false" ht="12.8" hidden="false" customHeight="false" outlineLevel="0" collapsed="false">
      <c r="A4446" s="0" t="s">
        <v>972</v>
      </c>
      <c r="B4446" s="0" t="n">
        <v>4</v>
      </c>
      <c r="C4446" s="0" t="s">
        <v>4442</v>
      </c>
    </row>
    <row r="4447" customFormat="false" ht="12.8" hidden="false" customHeight="false" outlineLevel="0" collapsed="false">
      <c r="A4447" s="0" t="s">
        <v>972</v>
      </c>
      <c r="B4447" s="0" t="n">
        <v>4</v>
      </c>
      <c r="C4447" s="0" t="s">
        <v>4443</v>
      </c>
    </row>
    <row r="4448" customFormat="false" ht="12.8" hidden="false" customHeight="false" outlineLevel="0" collapsed="false">
      <c r="A4448" s="0" t="s">
        <v>972</v>
      </c>
      <c r="B4448" s="0" t="n">
        <v>4</v>
      </c>
      <c r="C4448" s="0" t="s">
        <v>4444</v>
      </c>
    </row>
    <row r="4449" customFormat="false" ht="12.8" hidden="false" customHeight="false" outlineLevel="0" collapsed="false">
      <c r="A4449" s="0" t="s">
        <v>972</v>
      </c>
      <c r="B4449" s="0" t="n">
        <v>4</v>
      </c>
      <c r="C4449" s="0" t="s">
        <v>4445</v>
      </c>
    </row>
    <row r="4450" customFormat="false" ht="12.8" hidden="false" customHeight="false" outlineLevel="0" collapsed="false">
      <c r="A4450" s="0" t="s">
        <v>972</v>
      </c>
      <c r="B4450" s="0" t="n">
        <v>4</v>
      </c>
      <c r="C4450" s="0" t="s">
        <v>4446</v>
      </c>
    </row>
    <row r="4451" customFormat="false" ht="12.8" hidden="false" customHeight="false" outlineLevel="0" collapsed="false">
      <c r="A4451" s="0" t="s">
        <v>972</v>
      </c>
      <c r="B4451" s="0" t="n">
        <v>4</v>
      </c>
      <c r="C4451" s="0" t="s">
        <v>4447</v>
      </c>
    </row>
    <row r="4452" customFormat="false" ht="12.8" hidden="false" customHeight="false" outlineLevel="0" collapsed="false">
      <c r="A4452" s="0" t="s">
        <v>972</v>
      </c>
      <c r="B4452" s="0" t="n">
        <v>4</v>
      </c>
      <c r="C4452" s="0" t="s">
        <v>4448</v>
      </c>
    </row>
    <row r="4453" customFormat="false" ht="12.8" hidden="false" customHeight="false" outlineLevel="0" collapsed="false">
      <c r="A4453" s="0" t="s">
        <v>972</v>
      </c>
      <c r="B4453" s="0" t="n">
        <v>4</v>
      </c>
      <c r="C4453" s="0" t="s">
        <v>4449</v>
      </c>
    </row>
    <row r="4454" customFormat="false" ht="12.8" hidden="false" customHeight="false" outlineLevel="0" collapsed="false">
      <c r="A4454" s="0" t="s">
        <v>972</v>
      </c>
      <c r="B4454" s="0" t="n">
        <v>4</v>
      </c>
      <c r="C4454" s="0" t="s">
        <v>4450</v>
      </c>
    </row>
    <row r="4455" customFormat="false" ht="12.8" hidden="false" customHeight="false" outlineLevel="0" collapsed="false">
      <c r="A4455" s="0" t="s">
        <v>972</v>
      </c>
      <c r="B4455" s="0" t="n">
        <v>4</v>
      </c>
      <c r="C4455" s="0" t="s">
        <v>4451</v>
      </c>
    </row>
    <row r="4456" customFormat="false" ht="12.8" hidden="false" customHeight="false" outlineLevel="0" collapsed="false">
      <c r="A4456" s="0" t="s">
        <v>972</v>
      </c>
      <c r="B4456" s="0" t="n">
        <v>4</v>
      </c>
      <c r="C4456" s="0" t="s">
        <v>4452</v>
      </c>
    </row>
    <row r="4457" customFormat="false" ht="12.8" hidden="false" customHeight="false" outlineLevel="0" collapsed="false">
      <c r="A4457" s="0" t="s">
        <v>972</v>
      </c>
      <c r="B4457" s="0" t="n">
        <v>4</v>
      </c>
      <c r="C4457" s="0" t="s">
        <v>4453</v>
      </c>
    </row>
    <row r="4458" customFormat="false" ht="12.8" hidden="false" customHeight="false" outlineLevel="0" collapsed="false">
      <c r="A4458" s="0" t="s">
        <v>972</v>
      </c>
      <c r="B4458" s="0" t="n">
        <v>4</v>
      </c>
      <c r="C4458" s="0" t="s">
        <v>4454</v>
      </c>
    </row>
    <row r="4459" customFormat="false" ht="12.8" hidden="false" customHeight="false" outlineLevel="0" collapsed="false">
      <c r="A4459" s="0" t="s">
        <v>972</v>
      </c>
      <c r="B4459" s="0" t="n">
        <v>4</v>
      </c>
      <c r="C4459" s="0" t="s">
        <v>4455</v>
      </c>
    </row>
    <row r="4460" customFormat="false" ht="12.8" hidden="false" customHeight="false" outlineLevel="0" collapsed="false">
      <c r="A4460" s="0" t="s">
        <v>972</v>
      </c>
      <c r="B4460" s="0" t="n">
        <v>4</v>
      </c>
      <c r="C4460" s="0" t="s">
        <v>4456</v>
      </c>
    </row>
    <row r="4461" customFormat="false" ht="12.8" hidden="false" customHeight="false" outlineLevel="0" collapsed="false">
      <c r="A4461" s="0" t="s">
        <v>972</v>
      </c>
      <c r="B4461" s="0" t="n">
        <v>4</v>
      </c>
      <c r="C4461" s="0" t="s">
        <v>4457</v>
      </c>
    </row>
    <row r="4462" customFormat="false" ht="12.8" hidden="false" customHeight="false" outlineLevel="0" collapsed="false">
      <c r="A4462" s="0" t="s">
        <v>972</v>
      </c>
      <c r="B4462" s="0" t="n">
        <v>4</v>
      </c>
      <c r="C4462" s="0" t="s">
        <v>4458</v>
      </c>
    </row>
    <row r="4463" customFormat="false" ht="12.8" hidden="false" customHeight="false" outlineLevel="0" collapsed="false">
      <c r="A4463" s="0" t="s">
        <v>972</v>
      </c>
      <c r="B4463" s="0" t="n">
        <v>4</v>
      </c>
      <c r="C4463" s="0" t="s">
        <v>4459</v>
      </c>
    </row>
    <row r="4464" customFormat="false" ht="12.8" hidden="false" customHeight="false" outlineLevel="0" collapsed="false">
      <c r="A4464" s="0" t="s">
        <v>972</v>
      </c>
      <c r="B4464" s="0" t="n">
        <v>4</v>
      </c>
      <c r="C4464" s="0" t="s">
        <v>4460</v>
      </c>
    </row>
    <row r="4465" customFormat="false" ht="12.8" hidden="false" customHeight="false" outlineLevel="0" collapsed="false">
      <c r="A4465" s="0" t="s">
        <v>972</v>
      </c>
      <c r="B4465" s="0" t="n">
        <v>4</v>
      </c>
      <c r="C4465" s="0" t="s">
        <v>4461</v>
      </c>
    </row>
    <row r="4466" customFormat="false" ht="12.8" hidden="false" customHeight="false" outlineLevel="0" collapsed="false">
      <c r="A4466" s="0" t="s">
        <v>972</v>
      </c>
      <c r="B4466" s="0" t="n">
        <v>4</v>
      </c>
      <c r="C4466" s="0" t="s">
        <v>4462</v>
      </c>
    </row>
    <row r="4467" customFormat="false" ht="12.8" hidden="false" customHeight="false" outlineLevel="0" collapsed="false">
      <c r="A4467" s="0" t="s">
        <v>972</v>
      </c>
      <c r="B4467" s="0" t="n">
        <v>4</v>
      </c>
      <c r="C4467" s="0" t="s">
        <v>4463</v>
      </c>
    </row>
    <row r="4468" customFormat="false" ht="12.8" hidden="false" customHeight="false" outlineLevel="0" collapsed="false">
      <c r="A4468" s="0" t="s">
        <v>972</v>
      </c>
      <c r="B4468" s="0" t="n">
        <v>4</v>
      </c>
      <c r="C4468" s="0" t="s">
        <v>4464</v>
      </c>
    </row>
    <row r="4469" customFormat="false" ht="12.8" hidden="false" customHeight="false" outlineLevel="0" collapsed="false">
      <c r="A4469" s="0" t="s">
        <v>972</v>
      </c>
      <c r="B4469" s="0" t="n">
        <v>4</v>
      </c>
      <c r="C4469" s="0" t="s">
        <v>4465</v>
      </c>
    </row>
    <row r="4470" customFormat="false" ht="12.8" hidden="false" customHeight="false" outlineLevel="0" collapsed="false">
      <c r="A4470" s="0" t="s">
        <v>972</v>
      </c>
      <c r="B4470" s="0" t="n">
        <v>4</v>
      </c>
      <c r="C4470" s="0" t="s">
        <v>4466</v>
      </c>
    </row>
    <row r="4471" customFormat="false" ht="12.8" hidden="false" customHeight="false" outlineLevel="0" collapsed="false">
      <c r="A4471" s="0" t="s">
        <v>972</v>
      </c>
      <c r="B4471" s="0" t="n">
        <v>4</v>
      </c>
      <c r="C4471" s="0" t="s">
        <v>4467</v>
      </c>
    </row>
    <row r="4472" customFormat="false" ht="12.8" hidden="false" customHeight="false" outlineLevel="0" collapsed="false">
      <c r="A4472" s="0" t="s">
        <v>972</v>
      </c>
      <c r="B4472" s="0" t="n">
        <v>4</v>
      </c>
      <c r="C4472" s="0" t="s">
        <v>4468</v>
      </c>
    </row>
    <row r="4473" customFormat="false" ht="12.8" hidden="false" customHeight="false" outlineLevel="0" collapsed="false">
      <c r="A4473" s="0" t="s">
        <v>972</v>
      </c>
      <c r="B4473" s="0" t="n">
        <v>4</v>
      </c>
      <c r="C4473" s="0" t="s">
        <v>4469</v>
      </c>
    </row>
    <row r="4474" customFormat="false" ht="12.8" hidden="false" customHeight="false" outlineLevel="0" collapsed="false">
      <c r="A4474" s="0" t="s">
        <v>972</v>
      </c>
      <c r="B4474" s="0" t="n">
        <v>4</v>
      </c>
      <c r="C4474" s="0" t="s">
        <v>4470</v>
      </c>
    </row>
    <row r="4475" customFormat="false" ht="12.8" hidden="false" customHeight="false" outlineLevel="0" collapsed="false">
      <c r="A4475" s="0" t="s">
        <v>972</v>
      </c>
      <c r="B4475" s="0" t="n">
        <v>4</v>
      </c>
      <c r="C4475" s="0" t="s">
        <v>4471</v>
      </c>
    </row>
    <row r="4476" customFormat="false" ht="12.8" hidden="false" customHeight="false" outlineLevel="0" collapsed="false">
      <c r="A4476" s="0" t="s">
        <v>972</v>
      </c>
      <c r="B4476" s="0" t="n">
        <v>4</v>
      </c>
      <c r="C4476" s="0" t="s">
        <v>4472</v>
      </c>
    </row>
    <row r="4477" customFormat="false" ht="12.8" hidden="false" customHeight="false" outlineLevel="0" collapsed="false">
      <c r="A4477" s="0" t="s">
        <v>972</v>
      </c>
      <c r="B4477" s="0" t="n">
        <v>4</v>
      </c>
      <c r="C4477" s="0" t="s">
        <v>4473</v>
      </c>
    </row>
    <row r="4478" customFormat="false" ht="12.8" hidden="false" customHeight="false" outlineLevel="0" collapsed="false">
      <c r="A4478" s="0" t="s">
        <v>972</v>
      </c>
      <c r="B4478" s="0" t="n">
        <v>4</v>
      </c>
      <c r="C4478" s="0" t="s">
        <v>4474</v>
      </c>
    </row>
    <row r="4479" customFormat="false" ht="12.8" hidden="false" customHeight="false" outlineLevel="0" collapsed="false">
      <c r="A4479" s="0" t="s">
        <v>972</v>
      </c>
      <c r="B4479" s="0" t="n">
        <v>4</v>
      </c>
      <c r="C4479" s="0" t="s">
        <v>4475</v>
      </c>
    </row>
    <row r="4480" customFormat="false" ht="12.8" hidden="false" customHeight="false" outlineLevel="0" collapsed="false">
      <c r="A4480" s="0" t="s">
        <v>972</v>
      </c>
      <c r="B4480" s="0" t="n">
        <v>4</v>
      </c>
      <c r="C4480" s="0" t="s">
        <v>4476</v>
      </c>
    </row>
    <row r="4481" customFormat="false" ht="12.8" hidden="false" customHeight="false" outlineLevel="0" collapsed="false">
      <c r="A4481" s="0" t="s">
        <v>972</v>
      </c>
      <c r="B4481" s="0" t="n">
        <v>4</v>
      </c>
      <c r="C4481" s="0" t="s">
        <v>4477</v>
      </c>
    </row>
    <row r="4482" customFormat="false" ht="12.8" hidden="false" customHeight="false" outlineLevel="0" collapsed="false">
      <c r="A4482" s="0" t="s">
        <v>972</v>
      </c>
      <c r="B4482" s="0" t="n">
        <v>4</v>
      </c>
      <c r="C4482" s="0" t="s">
        <v>4478</v>
      </c>
    </row>
    <row r="4483" customFormat="false" ht="12.8" hidden="false" customHeight="false" outlineLevel="0" collapsed="false">
      <c r="A4483" s="0" t="s">
        <v>972</v>
      </c>
      <c r="B4483" s="0" t="n">
        <v>4</v>
      </c>
      <c r="C4483" s="0" t="s">
        <v>4479</v>
      </c>
    </row>
    <row r="4484" customFormat="false" ht="12.8" hidden="false" customHeight="false" outlineLevel="0" collapsed="false">
      <c r="A4484" s="0" t="s">
        <v>972</v>
      </c>
      <c r="B4484" s="0" t="n">
        <v>4</v>
      </c>
      <c r="C4484" s="0" t="s">
        <v>4480</v>
      </c>
    </row>
    <row r="4485" customFormat="false" ht="12.8" hidden="false" customHeight="false" outlineLevel="0" collapsed="false">
      <c r="A4485" s="0" t="s">
        <v>972</v>
      </c>
      <c r="B4485" s="0" t="n">
        <v>4</v>
      </c>
      <c r="C4485" s="0" t="s">
        <v>4481</v>
      </c>
    </row>
    <row r="4486" customFormat="false" ht="12.8" hidden="false" customHeight="false" outlineLevel="0" collapsed="false">
      <c r="A4486" s="0" t="s">
        <v>972</v>
      </c>
      <c r="B4486" s="0" t="n">
        <v>4</v>
      </c>
      <c r="C4486" s="0" t="s">
        <v>4482</v>
      </c>
    </row>
    <row r="4487" customFormat="false" ht="12.8" hidden="false" customHeight="false" outlineLevel="0" collapsed="false">
      <c r="A4487" s="0" t="s">
        <v>972</v>
      </c>
      <c r="B4487" s="0" t="n">
        <v>4</v>
      </c>
      <c r="C4487" s="0" t="s">
        <v>4483</v>
      </c>
    </row>
    <row r="4488" customFormat="false" ht="12.8" hidden="false" customHeight="false" outlineLevel="0" collapsed="false">
      <c r="A4488" s="0" t="s">
        <v>972</v>
      </c>
      <c r="B4488" s="0" t="n">
        <v>4</v>
      </c>
      <c r="C4488" s="0" t="s">
        <v>4484</v>
      </c>
    </row>
    <row r="4489" customFormat="false" ht="12.8" hidden="false" customHeight="false" outlineLevel="0" collapsed="false">
      <c r="A4489" s="0" t="s">
        <v>972</v>
      </c>
      <c r="B4489" s="0" t="n">
        <v>4</v>
      </c>
      <c r="C4489" s="0" t="s">
        <v>4485</v>
      </c>
    </row>
    <row r="4490" customFormat="false" ht="12.8" hidden="false" customHeight="false" outlineLevel="0" collapsed="false">
      <c r="A4490" s="0" t="s">
        <v>972</v>
      </c>
      <c r="B4490" s="0" t="n">
        <v>4</v>
      </c>
      <c r="C4490" s="0" t="s">
        <v>4486</v>
      </c>
    </row>
    <row r="4491" customFormat="false" ht="12.8" hidden="false" customHeight="false" outlineLevel="0" collapsed="false">
      <c r="A4491" s="0" t="s">
        <v>972</v>
      </c>
      <c r="B4491" s="0" t="n">
        <v>4</v>
      </c>
      <c r="C4491" s="0" t="s">
        <v>4487</v>
      </c>
    </row>
    <row r="4492" customFormat="false" ht="12.8" hidden="false" customHeight="false" outlineLevel="0" collapsed="false">
      <c r="A4492" s="0" t="s">
        <v>972</v>
      </c>
      <c r="B4492" s="0" t="n">
        <v>4</v>
      </c>
      <c r="C4492" s="0" t="s">
        <v>4488</v>
      </c>
    </row>
    <row r="4493" customFormat="false" ht="12.8" hidden="false" customHeight="false" outlineLevel="0" collapsed="false">
      <c r="A4493" s="0" t="s">
        <v>972</v>
      </c>
      <c r="B4493" s="0" t="n">
        <v>4</v>
      </c>
      <c r="C4493" s="0" t="s">
        <v>4489</v>
      </c>
    </row>
    <row r="4494" customFormat="false" ht="12.8" hidden="false" customHeight="false" outlineLevel="0" collapsed="false">
      <c r="A4494" s="0" t="s">
        <v>972</v>
      </c>
      <c r="B4494" s="0" t="n">
        <v>4</v>
      </c>
      <c r="C4494" s="0" t="s">
        <v>4490</v>
      </c>
    </row>
    <row r="4495" customFormat="false" ht="12.8" hidden="false" customHeight="false" outlineLevel="0" collapsed="false">
      <c r="A4495" s="0" t="s">
        <v>972</v>
      </c>
      <c r="B4495" s="0" t="n">
        <v>4</v>
      </c>
      <c r="C4495" s="0" t="s">
        <v>4491</v>
      </c>
    </row>
    <row r="4496" customFormat="false" ht="12.8" hidden="false" customHeight="false" outlineLevel="0" collapsed="false">
      <c r="A4496" s="0" t="s">
        <v>972</v>
      </c>
      <c r="B4496" s="0" t="n">
        <v>4</v>
      </c>
      <c r="C4496" s="0" t="s">
        <v>4492</v>
      </c>
    </row>
    <row r="4497" customFormat="false" ht="12.8" hidden="false" customHeight="false" outlineLevel="0" collapsed="false">
      <c r="A4497" s="0" t="s">
        <v>972</v>
      </c>
      <c r="B4497" s="0" t="n">
        <v>4</v>
      </c>
      <c r="C4497" s="0" t="s">
        <v>4493</v>
      </c>
    </row>
    <row r="4498" customFormat="false" ht="12.8" hidden="false" customHeight="false" outlineLevel="0" collapsed="false">
      <c r="A4498" s="0" t="s">
        <v>972</v>
      </c>
      <c r="B4498" s="0" t="n">
        <v>4</v>
      </c>
      <c r="C4498" s="0" t="s">
        <v>4494</v>
      </c>
    </row>
    <row r="4499" customFormat="false" ht="12.8" hidden="false" customHeight="false" outlineLevel="0" collapsed="false">
      <c r="A4499" s="0" t="s">
        <v>972</v>
      </c>
      <c r="B4499" s="0" t="n">
        <v>4</v>
      </c>
      <c r="C4499" s="0" t="s">
        <v>4495</v>
      </c>
    </row>
    <row r="4500" customFormat="false" ht="12.8" hidden="false" customHeight="false" outlineLevel="0" collapsed="false">
      <c r="A4500" s="0" t="s">
        <v>972</v>
      </c>
      <c r="B4500" s="0" t="n">
        <v>4</v>
      </c>
      <c r="C4500" s="0" t="s">
        <v>4496</v>
      </c>
    </row>
    <row r="4501" customFormat="false" ht="12.8" hidden="false" customHeight="false" outlineLevel="0" collapsed="false">
      <c r="A4501" s="0" t="s">
        <v>972</v>
      </c>
      <c r="B4501" s="0" t="n">
        <v>4</v>
      </c>
      <c r="C4501" s="0" t="s">
        <v>4497</v>
      </c>
    </row>
    <row r="4502" customFormat="false" ht="12.8" hidden="false" customHeight="false" outlineLevel="0" collapsed="false">
      <c r="A4502" s="0" t="s">
        <v>972</v>
      </c>
      <c r="B4502" s="0" t="n">
        <v>4</v>
      </c>
      <c r="C4502" s="0" t="s">
        <v>4498</v>
      </c>
    </row>
    <row r="4503" customFormat="false" ht="12.8" hidden="false" customHeight="false" outlineLevel="0" collapsed="false">
      <c r="A4503" s="0" t="s">
        <v>972</v>
      </c>
      <c r="B4503" s="0" t="n">
        <v>4</v>
      </c>
      <c r="C4503" s="0" t="s">
        <v>4499</v>
      </c>
    </row>
    <row r="4504" customFormat="false" ht="12.8" hidden="false" customHeight="false" outlineLevel="0" collapsed="false">
      <c r="A4504" s="0" t="s">
        <v>972</v>
      </c>
      <c r="B4504" s="0" t="n">
        <v>4</v>
      </c>
      <c r="C4504" s="0" t="s">
        <v>4500</v>
      </c>
    </row>
    <row r="4505" customFormat="false" ht="12.8" hidden="false" customHeight="false" outlineLevel="0" collapsed="false">
      <c r="A4505" s="0" t="s">
        <v>972</v>
      </c>
      <c r="B4505" s="0" t="n">
        <v>4</v>
      </c>
      <c r="C4505" s="0" t="s">
        <v>4501</v>
      </c>
    </row>
    <row r="4506" customFormat="false" ht="12.8" hidden="false" customHeight="false" outlineLevel="0" collapsed="false">
      <c r="A4506" s="0" t="s">
        <v>972</v>
      </c>
      <c r="B4506" s="0" t="n">
        <v>4</v>
      </c>
      <c r="C4506" s="0" t="s">
        <v>4502</v>
      </c>
    </row>
    <row r="4507" customFormat="false" ht="12.8" hidden="false" customHeight="false" outlineLevel="0" collapsed="false">
      <c r="A4507" s="0" t="s">
        <v>972</v>
      </c>
      <c r="B4507" s="0" t="n">
        <v>4</v>
      </c>
      <c r="C4507" s="0" t="s">
        <v>4503</v>
      </c>
    </row>
    <row r="4508" customFormat="false" ht="12.8" hidden="false" customHeight="false" outlineLevel="0" collapsed="false">
      <c r="A4508" s="0" t="s">
        <v>972</v>
      </c>
      <c r="B4508" s="0" t="n">
        <v>4</v>
      </c>
      <c r="C4508" s="0" t="s">
        <v>4504</v>
      </c>
    </row>
    <row r="4509" customFormat="false" ht="12.8" hidden="false" customHeight="false" outlineLevel="0" collapsed="false">
      <c r="A4509" s="0" t="s">
        <v>972</v>
      </c>
      <c r="B4509" s="0" t="n">
        <v>4</v>
      </c>
      <c r="C4509" s="0" t="s">
        <v>4505</v>
      </c>
    </row>
    <row r="4510" customFormat="false" ht="12.8" hidden="false" customHeight="false" outlineLevel="0" collapsed="false">
      <c r="A4510" s="0" t="s">
        <v>972</v>
      </c>
      <c r="B4510" s="0" t="n">
        <v>4</v>
      </c>
      <c r="C4510" s="0" t="s">
        <v>4506</v>
      </c>
    </row>
    <row r="4511" customFormat="false" ht="12.8" hidden="false" customHeight="false" outlineLevel="0" collapsed="false">
      <c r="A4511" s="0" t="s">
        <v>972</v>
      </c>
      <c r="B4511" s="0" t="n">
        <v>4</v>
      </c>
      <c r="C4511" s="0" t="s">
        <v>4507</v>
      </c>
    </row>
    <row r="4512" customFormat="false" ht="12.8" hidden="false" customHeight="false" outlineLevel="0" collapsed="false">
      <c r="A4512" s="0" t="s">
        <v>972</v>
      </c>
      <c r="B4512" s="0" t="n">
        <v>4</v>
      </c>
      <c r="C4512" s="0" t="s">
        <v>4508</v>
      </c>
    </row>
    <row r="4513" customFormat="false" ht="12.8" hidden="false" customHeight="false" outlineLevel="0" collapsed="false">
      <c r="A4513" s="0" t="s">
        <v>972</v>
      </c>
      <c r="B4513" s="0" t="n">
        <v>4</v>
      </c>
      <c r="C4513" s="0" t="s">
        <v>4509</v>
      </c>
    </row>
    <row r="4514" customFormat="false" ht="12.8" hidden="false" customHeight="false" outlineLevel="0" collapsed="false">
      <c r="A4514" s="0" t="s">
        <v>972</v>
      </c>
      <c r="B4514" s="0" t="n">
        <v>4</v>
      </c>
      <c r="C4514" s="0" t="s">
        <v>4510</v>
      </c>
    </row>
    <row r="4515" customFormat="false" ht="12.8" hidden="false" customHeight="false" outlineLevel="0" collapsed="false">
      <c r="A4515" s="0" t="s">
        <v>972</v>
      </c>
      <c r="B4515" s="0" t="n">
        <v>4</v>
      </c>
      <c r="C4515" s="0" t="s">
        <v>4511</v>
      </c>
    </row>
    <row r="4516" customFormat="false" ht="12.8" hidden="false" customHeight="false" outlineLevel="0" collapsed="false">
      <c r="A4516" s="0" t="s">
        <v>972</v>
      </c>
      <c r="B4516" s="0" t="n">
        <v>4</v>
      </c>
      <c r="C4516" s="0" t="s">
        <v>4512</v>
      </c>
    </row>
    <row r="4517" customFormat="false" ht="12.8" hidden="false" customHeight="false" outlineLevel="0" collapsed="false">
      <c r="A4517" s="0" t="s">
        <v>972</v>
      </c>
      <c r="B4517" s="0" t="n">
        <v>4</v>
      </c>
      <c r="C4517" s="0" t="s">
        <v>4513</v>
      </c>
    </row>
    <row r="4518" customFormat="false" ht="12.8" hidden="false" customHeight="false" outlineLevel="0" collapsed="false">
      <c r="A4518" s="0" t="s">
        <v>972</v>
      </c>
      <c r="B4518" s="0" t="n">
        <v>4</v>
      </c>
      <c r="C4518" s="0" t="s">
        <v>4514</v>
      </c>
    </row>
    <row r="4519" customFormat="false" ht="12.8" hidden="false" customHeight="false" outlineLevel="0" collapsed="false">
      <c r="A4519" s="0" t="s">
        <v>972</v>
      </c>
      <c r="B4519" s="0" t="n">
        <v>4</v>
      </c>
      <c r="C4519" s="0" t="s">
        <v>4515</v>
      </c>
    </row>
    <row r="4520" customFormat="false" ht="12.8" hidden="false" customHeight="false" outlineLevel="0" collapsed="false">
      <c r="A4520" s="0" t="s">
        <v>972</v>
      </c>
      <c r="B4520" s="0" t="n">
        <v>4</v>
      </c>
      <c r="C4520" s="0" t="s">
        <v>4516</v>
      </c>
    </row>
    <row r="4521" customFormat="false" ht="12.8" hidden="false" customHeight="false" outlineLevel="0" collapsed="false">
      <c r="A4521" s="0" t="s">
        <v>972</v>
      </c>
      <c r="B4521" s="0" t="n">
        <v>4</v>
      </c>
      <c r="C4521" s="0" t="s">
        <v>4517</v>
      </c>
    </row>
    <row r="4522" customFormat="false" ht="12.8" hidden="false" customHeight="false" outlineLevel="0" collapsed="false">
      <c r="A4522" s="0" t="s">
        <v>972</v>
      </c>
      <c r="B4522" s="0" t="n">
        <v>4</v>
      </c>
      <c r="C4522" s="0" t="s">
        <v>4518</v>
      </c>
    </row>
    <row r="4523" customFormat="false" ht="12.8" hidden="false" customHeight="false" outlineLevel="0" collapsed="false">
      <c r="A4523" s="0" t="s">
        <v>972</v>
      </c>
      <c r="B4523" s="0" t="n">
        <v>4</v>
      </c>
      <c r="C4523" s="0" t="s">
        <v>4519</v>
      </c>
    </row>
    <row r="4524" customFormat="false" ht="12.8" hidden="false" customHeight="false" outlineLevel="0" collapsed="false">
      <c r="A4524" s="0" t="s">
        <v>972</v>
      </c>
      <c r="B4524" s="0" t="n">
        <v>4</v>
      </c>
      <c r="C4524" s="0" t="s">
        <v>4520</v>
      </c>
    </row>
    <row r="4525" customFormat="false" ht="12.8" hidden="false" customHeight="false" outlineLevel="0" collapsed="false">
      <c r="A4525" s="0" t="s">
        <v>972</v>
      </c>
      <c r="B4525" s="0" t="n">
        <v>4</v>
      </c>
      <c r="C4525" s="0" t="s">
        <v>4521</v>
      </c>
    </row>
    <row r="4526" customFormat="false" ht="12.8" hidden="false" customHeight="false" outlineLevel="0" collapsed="false">
      <c r="A4526" s="0" t="s">
        <v>972</v>
      </c>
      <c r="B4526" s="0" t="n">
        <v>4</v>
      </c>
      <c r="C4526" s="0" t="s">
        <v>4522</v>
      </c>
    </row>
    <row r="4527" customFormat="false" ht="12.8" hidden="false" customHeight="false" outlineLevel="0" collapsed="false">
      <c r="A4527" s="0" t="s">
        <v>972</v>
      </c>
      <c r="B4527" s="0" t="n">
        <v>4</v>
      </c>
      <c r="C4527" s="0" t="s">
        <v>4523</v>
      </c>
    </row>
    <row r="4528" customFormat="false" ht="12.8" hidden="false" customHeight="false" outlineLevel="0" collapsed="false">
      <c r="A4528" s="0" t="s">
        <v>972</v>
      </c>
      <c r="B4528" s="0" t="n">
        <v>4</v>
      </c>
      <c r="C4528" s="0" t="s">
        <v>4524</v>
      </c>
    </row>
    <row r="4529" customFormat="false" ht="12.8" hidden="false" customHeight="false" outlineLevel="0" collapsed="false">
      <c r="A4529" s="0" t="s">
        <v>972</v>
      </c>
      <c r="B4529" s="0" t="n">
        <v>4</v>
      </c>
      <c r="C4529" s="0" t="s">
        <v>4525</v>
      </c>
    </row>
    <row r="4530" customFormat="false" ht="12.8" hidden="false" customHeight="false" outlineLevel="0" collapsed="false">
      <c r="A4530" s="0" t="s">
        <v>972</v>
      </c>
      <c r="B4530" s="0" t="n">
        <v>4</v>
      </c>
      <c r="C4530" s="0" t="s">
        <v>4526</v>
      </c>
    </row>
    <row r="4531" customFormat="false" ht="12.8" hidden="false" customHeight="false" outlineLevel="0" collapsed="false">
      <c r="A4531" s="0" t="s">
        <v>972</v>
      </c>
      <c r="B4531" s="0" t="n">
        <v>4</v>
      </c>
      <c r="C4531" s="0" t="s">
        <v>4527</v>
      </c>
    </row>
    <row r="4532" customFormat="false" ht="12.8" hidden="false" customHeight="false" outlineLevel="0" collapsed="false">
      <c r="A4532" s="0" t="s">
        <v>972</v>
      </c>
      <c r="B4532" s="0" t="n">
        <v>4</v>
      </c>
      <c r="C4532" s="0" t="s">
        <v>4528</v>
      </c>
    </row>
    <row r="4533" customFormat="false" ht="12.8" hidden="false" customHeight="false" outlineLevel="0" collapsed="false">
      <c r="A4533" s="0" t="s">
        <v>972</v>
      </c>
      <c r="B4533" s="0" t="n">
        <v>4</v>
      </c>
      <c r="C4533" s="0" t="s">
        <v>4529</v>
      </c>
    </row>
    <row r="4534" customFormat="false" ht="12.8" hidden="false" customHeight="false" outlineLevel="0" collapsed="false">
      <c r="A4534" s="0" t="s">
        <v>972</v>
      </c>
      <c r="B4534" s="0" t="n">
        <v>4</v>
      </c>
      <c r="C4534" s="0" t="s">
        <v>4530</v>
      </c>
    </row>
    <row r="4535" customFormat="false" ht="12.8" hidden="false" customHeight="false" outlineLevel="0" collapsed="false">
      <c r="A4535" s="0" t="s">
        <v>972</v>
      </c>
      <c r="B4535" s="0" t="n">
        <v>4</v>
      </c>
      <c r="C4535" s="0" t="s">
        <v>4531</v>
      </c>
    </row>
    <row r="4536" customFormat="false" ht="12.8" hidden="false" customHeight="false" outlineLevel="0" collapsed="false">
      <c r="A4536" s="0" t="s">
        <v>972</v>
      </c>
      <c r="B4536" s="0" t="n">
        <v>4</v>
      </c>
      <c r="C4536" s="0" t="s">
        <v>4532</v>
      </c>
    </row>
    <row r="4537" customFormat="false" ht="12.8" hidden="false" customHeight="false" outlineLevel="0" collapsed="false">
      <c r="A4537" s="0" t="s">
        <v>972</v>
      </c>
      <c r="B4537" s="0" t="n">
        <v>4</v>
      </c>
      <c r="C4537" s="0" t="s">
        <v>4533</v>
      </c>
    </row>
    <row r="4538" customFormat="false" ht="12.8" hidden="false" customHeight="false" outlineLevel="0" collapsed="false">
      <c r="A4538" s="0" t="s">
        <v>972</v>
      </c>
      <c r="B4538" s="0" t="n">
        <v>4</v>
      </c>
      <c r="C4538" s="0" t="s">
        <v>4534</v>
      </c>
    </row>
    <row r="4539" customFormat="false" ht="12.8" hidden="false" customHeight="false" outlineLevel="0" collapsed="false">
      <c r="A4539" s="0" t="s">
        <v>972</v>
      </c>
      <c r="B4539" s="0" t="n">
        <v>4</v>
      </c>
      <c r="C4539" s="0" t="s">
        <v>4535</v>
      </c>
    </row>
    <row r="4540" customFormat="false" ht="12.8" hidden="false" customHeight="false" outlineLevel="0" collapsed="false">
      <c r="A4540" s="0" t="s">
        <v>972</v>
      </c>
      <c r="B4540" s="0" t="n">
        <v>4</v>
      </c>
      <c r="C4540" s="0" t="s">
        <v>4536</v>
      </c>
    </row>
    <row r="4541" customFormat="false" ht="12.8" hidden="false" customHeight="false" outlineLevel="0" collapsed="false">
      <c r="A4541" s="0" t="s">
        <v>972</v>
      </c>
      <c r="B4541" s="0" t="n">
        <v>4</v>
      </c>
      <c r="C4541" s="0" t="s">
        <v>4537</v>
      </c>
    </row>
    <row r="4542" customFormat="false" ht="12.8" hidden="false" customHeight="false" outlineLevel="0" collapsed="false">
      <c r="A4542" s="0" t="s">
        <v>972</v>
      </c>
      <c r="B4542" s="0" t="n">
        <v>4</v>
      </c>
      <c r="C4542" s="0" t="s">
        <v>4538</v>
      </c>
    </row>
    <row r="4543" customFormat="false" ht="12.8" hidden="false" customHeight="false" outlineLevel="0" collapsed="false">
      <c r="A4543" s="0" t="s">
        <v>972</v>
      </c>
      <c r="B4543" s="0" t="n">
        <v>4</v>
      </c>
      <c r="C4543" s="0" t="s">
        <v>4539</v>
      </c>
    </row>
    <row r="4544" customFormat="false" ht="12.8" hidden="false" customHeight="false" outlineLevel="0" collapsed="false">
      <c r="A4544" s="0" t="s">
        <v>972</v>
      </c>
      <c r="B4544" s="0" t="n">
        <v>4</v>
      </c>
      <c r="C4544" s="0" t="s">
        <v>4540</v>
      </c>
    </row>
    <row r="4545" customFormat="false" ht="12.8" hidden="false" customHeight="false" outlineLevel="0" collapsed="false">
      <c r="A4545" s="0" t="s">
        <v>972</v>
      </c>
      <c r="B4545" s="0" t="n">
        <v>4</v>
      </c>
      <c r="C4545" s="0" t="s">
        <v>4541</v>
      </c>
    </row>
    <row r="4546" customFormat="false" ht="12.8" hidden="false" customHeight="false" outlineLevel="0" collapsed="false">
      <c r="A4546" s="0" t="s">
        <v>972</v>
      </c>
      <c r="B4546" s="0" t="n">
        <v>4</v>
      </c>
      <c r="C4546" s="0" t="s">
        <v>4542</v>
      </c>
    </row>
    <row r="4547" customFormat="false" ht="12.8" hidden="false" customHeight="false" outlineLevel="0" collapsed="false">
      <c r="A4547" s="0" t="s">
        <v>972</v>
      </c>
      <c r="B4547" s="0" t="n">
        <v>4</v>
      </c>
      <c r="C4547" s="0" t="s">
        <v>4543</v>
      </c>
    </row>
    <row r="4548" customFormat="false" ht="12.8" hidden="false" customHeight="false" outlineLevel="0" collapsed="false">
      <c r="A4548" s="0" t="s">
        <v>972</v>
      </c>
      <c r="B4548" s="0" t="n">
        <v>4</v>
      </c>
      <c r="C4548" s="0" t="s">
        <v>4544</v>
      </c>
    </row>
    <row r="4549" customFormat="false" ht="12.8" hidden="false" customHeight="false" outlineLevel="0" collapsed="false">
      <c r="A4549" s="0" t="s">
        <v>972</v>
      </c>
      <c r="B4549" s="0" t="n">
        <v>4</v>
      </c>
      <c r="C4549" s="0" t="s">
        <v>4545</v>
      </c>
    </row>
    <row r="4550" customFormat="false" ht="12.8" hidden="false" customHeight="false" outlineLevel="0" collapsed="false">
      <c r="A4550" s="0" t="s">
        <v>972</v>
      </c>
      <c r="B4550" s="0" t="n">
        <v>4</v>
      </c>
      <c r="C4550" s="0" t="s">
        <v>4546</v>
      </c>
    </row>
    <row r="4551" customFormat="false" ht="12.8" hidden="false" customHeight="false" outlineLevel="0" collapsed="false">
      <c r="A4551" s="0" t="s">
        <v>972</v>
      </c>
      <c r="B4551" s="0" t="n">
        <v>4</v>
      </c>
      <c r="C4551" s="0" t="s">
        <v>4547</v>
      </c>
    </row>
    <row r="4552" customFormat="false" ht="12.8" hidden="false" customHeight="false" outlineLevel="0" collapsed="false">
      <c r="A4552" s="0" t="s">
        <v>972</v>
      </c>
      <c r="B4552" s="0" t="n">
        <v>4</v>
      </c>
      <c r="C4552" s="0" t="s">
        <v>4548</v>
      </c>
    </row>
    <row r="4553" customFormat="false" ht="12.8" hidden="false" customHeight="false" outlineLevel="0" collapsed="false">
      <c r="A4553" s="0" t="s">
        <v>972</v>
      </c>
      <c r="B4553" s="0" t="n">
        <v>4</v>
      </c>
      <c r="C4553" s="0" t="s">
        <v>4549</v>
      </c>
    </row>
    <row r="4554" customFormat="false" ht="12.8" hidden="false" customHeight="false" outlineLevel="0" collapsed="false">
      <c r="A4554" s="0" t="s">
        <v>972</v>
      </c>
      <c r="B4554" s="0" t="n">
        <v>4</v>
      </c>
      <c r="C4554" s="0" t="s">
        <v>4550</v>
      </c>
    </row>
    <row r="4555" customFormat="false" ht="12.8" hidden="false" customHeight="false" outlineLevel="0" collapsed="false">
      <c r="A4555" s="0" t="s">
        <v>972</v>
      </c>
      <c r="B4555" s="0" t="n">
        <v>4</v>
      </c>
      <c r="C4555" s="0" t="s">
        <v>4551</v>
      </c>
    </row>
    <row r="4556" customFormat="false" ht="12.8" hidden="false" customHeight="false" outlineLevel="0" collapsed="false">
      <c r="A4556" s="0" t="s">
        <v>972</v>
      </c>
      <c r="B4556" s="0" t="n">
        <v>4</v>
      </c>
      <c r="C4556" s="0" t="s">
        <v>4552</v>
      </c>
    </row>
    <row r="4557" customFormat="false" ht="12.8" hidden="false" customHeight="false" outlineLevel="0" collapsed="false">
      <c r="A4557" s="0" t="s">
        <v>972</v>
      </c>
      <c r="B4557" s="0" t="n">
        <v>4</v>
      </c>
      <c r="C4557" s="0" t="s">
        <v>4553</v>
      </c>
    </row>
    <row r="4558" customFormat="false" ht="12.8" hidden="false" customHeight="false" outlineLevel="0" collapsed="false">
      <c r="A4558" s="0" t="s">
        <v>972</v>
      </c>
      <c r="B4558" s="0" t="n">
        <v>4</v>
      </c>
      <c r="C4558" s="0" t="s">
        <v>4554</v>
      </c>
    </row>
    <row r="4559" customFormat="false" ht="12.8" hidden="false" customHeight="false" outlineLevel="0" collapsed="false">
      <c r="A4559" s="0" t="s">
        <v>972</v>
      </c>
      <c r="B4559" s="0" t="n">
        <v>4</v>
      </c>
      <c r="C4559" s="0" t="s">
        <v>4555</v>
      </c>
    </row>
    <row r="4560" customFormat="false" ht="12.8" hidden="false" customHeight="false" outlineLevel="0" collapsed="false">
      <c r="A4560" s="0" t="s">
        <v>972</v>
      </c>
      <c r="B4560" s="0" t="n">
        <v>4</v>
      </c>
      <c r="C4560" s="0" t="s">
        <v>4556</v>
      </c>
    </row>
    <row r="4561" customFormat="false" ht="12.8" hidden="false" customHeight="false" outlineLevel="0" collapsed="false">
      <c r="A4561" s="0" t="s">
        <v>972</v>
      </c>
      <c r="B4561" s="0" t="n">
        <v>4</v>
      </c>
      <c r="C4561" s="0" t="s">
        <v>4557</v>
      </c>
    </row>
    <row r="4562" customFormat="false" ht="12.8" hidden="false" customHeight="false" outlineLevel="0" collapsed="false">
      <c r="A4562" s="0" t="s">
        <v>972</v>
      </c>
      <c r="B4562" s="0" t="n">
        <v>4</v>
      </c>
      <c r="C4562" s="0" t="s">
        <v>4558</v>
      </c>
    </row>
    <row r="4563" customFormat="false" ht="12.8" hidden="false" customHeight="false" outlineLevel="0" collapsed="false">
      <c r="A4563" s="0" t="s">
        <v>972</v>
      </c>
      <c r="B4563" s="0" t="n">
        <v>4</v>
      </c>
      <c r="C4563" s="0" t="s">
        <v>4559</v>
      </c>
    </row>
    <row r="4564" customFormat="false" ht="12.8" hidden="false" customHeight="false" outlineLevel="0" collapsed="false">
      <c r="A4564" s="0" t="s">
        <v>972</v>
      </c>
      <c r="B4564" s="0" t="n">
        <v>4</v>
      </c>
      <c r="C4564" s="0" t="s">
        <v>4560</v>
      </c>
    </row>
    <row r="4565" customFormat="false" ht="12.8" hidden="false" customHeight="false" outlineLevel="0" collapsed="false">
      <c r="A4565" s="0" t="s">
        <v>972</v>
      </c>
      <c r="B4565" s="0" t="n">
        <v>4</v>
      </c>
      <c r="C4565" s="0" t="s">
        <v>4561</v>
      </c>
    </row>
    <row r="4566" customFormat="false" ht="12.8" hidden="false" customHeight="false" outlineLevel="0" collapsed="false">
      <c r="A4566" s="0" t="s">
        <v>972</v>
      </c>
      <c r="B4566" s="0" t="n">
        <v>4</v>
      </c>
      <c r="C4566" s="0" t="s">
        <v>4562</v>
      </c>
    </row>
    <row r="4567" customFormat="false" ht="12.8" hidden="false" customHeight="false" outlineLevel="0" collapsed="false">
      <c r="A4567" s="0" t="s">
        <v>972</v>
      </c>
      <c r="B4567" s="0" t="n">
        <v>4</v>
      </c>
      <c r="C4567" s="0" t="s">
        <v>4563</v>
      </c>
    </row>
    <row r="4568" customFormat="false" ht="12.8" hidden="false" customHeight="false" outlineLevel="0" collapsed="false">
      <c r="A4568" s="0" t="s">
        <v>972</v>
      </c>
      <c r="B4568" s="0" t="n">
        <v>4</v>
      </c>
      <c r="C4568" s="0" t="s">
        <v>4564</v>
      </c>
    </row>
    <row r="4569" customFormat="false" ht="12.8" hidden="false" customHeight="false" outlineLevel="0" collapsed="false">
      <c r="A4569" s="0" t="s">
        <v>972</v>
      </c>
      <c r="B4569" s="0" t="n">
        <v>4</v>
      </c>
      <c r="C4569" s="0" t="s">
        <v>4565</v>
      </c>
    </row>
    <row r="4570" customFormat="false" ht="12.8" hidden="false" customHeight="false" outlineLevel="0" collapsed="false">
      <c r="A4570" s="0" t="s">
        <v>972</v>
      </c>
      <c r="B4570" s="0" t="n">
        <v>4</v>
      </c>
      <c r="C4570" s="0" t="s">
        <v>4566</v>
      </c>
    </row>
    <row r="4571" customFormat="false" ht="12.8" hidden="false" customHeight="false" outlineLevel="0" collapsed="false">
      <c r="A4571" s="0" t="s">
        <v>972</v>
      </c>
      <c r="B4571" s="0" t="n">
        <v>4</v>
      </c>
      <c r="C4571" s="0" t="s">
        <v>4567</v>
      </c>
    </row>
    <row r="4572" customFormat="false" ht="12.8" hidden="false" customHeight="false" outlineLevel="0" collapsed="false">
      <c r="A4572" s="0" t="s">
        <v>972</v>
      </c>
      <c r="B4572" s="0" t="n">
        <v>4</v>
      </c>
      <c r="C4572" s="0" t="s">
        <v>4568</v>
      </c>
    </row>
    <row r="4573" customFormat="false" ht="12.8" hidden="false" customHeight="false" outlineLevel="0" collapsed="false">
      <c r="A4573" s="0" t="s">
        <v>972</v>
      </c>
      <c r="B4573" s="0" t="n">
        <v>4</v>
      </c>
      <c r="C4573" s="0" t="s">
        <v>4569</v>
      </c>
    </row>
    <row r="4574" customFormat="false" ht="12.8" hidden="false" customHeight="false" outlineLevel="0" collapsed="false">
      <c r="A4574" s="0" t="s">
        <v>972</v>
      </c>
      <c r="B4574" s="0" t="n">
        <v>4</v>
      </c>
      <c r="C4574" s="0" t="s">
        <v>4570</v>
      </c>
    </row>
    <row r="4575" customFormat="false" ht="12.8" hidden="false" customHeight="false" outlineLevel="0" collapsed="false">
      <c r="A4575" s="0" t="s">
        <v>972</v>
      </c>
      <c r="B4575" s="0" t="n">
        <v>4</v>
      </c>
      <c r="C4575" s="0" t="s">
        <v>4571</v>
      </c>
    </row>
    <row r="4576" customFormat="false" ht="12.8" hidden="false" customHeight="false" outlineLevel="0" collapsed="false">
      <c r="A4576" s="0" t="s">
        <v>972</v>
      </c>
      <c r="B4576" s="0" t="n">
        <v>4</v>
      </c>
      <c r="C4576" s="0" t="s">
        <v>4572</v>
      </c>
    </row>
    <row r="4577" customFormat="false" ht="12.8" hidden="false" customHeight="false" outlineLevel="0" collapsed="false">
      <c r="A4577" s="0" t="s">
        <v>972</v>
      </c>
      <c r="B4577" s="0" t="n">
        <v>4</v>
      </c>
      <c r="C4577" s="0" t="s">
        <v>4573</v>
      </c>
    </row>
    <row r="4578" customFormat="false" ht="12.8" hidden="false" customHeight="false" outlineLevel="0" collapsed="false">
      <c r="A4578" s="0" t="s">
        <v>972</v>
      </c>
      <c r="B4578" s="0" t="n">
        <v>4</v>
      </c>
      <c r="C4578" s="0" t="s">
        <v>4574</v>
      </c>
    </row>
    <row r="4579" customFormat="false" ht="12.8" hidden="false" customHeight="false" outlineLevel="0" collapsed="false">
      <c r="A4579" s="0" t="s">
        <v>972</v>
      </c>
      <c r="B4579" s="0" t="n">
        <v>4</v>
      </c>
      <c r="C4579" s="0" t="s">
        <v>4575</v>
      </c>
    </row>
    <row r="4580" customFormat="false" ht="12.8" hidden="false" customHeight="false" outlineLevel="0" collapsed="false">
      <c r="A4580" s="0" t="s">
        <v>972</v>
      </c>
      <c r="B4580" s="0" t="n">
        <v>4</v>
      </c>
      <c r="C4580" s="0" t="s">
        <v>4576</v>
      </c>
    </row>
    <row r="4581" customFormat="false" ht="12.8" hidden="false" customHeight="false" outlineLevel="0" collapsed="false">
      <c r="A4581" s="0" t="s">
        <v>972</v>
      </c>
      <c r="B4581" s="0" t="n">
        <v>4</v>
      </c>
      <c r="C4581" s="0" t="s">
        <v>4577</v>
      </c>
    </row>
    <row r="4582" customFormat="false" ht="12.8" hidden="false" customHeight="false" outlineLevel="0" collapsed="false">
      <c r="A4582" s="0" t="s">
        <v>972</v>
      </c>
      <c r="B4582" s="0" t="n">
        <v>4</v>
      </c>
      <c r="C4582" s="0" t="s">
        <v>4578</v>
      </c>
    </row>
    <row r="4583" customFormat="false" ht="12.8" hidden="false" customHeight="false" outlineLevel="0" collapsed="false">
      <c r="A4583" s="0" t="s">
        <v>972</v>
      </c>
      <c r="B4583" s="0" t="n">
        <v>4</v>
      </c>
      <c r="C4583" s="0" t="s">
        <v>4579</v>
      </c>
    </row>
    <row r="4584" customFormat="false" ht="12.8" hidden="false" customHeight="false" outlineLevel="0" collapsed="false">
      <c r="A4584" s="0" t="s">
        <v>972</v>
      </c>
      <c r="B4584" s="0" t="n">
        <v>4</v>
      </c>
      <c r="C4584" s="0" t="s">
        <v>4580</v>
      </c>
    </row>
    <row r="4585" customFormat="false" ht="12.8" hidden="false" customHeight="false" outlineLevel="0" collapsed="false">
      <c r="A4585" s="0" t="s">
        <v>972</v>
      </c>
      <c r="B4585" s="0" t="n">
        <v>4</v>
      </c>
      <c r="C4585" s="0" t="s">
        <v>4581</v>
      </c>
    </row>
    <row r="4586" customFormat="false" ht="12.8" hidden="false" customHeight="false" outlineLevel="0" collapsed="false">
      <c r="A4586" s="0" t="s">
        <v>972</v>
      </c>
      <c r="B4586" s="0" t="n">
        <v>4</v>
      </c>
      <c r="C4586" s="0" t="s">
        <v>4582</v>
      </c>
    </row>
    <row r="4587" customFormat="false" ht="12.8" hidden="false" customHeight="false" outlineLevel="0" collapsed="false">
      <c r="A4587" s="0" t="s">
        <v>972</v>
      </c>
      <c r="B4587" s="0" t="n">
        <v>4</v>
      </c>
      <c r="C4587" s="0" t="s">
        <v>4583</v>
      </c>
    </row>
    <row r="4588" customFormat="false" ht="12.8" hidden="false" customHeight="false" outlineLevel="0" collapsed="false">
      <c r="A4588" s="0" t="s">
        <v>972</v>
      </c>
      <c r="B4588" s="0" t="n">
        <v>4</v>
      </c>
      <c r="C4588" s="0" t="s">
        <v>4584</v>
      </c>
    </row>
    <row r="4589" customFormat="false" ht="12.8" hidden="false" customHeight="false" outlineLevel="0" collapsed="false">
      <c r="A4589" s="0" t="s">
        <v>972</v>
      </c>
      <c r="B4589" s="0" t="n">
        <v>4</v>
      </c>
      <c r="C4589" s="0" t="s">
        <v>4585</v>
      </c>
    </row>
    <row r="4590" customFormat="false" ht="12.8" hidden="false" customHeight="false" outlineLevel="0" collapsed="false">
      <c r="A4590" s="0" t="s">
        <v>972</v>
      </c>
      <c r="B4590" s="0" t="n">
        <v>4</v>
      </c>
      <c r="C4590" s="0" t="s">
        <v>4586</v>
      </c>
    </row>
    <row r="4591" customFormat="false" ht="12.8" hidden="false" customHeight="false" outlineLevel="0" collapsed="false">
      <c r="A4591" s="0" t="s">
        <v>972</v>
      </c>
      <c r="B4591" s="0" t="n">
        <v>4</v>
      </c>
      <c r="C4591" s="0" t="s">
        <v>4587</v>
      </c>
    </row>
    <row r="4592" customFormat="false" ht="12.8" hidden="false" customHeight="false" outlineLevel="0" collapsed="false">
      <c r="A4592" s="0" t="s">
        <v>972</v>
      </c>
      <c r="B4592" s="0" t="n">
        <v>4</v>
      </c>
      <c r="C4592" s="0" t="s">
        <v>4588</v>
      </c>
    </row>
    <row r="4593" customFormat="false" ht="12.8" hidden="false" customHeight="false" outlineLevel="0" collapsed="false">
      <c r="A4593" s="0" t="s">
        <v>972</v>
      </c>
      <c r="B4593" s="0" t="n">
        <v>4</v>
      </c>
      <c r="C4593" s="0" t="s">
        <v>4589</v>
      </c>
    </row>
    <row r="4594" customFormat="false" ht="12.8" hidden="false" customHeight="false" outlineLevel="0" collapsed="false">
      <c r="A4594" s="0" t="s">
        <v>972</v>
      </c>
      <c r="B4594" s="0" t="n">
        <v>4</v>
      </c>
      <c r="C4594" s="0" t="s">
        <v>4590</v>
      </c>
    </row>
    <row r="4595" customFormat="false" ht="12.8" hidden="false" customHeight="false" outlineLevel="0" collapsed="false">
      <c r="A4595" s="0" t="s">
        <v>972</v>
      </c>
      <c r="B4595" s="0" t="n">
        <v>4</v>
      </c>
      <c r="C4595" s="0" t="s">
        <v>4591</v>
      </c>
    </row>
    <row r="4596" customFormat="false" ht="12.8" hidden="false" customHeight="false" outlineLevel="0" collapsed="false">
      <c r="A4596" s="0" t="s">
        <v>972</v>
      </c>
      <c r="B4596" s="0" t="n">
        <v>4</v>
      </c>
      <c r="C4596" s="0" t="s">
        <v>4592</v>
      </c>
    </row>
    <row r="4597" customFormat="false" ht="12.8" hidden="false" customHeight="false" outlineLevel="0" collapsed="false">
      <c r="A4597" s="0" t="s">
        <v>972</v>
      </c>
      <c r="B4597" s="0" t="n">
        <v>4</v>
      </c>
      <c r="C4597" s="0" t="s">
        <v>4593</v>
      </c>
    </row>
    <row r="4598" customFormat="false" ht="12.8" hidden="false" customHeight="false" outlineLevel="0" collapsed="false">
      <c r="A4598" s="0" t="s">
        <v>972</v>
      </c>
      <c r="B4598" s="0" t="n">
        <v>4</v>
      </c>
      <c r="C4598" s="0" t="s">
        <v>4594</v>
      </c>
    </row>
    <row r="4599" customFormat="false" ht="12.8" hidden="false" customHeight="false" outlineLevel="0" collapsed="false">
      <c r="A4599" s="0" t="s">
        <v>972</v>
      </c>
      <c r="B4599" s="0" t="n">
        <v>4</v>
      </c>
      <c r="C4599" s="0" t="s">
        <v>4595</v>
      </c>
    </row>
    <row r="4600" customFormat="false" ht="12.8" hidden="false" customHeight="false" outlineLevel="0" collapsed="false">
      <c r="A4600" s="0" t="s">
        <v>972</v>
      </c>
      <c r="B4600" s="0" t="n">
        <v>4</v>
      </c>
      <c r="C4600" s="0" t="s">
        <v>4596</v>
      </c>
    </row>
    <row r="4601" customFormat="false" ht="12.8" hidden="false" customHeight="false" outlineLevel="0" collapsed="false">
      <c r="A4601" s="0" t="s">
        <v>972</v>
      </c>
      <c r="B4601" s="0" t="n">
        <v>4</v>
      </c>
      <c r="C4601" s="0" t="s">
        <v>4597</v>
      </c>
    </row>
    <row r="4602" customFormat="false" ht="12.8" hidden="false" customHeight="false" outlineLevel="0" collapsed="false">
      <c r="A4602" s="0" t="s">
        <v>972</v>
      </c>
      <c r="B4602" s="0" t="n">
        <v>4</v>
      </c>
      <c r="C4602" s="0" t="s">
        <v>4598</v>
      </c>
    </row>
    <row r="4603" customFormat="false" ht="12.8" hidden="false" customHeight="false" outlineLevel="0" collapsed="false">
      <c r="A4603" s="0" t="s">
        <v>972</v>
      </c>
      <c r="B4603" s="0" t="n">
        <v>4</v>
      </c>
      <c r="C4603" s="0" t="s">
        <v>4599</v>
      </c>
    </row>
    <row r="4604" customFormat="false" ht="12.8" hidden="false" customHeight="false" outlineLevel="0" collapsed="false">
      <c r="A4604" s="0" t="s">
        <v>972</v>
      </c>
      <c r="B4604" s="0" t="n">
        <v>4</v>
      </c>
      <c r="C4604" s="0" t="s">
        <v>4600</v>
      </c>
    </row>
    <row r="4605" customFormat="false" ht="12.8" hidden="false" customHeight="false" outlineLevel="0" collapsed="false">
      <c r="A4605" s="0" t="s">
        <v>972</v>
      </c>
      <c r="B4605" s="0" t="n">
        <v>4</v>
      </c>
      <c r="C4605" s="0" t="s">
        <v>4601</v>
      </c>
    </row>
    <row r="4606" customFormat="false" ht="12.8" hidden="false" customHeight="false" outlineLevel="0" collapsed="false">
      <c r="A4606" s="0" t="s">
        <v>972</v>
      </c>
      <c r="B4606" s="0" t="n">
        <v>4</v>
      </c>
      <c r="C4606" s="0" t="s">
        <v>4602</v>
      </c>
    </row>
    <row r="4607" customFormat="false" ht="12.8" hidden="false" customHeight="false" outlineLevel="0" collapsed="false">
      <c r="A4607" s="0" t="s">
        <v>972</v>
      </c>
      <c r="B4607" s="0" t="n">
        <v>4</v>
      </c>
      <c r="C4607" s="0" t="s">
        <v>4603</v>
      </c>
    </row>
    <row r="4608" customFormat="false" ht="12.8" hidden="false" customHeight="false" outlineLevel="0" collapsed="false">
      <c r="A4608" s="0" t="s">
        <v>972</v>
      </c>
      <c r="B4608" s="0" t="n">
        <v>4</v>
      </c>
      <c r="C4608" s="0" t="s">
        <v>4604</v>
      </c>
    </row>
    <row r="4609" customFormat="false" ht="12.8" hidden="false" customHeight="false" outlineLevel="0" collapsed="false">
      <c r="A4609" s="0" t="s">
        <v>972</v>
      </c>
      <c r="B4609" s="0" t="n">
        <v>4</v>
      </c>
      <c r="C4609" s="0" t="s">
        <v>4605</v>
      </c>
    </row>
    <row r="4610" customFormat="false" ht="12.8" hidden="false" customHeight="false" outlineLevel="0" collapsed="false">
      <c r="A4610" s="0" t="s">
        <v>972</v>
      </c>
      <c r="B4610" s="0" t="n">
        <v>4</v>
      </c>
      <c r="C4610" s="0" t="s">
        <v>4606</v>
      </c>
    </row>
    <row r="4611" customFormat="false" ht="12.8" hidden="false" customHeight="false" outlineLevel="0" collapsed="false">
      <c r="A4611" s="0" t="s">
        <v>972</v>
      </c>
      <c r="B4611" s="0" t="n">
        <v>4</v>
      </c>
      <c r="C4611" s="0" t="s">
        <v>4607</v>
      </c>
    </row>
    <row r="4612" customFormat="false" ht="12.8" hidden="false" customHeight="false" outlineLevel="0" collapsed="false">
      <c r="A4612" s="0" t="s">
        <v>972</v>
      </c>
      <c r="B4612" s="0" t="n">
        <v>4</v>
      </c>
      <c r="C4612" s="0" t="s">
        <v>4608</v>
      </c>
    </row>
    <row r="4613" customFormat="false" ht="12.8" hidden="false" customHeight="false" outlineLevel="0" collapsed="false">
      <c r="A4613" s="0" t="s">
        <v>972</v>
      </c>
      <c r="B4613" s="0" t="n">
        <v>4</v>
      </c>
      <c r="C4613" s="0" t="s">
        <v>4609</v>
      </c>
    </row>
    <row r="4614" customFormat="false" ht="12.8" hidden="false" customHeight="false" outlineLevel="0" collapsed="false">
      <c r="A4614" s="0" t="s">
        <v>972</v>
      </c>
      <c r="B4614" s="0" t="n">
        <v>4</v>
      </c>
      <c r="C4614" s="0" t="s">
        <v>4610</v>
      </c>
    </row>
    <row r="4615" customFormat="false" ht="12.8" hidden="false" customHeight="false" outlineLevel="0" collapsed="false">
      <c r="A4615" s="0" t="s">
        <v>972</v>
      </c>
      <c r="B4615" s="0" t="n">
        <v>4</v>
      </c>
      <c r="C4615" s="0" t="s">
        <v>4611</v>
      </c>
    </row>
    <row r="4616" customFormat="false" ht="12.8" hidden="false" customHeight="false" outlineLevel="0" collapsed="false">
      <c r="A4616" s="0" t="s">
        <v>972</v>
      </c>
      <c r="B4616" s="0" t="n">
        <v>4</v>
      </c>
      <c r="C4616" s="0" t="s">
        <v>4612</v>
      </c>
    </row>
    <row r="4617" customFormat="false" ht="12.8" hidden="false" customHeight="false" outlineLevel="0" collapsed="false">
      <c r="A4617" s="0" t="s">
        <v>972</v>
      </c>
      <c r="B4617" s="0" t="n">
        <v>4</v>
      </c>
      <c r="C4617" s="0" t="s">
        <v>4613</v>
      </c>
    </row>
    <row r="4618" customFormat="false" ht="12.8" hidden="false" customHeight="false" outlineLevel="0" collapsed="false">
      <c r="A4618" s="0" t="s">
        <v>972</v>
      </c>
      <c r="B4618" s="0" t="n">
        <v>4</v>
      </c>
      <c r="C4618" s="0" t="s">
        <v>4614</v>
      </c>
    </row>
    <row r="4619" customFormat="false" ht="12.8" hidden="false" customHeight="false" outlineLevel="0" collapsed="false">
      <c r="A4619" s="0" t="s">
        <v>972</v>
      </c>
      <c r="B4619" s="0" t="n">
        <v>4</v>
      </c>
      <c r="C4619" s="0" t="s">
        <v>4615</v>
      </c>
    </row>
    <row r="4620" customFormat="false" ht="12.8" hidden="false" customHeight="false" outlineLevel="0" collapsed="false">
      <c r="A4620" s="0" t="s">
        <v>972</v>
      </c>
      <c r="B4620" s="0" t="n">
        <v>4</v>
      </c>
      <c r="C4620" s="0" t="s">
        <v>4616</v>
      </c>
    </row>
    <row r="4621" customFormat="false" ht="12.8" hidden="false" customHeight="false" outlineLevel="0" collapsed="false">
      <c r="A4621" s="0" t="s">
        <v>972</v>
      </c>
      <c r="B4621" s="0" t="n">
        <v>4</v>
      </c>
      <c r="C4621" s="0" t="s">
        <v>4617</v>
      </c>
    </row>
    <row r="4622" customFormat="false" ht="12.8" hidden="false" customHeight="false" outlineLevel="0" collapsed="false">
      <c r="A4622" s="0" t="s">
        <v>972</v>
      </c>
      <c r="B4622" s="0" t="n">
        <v>4</v>
      </c>
      <c r="C4622" s="0" t="s">
        <v>4618</v>
      </c>
    </row>
    <row r="4623" customFormat="false" ht="12.8" hidden="false" customHeight="false" outlineLevel="0" collapsed="false">
      <c r="A4623" s="0" t="s">
        <v>972</v>
      </c>
      <c r="B4623" s="0" t="n">
        <v>4</v>
      </c>
      <c r="C4623" s="0" t="s">
        <v>4619</v>
      </c>
    </row>
    <row r="4624" customFormat="false" ht="12.8" hidden="false" customHeight="false" outlineLevel="0" collapsed="false">
      <c r="A4624" s="0" t="s">
        <v>972</v>
      </c>
      <c r="B4624" s="0" t="n">
        <v>4</v>
      </c>
      <c r="C4624" s="0" t="s">
        <v>4620</v>
      </c>
    </row>
    <row r="4625" customFormat="false" ht="12.8" hidden="false" customHeight="false" outlineLevel="0" collapsed="false">
      <c r="A4625" s="0" t="s">
        <v>972</v>
      </c>
      <c r="B4625" s="0" t="n">
        <v>4</v>
      </c>
      <c r="C4625" s="0" t="s">
        <v>4621</v>
      </c>
    </row>
    <row r="4626" customFormat="false" ht="12.8" hidden="false" customHeight="false" outlineLevel="0" collapsed="false">
      <c r="A4626" s="0" t="s">
        <v>972</v>
      </c>
      <c r="B4626" s="0" t="n">
        <v>4</v>
      </c>
      <c r="C4626" s="0" t="s">
        <v>4622</v>
      </c>
    </row>
    <row r="4627" customFormat="false" ht="12.8" hidden="false" customHeight="false" outlineLevel="0" collapsed="false">
      <c r="A4627" s="0" t="s">
        <v>972</v>
      </c>
      <c r="B4627" s="0" t="n">
        <v>4</v>
      </c>
      <c r="C4627" s="0" t="s">
        <v>4623</v>
      </c>
    </row>
    <row r="4628" customFormat="false" ht="12.8" hidden="false" customHeight="false" outlineLevel="0" collapsed="false">
      <c r="A4628" s="0" t="s">
        <v>972</v>
      </c>
      <c r="B4628" s="0" t="n">
        <v>4</v>
      </c>
      <c r="C4628" s="0" t="s">
        <v>4624</v>
      </c>
    </row>
    <row r="4629" customFormat="false" ht="12.8" hidden="false" customHeight="false" outlineLevel="0" collapsed="false">
      <c r="A4629" s="0" t="s">
        <v>972</v>
      </c>
      <c r="B4629" s="0" t="n">
        <v>4</v>
      </c>
      <c r="C4629" s="0" t="s">
        <v>4625</v>
      </c>
    </row>
    <row r="4630" customFormat="false" ht="12.8" hidden="false" customHeight="false" outlineLevel="0" collapsed="false">
      <c r="A4630" s="0" t="s">
        <v>972</v>
      </c>
      <c r="B4630" s="0" t="n">
        <v>4</v>
      </c>
      <c r="C4630" s="0" t="s">
        <v>4626</v>
      </c>
    </row>
    <row r="4631" customFormat="false" ht="12.8" hidden="false" customHeight="false" outlineLevel="0" collapsed="false">
      <c r="A4631" s="0" t="s">
        <v>972</v>
      </c>
      <c r="B4631" s="0" t="n">
        <v>4</v>
      </c>
      <c r="C4631" s="0" t="s">
        <v>4627</v>
      </c>
    </row>
    <row r="4632" customFormat="false" ht="12.8" hidden="false" customHeight="false" outlineLevel="0" collapsed="false">
      <c r="A4632" s="0" t="s">
        <v>972</v>
      </c>
      <c r="B4632" s="0" t="n">
        <v>4</v>
      </c>
      <c r="C4632" s="0" t="s">
        <v>4628</v>
      </c>
    </row>
    <row r="4633" customFormat="false" ht="12.8" hidden="false" customHeight="false" outlineLevel="0" collapsed="false">
      <c r="A4633" s="0" t="s">
        <v>972</v>
      </c>
      <c r="B4633" s="0" t="n">
        <v>4</v>
      </c>
      <c r="C4633" s="0" t="s">
        <v>4629</v>
      </c>
    </row>
    <row r="4634" customFormat="false" ht="12.8" hidden="false" customHeight="false" outlineLevel="0" collapsed="false">
      <c r="A4634" s="0" t="s">
        <v>972</v>
      </c>
      <c r="B4634" s="0" t="n">
        <v>4</v>
      </c>
      <c r="C4634" s="0" t="s">
        <v>4630</v>
      </c>
    </row>
    <row r="4635" customFormat="false" ht="12.8" hidden="false" customHeight="false" outlineLevel="0" collapsed="false">
      <c r="A4635" s="0" t="s">
        <v>972</v>
      </c>
      <c r="B4635" s="0" t="n">
        <v>4</v>
      </c>
      <c r="C4635" s="0" t="s">
        <v>4631</v>
      </c>
    </row>
    <row r="4636" customFormat="false" ht="12.8" hidden="false" customHeight="false" outlineLevel="0" collapsed="false">
      <c r="A4636" s="0" t="s">
        <v>972</v>
      </c>
      <c r="B4636" s="0" t="n">
        <v>4</v>
      </c>
      <c r="C4636" s="0" t="s">
        <v>4632</v>
      </c>
    </row>
    <row r="4637" customFormat="false" ht="12.8" hidden="false" customHeight="false" outlineLevel="0" collapsed="false">
      <c r="A4637" s="0" t="s">
        <v>972</v>
      </c>
      <c r="B4637" s="0" t="n">
        <v>4</v>
      </c>
      <c r="C4637" s="0" t="s">
        <v>4633</v>
      </c>
    </row>
    <row r="4638" customFormat="false" ht="12.8" hidden="false" customHeight="false" outlineLevel="0" collapsed="false">
      <c r="A4638" s="0" t="s">
        <v>972</v>
      </c>
      <c r="B4638" s="0" t="n">
        <v>4</v>
      </c>
      <c r="C4638" s="0" t="s">
        <v>4634</v>
      </c>
    </row>
    <row r="4639" customFormat="false" ht="12.8" hidden="false" customHeight="false" outlineLevel="0" collapsed="false">
      <c r="A4639" s="0" t="s">
        <v>972</v>
      </c>
      <c r="B4639" s="0" t="n">
        <v>4</v>
      </c>
      <c r="C4639" s="0" t="s">
        <v>4635</v>
      </c>
    </row>
    <row r="4640" customFormat="false" ht="12.8" hidden="false" customHeight="false" outlineLevel="0" collapsed="false">
      <c r="A4640" s="0" t="s">
        <v>972</v>
      </c>
      <c r="B4640" s="0" t="n">
        <v>4</v>
      </c>
      <c r="C4640" s="0" t="s">
        <v>4636</v>
      </c>
    </row>
    <row r="4641" customFormat="false" ht="12.8" hidden="false" customHeight="false" outlineLevel="0" collapsed="false">
      <c r="A4641" s="0" t="s">
        <v>972</v>
      </c>
      <c r="B4641" s="0" t="n">
        <v>4</v>
      </c>
      <c r="C4641" s="0" t="s">
        <v>4637</v>
      </c>
    </row>
    <row r="4642" customFormat="false" ht="12.8" hidden="false" customHeight="false" outlineLevel="0" collapsed="false">
      <c r="A4642" s="0" t="s">
        <v>972</v>
      </c>
      <c r="B4642" s="0" t="n">
        <v>4</v>
      </c>
      <c r="C4642" s="0" t="s">
        <v>4638</v>
      </c>
    </row>
    <row r="4643" customFormat="false" ht="12.8" hidden="false" customHeight="false" outlineLevel="0" collapsed="false">
      <c r="A4643" s="0" t="s">
        <v>972</v>
      </c>
      <c r="B4643" s="0" t="n">
        <v>4</v>
      </c>
      <c r="C4643" s="0" t="s">
        <v>4639</v>
      </c>
    </row>
    <row r="4644" customFormat="false" ht="12.8" hidden="false" customHeight="false" outlineLevel="0" collapsed="false">
      <c r="A4644" s="0" t="s">
        <v>972</v>
      </c>
      <c r="B4644" s="0" t="n">
        <v>4</v>
      </c>
      <c r="C4644" s="0" t="s">
        <v>4640</v>
      </c>
    </row>
    <row r="4645" customFormat="false" ht="12.8" hidden="false" customHeight="false" outlineLevel="0" collapsed="false">
      <c r="A4645" s="0" t="s">
        <v>972</v>
      </c>
      <c r="B4645" s="0" t="n">
        <v>4</v>
      </c>
      <c r="C4645" s="0" t="s">
        <v>4641</v>
      </c>
    </row>
    <row r="4646" customFormat="false" ht="12.8" hidden="false" customHeight="false" outlineLevel="0" collapsed="false">
      <c r="A4646" s="0" t="s">
        <v>972</v>
      </c>
      <c r="B4646" s="0" t="n">
        <v>4</v>
      </c>
      <c r="C4646" s="0" t="s">
        <v>4642</v>
      </c>
    </row>
    <row r="4647" customFormat="false" ht="12.8" hidden="false" customHeight="false" outlineLevel="0" collapsed="false">
      <c r="A4647" s="0" t="s">
        <v>972</v>
      </c>
      <c r="B4647" s="0" t="n">
        <v>4</v>
      </c>
      <c r="C4647" s="0" t="s">
        <v>4643</v>
      </c>
    </row>
    <row r="4648" customFormat="false" ht="12.8" hidden="false" customHeight="false" outlineLevel="0" collapsed="false">
      <c r="A4648" s="0" t="s">
        <v>972</v>
      </c>
      <c r="B4648" s="0" t="n">
        <v>4</v>
      </c>
      <c r="C4648" s="0" t="s">
        <v>4644</v>
      </c>
    </row>
    <row r="4649" customFormat="false" ht="12.8" hidden="false" customHeight="false" outlineLevel="0" collapsed="false">
      <c r="A4649" s="0" t="s">
        <v>972</v>
      </c>
      <c r="B4649" s="0" t="n">
        <v>4</v>
      </c>
      <c r="C4649" s="0" t="s">
        <v>4645</v>
      </c>
    </row>
    <row r="4650" customFormat="false" ht="12.8" hidden="false" customHeight="false" outlineLevel="0" collapsed="false">
      <c r="A4650" s="0" t="s">
        <v>972</v>
      </c>
      <c r="B4650" s="0" t="n">
        <v>4</v>
      </c>
      <c r="C4650" s="0" t="s">
        <v>4646</v>
      </c>
    </row>
    <row r="4651" customFormat="false" ht="12.8" hidden="false" customHeight="false" outlineLevel="0" collapsed="false">
      <c r="A4651" s="0" t="s">
        <v>972</v>
      </c>
      <c r="B4651" s="0" t="n">
        <v>4</v>
      </c>
      <c r="C4651" s="0" t="s">
        <v>4647</v>
      </c>
    </row>
    <row r="4652" customFormat="false" ht="12.8" hidden="false" customHeight="false" outlineLevel="0" collapsed="false">
      <c r="A4652" s="0" t="s">
        <v>972</v>
      </c>
      <c r="B4652" s="0" t="n">
        <v>4</v>
      </c>
      <c r="C4652" s="0" t="s">
        <v>4648</v>
      </c>
    </row>
    <row r="4653" customFormat="false" ht="12.8" hidden="false" customHeight="false" outlineLevel="0" collapsed="false">
      <c r="A4653" s="0" t="s">
        <v>972</v>
      </c>
      <c r="B4653" s="0" t="n">
        <v>4</v>
      </c>
      <c r="C4653" s="0" t="s">
        <v>4649</v>
      </c>
    </row>
    <row r="4654" customFormat="false" ht="12.8" hidden="false" customHeight="false" outlineLevel="0" collapsed="false">
      <c r="A4654" s="0" t="s">
        <v>972</v>
      </c>
      <c r="B4654" s="0" t="n">
        <v>4</v>
      </c>
      <c r="C4654" s="0" t="s">
        <v>4650</v>
      </c>
    </row>
    <row r="4655" customFormat="false" ht="12.8" hidden="false" customHeight="false" outlineLevel="0" collapsed="false">
      <c r="A4655" s="0" t="s">
        <v>972</v>
      </c>
      <c r="B4655" s="0" t="n">
        <v>4</v>
      </c>
      <c r="C4655" s="0" t="s">
        <v>4651</v>
      </c>
    </row>
    <row r="4656" customFormat="false" ht="12.8" hidden="false" customHeight="false" outlineLevel="0" collapsed="false">
      <c r="A4656" s="0" t="s">
        <v>972</v>
      </c>
      <c r="B4656" s="0" t="n">
        <v>4</v>
      </c>
      <c r="C4656" s="0" t="s">
        <v>4652</v>
      </c>
    </row>
    <row r="4657" customFormat="false" ht="12.8" hidden="false" customHeight="false" outlineLevel="0" collapsed="false">
      <c r="A4657" s="0" t="s">
        <v>972</v>
      </c>
      <c r="B4657" s="0" t="n">
        <v>4</v>
      </c>
      <c r="C4657" s="0" t="s">
        <v>4653</v>
      </c>
    </row>
    <row r="4658" customFormat="false" ht="12.8" hidden="false" customHeight="false" outlineLevel="0" collapsed="false">
      <c r="A4658" s="0" t="s">
        <v>972</v>
      </c>
      <c r="B4658" s="0" t="n">
        <v>4</v>
      </c>
      <c r="C4658" s="0" t="s">
        <v>4654</v>
      </c>
    </row>
    <row r="4659" customFormat="false" ht="12.8" hidden="false" customHeight="false" outlineLevel="0" collapsed="false">
      <c r="A4659" s="0" t="s">
        <v>972</v>
      </c>
      <c r="B4659" s="0" t="n">
        <v>4</v>
      </c>
      <c r="C4659" s="0" t="s">
        <v>4655</v>
      </c>
    </row>
    <row r="4660" customFormat="false" ht="12.8" hidden="false" customHeight="false" outlineLevel="0" collapsed="false">
      <c r="A4660" s="0" t="s">
        <v>972</v>
      </c>
      <c r="B4660" s="0" t="n">
        <v>4</v>
      </c>
      <c r="C4660" s="0" t="s">
        <v>4656</v>
      </c>
    </row>
    <row r="4661" customFormat="false" ht="12.8" hidden="false" customHeight="false" outlineLevel="0" collapsed="false">
      <c r="A4661" s="0" t="s">
        <v>972</v>
      </c>
      <c r="B4661" s="0" t="n">
        <v>4</v>
      </c>
      <c r="C4661" s="0" t="s">
        <v>4657</v>
      </c>
    </row>
    <row r="4662" customFormat="false" ht="12.8" hidden="false" customHeight="false" outlineLevel="0" collapsed="false">
      <c r="A4662" s="0" t="s">
        <v>972</v>
      </c>
      <c r="B4662" s="0" t="n">
        <v>4</v>
      </c>
      <c r="C4662" s="0" t="s">
        <v>4658</v>
      </c>
    </row>
    <row r="4663" customFormat="false" ht="12.8" hidden="false" customHeight="false" outlineLevel="0" collapsed="false">
      <c r="A4663" s="0" t="s">
        <v>972</v>
      </c>
      <c r="B4663" s="0" t="n">
        <v>4</v>
      </c>
      <c r="C4663" s="0" t="s">
        <v>4659</v>
      </c>
    </row>
    <row r="4664" customFormat="false" ht="12.8" hidden="false" customHeight="false" outlineLevel="0" collapsed="false">
      <c r="A4664" s="0" t="s">
        <v>972</v>
      </c>
      <c r="B4664" s="0" t="n">
        <v>4</v>
      </c>
      <c r="C4664" s="0" t="s">
        <v>4660</v>
      </c>
    </row>
    <row r="4665" customFormat="false" ht="12.8" hidden="false" customHeight="false" outlineLevel="0" collapsed="false">
      <c r="A4665" s="0" t="s">
        <v>972</v>
      </c>
      <c r="B4665" s="0" t="n">
        <v>4</v>
      </c>
      <c r="C4665" s="0" t="s">
        <v>4661</v>
      </c>
    </row>
    <row r="4666" customFormat="false" ht="12.8" hidden="false" customHeight="false" outlineLevel="0" collapsed="false">
      <c r="A4666" s="0" t="s">
        <v>972</v>
      </c>
      <c r="B4666" s="0" t="n">
        <v>4</v>
      </c>
      <c r="C4666" s="0" t="s">
        <v>4662</v>
      </c>
    </row>
    <row r="4667" customFormat="false" ht="12.8" hidden="false" customHeight="false" outlineLevel="0" collapsed="false">
      <c r="A4667" s="0" t="s">
        <v>972</v>
      </c>
      <c r="B4667" s="0" t="n">
        <v>4</v>
      </c>
      <c r="C4667" s="0" t="s">
        <v>4663</v>
      </c>
    </row>
    <row r="4668" customFormat="false" ht="12.8" hidden="false" customHeight="false" outlineLevel="0" collapsed="false">
      <c r="A4668" s="0" t="s">
        <v>972</v>
      </c>
      <c r="B4668" s="0" t="n">
        <v>4</v>
      </c>
      <c r="C4668" s="0" t="s">
        <v>4664</v>
      </c>
    </row>
    <row r="4669" customFormat="false" ht="12.8" hidden="false" customHeight="false" outlineLevel="0" collapsed="false">
      <c r="A4669" s="0" t="s">
        <v>972</v>
      </c>
      <c r="B4669" s="0" t="n">
        <v>4</v>
      </c>
      <c r="C4669" s="0" t="s">
        <v>4665</v>
      </c>
    </row>
    <row r="4670" customFormat="false" ht="12.8" hidden="false" customHeight="false" outlineLevel="0" collapsed="false">
      <c r="A4670" s="0" t="s">
        <v>972</v>
      </c>
      <c r="B4670" s="0" t="n">
        <v>4</v>
      </c>
      <c r="C4670" s="0" t="s">
        <v>4666</v>
      </c>
    </row>
    <row r="4671" customFormat="false" ht="12.8" hidden="false" customHeight="false" outlineLevel="0" collapsed="false">
      <c r="A4671" s="0" t="s">
        <v>972</v>
      </c>
      <c r="B4671" s="0" t="n">
        <v>4</v>
      </c>
      <c r="C4671" s="0" t="s">
        <v>4667</v>
      </c>
    </row>
    <row r="4672" customFormat="false" ht="12.8" hidden="false" customHeight="false" outlineLevel="0" collapsed="false">
      <c r="A4672" s="0" t="s">
        <v>972</v>
      </c>
      <c r="B4672" s="0" t="n">
        <v>4</v>
      </c>
      <c r="C4672" s="0" t="s">
        <v>4668</v>
      </c>
    </row>
    <row r="4673" customFormat="false" ht="12.8" hidden="false" customHeight="false" outlineLevel="0" collapsed="false">
      <c r="A4673" s="0" t="s">
        <v>972</v>
      </c>
      <c r="B4673" s="0" t="n">
        <v>4</v>
      </c>
      <c r="C4673" s="0" t="s">
        <v>4669</v>
      </c>
    </row>
    <row r="4674" customFormat="false" ht="12.8" hidden="false" customHeight="false" outlineLevel="0" collapsed="false">
      <c r="A4674" s="0" t="s">
        <v>972</v>
      </c>
      <c r="B4674" s="0" t="n">
        <v>4</v>
      </c>
      <c r="C4674" s="0" t="s">
        <v>4670</v>
      </c>
    </row>
    <row r="4675" customFormat="false" ht="12.8" hidden="false" customHeight="false" outlineLevel="0" collapsed="false">
      <c r="A4675" s="0" t="s">
        <v>972</v>
      </c>
      <c r="B4675" s="0" t="n">
        <v>4</v>
      </c>
      <c r="C4675" s="0" t="s">
        <v>4671</v>
      </c>
    </row>
    <row r="4676" customFormat="false" ht="12.8" hidden="false" customHeight="false" outlineLevel="0" collapsed="false">
      <c r="A4676" s="0" t="s">
        <v>972</v>
      </c>
      <c r="B4676" s="0" t="n">
        <v>4</v>
      </c>
      <c r="C4676" s="0" t="s">
        <v>4672</v>
      </c>
    </row>
    <row r="4677" customFormat="false" ht="12.8" hidden="false" customHeight="false" outlineLevel="0" collapsed="false">
      <c r="A4677" s="0" t="s">
        <v>972</v>
      </c>
      <c r="B4677" s="0" t="n">
        <v>4</v>
      </c>
      <c r="C4677" s="0" t="s">
        <v>4673</v>
      </c>
    </row>
    <row r="4678" customFormat="false" ht="12.8" hidden="false" customHeight="false" outlineLevel="0" collapsed="false">
      <c r="A4678" s="0" t="s">
        <v>972</v>
      </c>
      <c r="B4678" s="0" t="n">
        <v>4</v>
      </c>
      <c r="C4678" s="0" t="s">
        <v>4674</v>
      </c>
    </row>
    <row r="4679" customFormat="false" ht="12.8" hidden="false" customHeight="false" outlineLevel="0" collapsed="false">
      <c r="A4679" s="0" t="s">
        <v>972</v>
      </c>
      <c r="B4679" s="0" t="n">
        <v>4</v>
      </c>
      <c r="C4679" s="0" t="s">
        <v>4675</v>
      </c>
    </row>
    <row r="4680" customFormat="false" ht="12.8" hidden="false" customHeight="false" outlineLevel="0" collapsed="false">
      <c r="A4680" s="0" t="s">
        <v>972</v>
      </c>
      <c r="B4680" s="0" t="n">
        <v>4</v>
      </c>
      <c r="C4680" s="0" t="s">
        <v>4676</v>
      </c>
    </row>
    <row r="4681" customFormat="false" ht="12.8" hidden="false" customHeight="false" outlineLevel="0" collapsed="false">
      <c r="A4681" s="0" t="s">
        <v>972</v>
      </c>
      <c r="B4681" s="0" t="n">
        <v>4</v>
      </c>
      <c r="C4681" s="0" t="s">
        <v>4677</v>
      </c>
    </row>
    <row r="4682" customFormat="false" ht="12.8" hidden="false" customHeight="false" outlineLevel="0" collapsed="false">
      <c r="A4682" s="0" t="s">
        <v>972</v>
      </c>
      <c r="B4682" s="0" t="n">
        <v>4</v>
      </c>
      <c r="C4682" s="0" t="s">
        <v>4678</v>
      </c>
    </row>
    <row r="4683" customFormat="false" ht="12.8" hidden="false" customHeight="false" outlineLevel="0" collapsed="false">
      <c r="A4683" s="0" t="s">
        <v>972</v>
      </c>
      <c r="B4683" s="0" t="n">
        <v>4</v>
      </c>
      <c r="C4683" s="0" t="s">
        <v>4679</v>
      </c>
    </row>
    <row r="4684" customFormat="false" ht="12.8" hidden="false" customHeight="false" outlineLevel="0" collapsed="false">
      <c r="A4684" s="0" t="s">
        <v>972</v>
      </c>
      <c r="B4684" s="0" t="n">
        <v>4</v>
      </c>
      <c r="C4684" s="0" t="s">
        <v>4680</v>
      </c>
    </row>
    <row r="4685" customFormat="false" ht="12.8" hidden="false" customHeight="false" outlineLevel="0" collapsed="false">
      <c r="A4685" s="0" t="s">
        <v>972</v>
      </c>
      <c r="B4685" s="0" t="n">
        <v>4</v>
      </c>
      <c r="C4685" s="0" t="s">
        <v>4681</v>
      </c>
    </row>
    <row r="4686" customFormat="false" ht="12.8" hidden="false" customHeight="false" outlineLevel="0" collapsed="false">
      <c r="A4686" s="0" t="s">
        <v>972</v>
      </c>
      <c r="B4686" s="0" t="n">
        <v>4</v>
      </c>
      <c r="C4686" s="0" t="s">
        <v>4682</v>
      </c>
    </row>
    <row r="4687" customFormat="false" ht="12.8" hidden="false" customHeight="false" outlineLevel="0" collapsed="false">
      <c r="A4687" s="0" t="s">
        <v>972</v>
      </c>
      <c r="B4687" s="0" t="n">
        <v>4</v>
      </c>
      <c r="C4687" s="0" t="s">
        <v>4683</v>
      </c>
    </row>
    <row r="4688" customFormat="false" ht="12.8" hidden="false" customHeight="false" outlineLevel="0" collapsed="false">
      <c r="A4688" s="0" t="s">
        <v>972</v>
      </c>
      <c r="B4688" s="0" t="n">
        <v>4</v>
      </c>
      <c r="C4688" s="0" t="s">
        <v>4684</v>
      </c>
    </row>
    <row r="4689" customFormat="false" ht="12.8" hidden="false" customHeight="false" outlineLevel="0" collapsed="false">
      <c r="A4689" s="0" t="s">
        <v>972</v>
      </c>
      <c r="B4689" s="0" t="n">
        <v>4</v>
      </c>
      <c r="C4689" s="0" t="s">
        <v>4685</v>
      </c>
    </row>
    <row r="4690" customFormat="false" ht="12.8" hidden="false" customHeight="false" outlineLevel="0" collapsed="false">
      <c r="A4690" s="0" t="s">
        <v>972</v>
      </c>
      <c r="B4690" s="0" t="n">
        <v>4</v>
      </c>
      <c r="C4690" s="0" t="s">
        <v>4686</v>
      </c>
    </row>
    <row r="4691" customFormat="false" ht="12.8" hidden="false" customHeight="false" outlineLevel="0" collapsed="false">
      <c r="A4691" s="0" t="s">
        <v>972</v>
      </c>
      <c r="B4691" s="0" t="n">
        <v>4</v>
      </c>
      <c r="C4691" s="0" t="s">
        <v>4687</v>
      </c>
    </row>
    <row r="4692" customFormat="false" ht="12.8" hidden="false" customHeight="false" outlineLevel="0" collapsed="false">
      <c r="A4692" s="0" t="s">
        <v>972</v>
      </c>
      <c r="B4692" s="0" t="n">
        <v>4</v>
      </c>
      <c r="C4692" s="0" t="s">
        <v>4688</v>
      </c>
    </row>
    <row r="4693" customFormat="false" ht="12.8" hidden="false" customHeight="false" outlineLevel="0" collapsed="false">
      <c r="A4693" s="0" t="s">
        <v>972</v>
      </c>
      <c r="B4693" s="0" t="n">
        <v>4</v>
      </c>
      <c r="C4693" s="0" t="s">
        <v>4689</v>
      </c>
    </row>
    <row r="4694" customFormat="false" ht="12.8" hidden="false" customHeight="false" outlineLevel="0" collapsed="false">
      <c r="A4694" s="0" t="s">
        <v>972</v>
      </c>
      <c r="B4694" s="0" t="n">
        <v>4</v>
      </c>
      <c r="C4694" s="0" t="s">
        <v>4690</v>
      </c>
    </row>
    <row r="4695" customFormat="false" ht="12.8" hidden="false" customHeight="false" outlineLevel="0" collapsed="false">
      <c r="A4695" s="0" t="s">
        <v>972</v>
      </c>
      <c r="B4695" s="0" t="n">
        <v>4</v>
      </c>
      <c r="C4695" s="0" t="s">
        <v>4691</v>
      </c>
    </row>
    <row r="4696" customFormat="false" ht="12.8" hidden="false" customHeight="false" outlineLevel="0" collapsed="false">
      <c r="A4696" s="0" t="s">
        <v>972</v>
      </c>
      <c r="B4696" s="0" t="n">
        <v>4</v>
      </c>
      <c r="C4696" s="0" t="s">
        <v>4692</v>
      </c>
    </row>
    <row r="4697" customFormat="false" ht="12.8" hidden="false" customHeight="false" outlineLevel="0" collapsed="false">
      <c r="A4697" s="0" t="s">
        <v>972</v>
      </c>
      <c r="B4697" s="0" t="n">
        <v>4</v>
      </c>
      <c r="C4697" s="0" t="s">
        <v>4693</v>
      </c>
    </row>
    <row r="4698" customFormat="false" ht="12.8" hidden="false" customHeight="false" outlineLevel="0" collapsed="false">
      <c r="A4698" s="0" t="s">
        <v>972</v>
      </c>
      <c r="B4698" s="0" t="n">
        <v>4</v>
      </c>
      <c r="C4698" s="0" t="s">
        <v>4694</v>
      </c>
    </row>
    <row r="4699" customFormat="false" ht="12.8" hidden="false" customHeight="false" outlineLevel="0" collapsed="false">
      <c r="A4699" s="0" t="s">
        <v>972</v>
      </c>
      <c r="B4699" s="0" t="n">
        <v>4</v>
      </c>
      <c r="C4699" s="0" t="s">
        <v>4695</v>
      </c>
    </row>
    <row r="4700" customFormat="false" ht="12.8" hidden="false" customHeight="false" outlineLevel="0" collapsed="false">
      <c r="A4700" s="0" t="s">
        <v>972</v>
      </c>
      <c r="B4700" s="0" t="n">
        <v>4</v>
      </c>
      <c r="C4700" s="0" t="s">
        <v>4696</v>
      </c>
    </row>
    <row r="4701" customFormat="false" ht="12.8" hidden="false" customHeight="false" outlineLevel="0" collapsed="false">
      <c r="A4701" s="0" t="s">
        <v>972</v>
      </c>
      <c r="B4701" s="0" t="n">
        <v>4</v>
      </c>
      <c r="C4701" s="0" t="s">
        <v>4697</v>
      </c>
    </row>
    <row r="4702" customFormat="false" ht="12.8" hidden="false" customHeight="false" outlineLevel="0" collapsed="false">
      <c r="A4702" s="0" t="s">
        <v>972</v>
      </c>
      <c r="B4702" s="0" t="n">
        <v>4</v>
      </c>
      <c r="C4702" s="0" t="s">
        <v>4698</v>
      </c>
    </row>
    <row r="4703" customFormat="false" ht="12.8" hidden="false" customHeight="false" outlineLevel="0" collapsed="false">
      <c r="A4703" s="0" t="s">
        <v>972</v>
      </c>
      <c r="B4703" s="0" t="n">
        <v>4</v>
      </c>
      <c r="C4703" s="0" t="s">
        <v>4699</v>
      </c>
    </row>
    <row r="4704" customFormat="false" ht="12.8" hidden="false" customHeight="false" outlineLevel="0" collapsed="false">
      <c r="A4704" s="0" t="s">
        <v>972</v>
      </c>
      <c r="B4704" s="0" t="n">
        <v>4</v>
      </c>
      <c r="C4704" s="0" t="s">
        <v>4700</v>
      </c>
    </row>
    <row r="4705" customFormat="false" ht="12.8" hidden="false" customHeight="false" outlineLevel="0" collapsed="false">
      <c r="A4705" s="0" t="s">
        <v>972</v>
      </c>
      <c r="B4705" s="0" t="n">
        <v>4</v>
      </c>
      <c r="C4705" s="0" t="s">
        <v>4701</v>
      </c>
    </row>
    <row r="4706" customFormat="false" ht="12.8" hidden="false" customHeight="false" outlineLevel="0" collapsed="false">
      <c r="A4706" s="0" t="s">
        <v>972</v>
      </c>
      <c r="B4706" s="0" t="n">
        <v>4</v>
      </c>
      <c r="C4706" s="0" t="s">
        <v>4702</v>
      </c>
    </row>
    <row r="4707" customFormat="false" ht="12.8" hidden="false" customHeight="false" outlineLevel="0" collapsed="false">
      <c r="A4707" s="0" t="s">
        <v>972</v>
      </c>
      <c r="B4707" s="0" t="n">
        <v>4</v>
      </c>
      <c r="C4707" s="0" t="s">
        <v>4703</v>
      </c>
    </row>
    <row r="4708" customFormat="false" ht="12.8" hidden="false" customHeight="false" outlineLevel="0" collapsed="false">
      <c r="A4708" s="0" t="s">
        <v>972</v>
      </c>
      <c r="B4708" s="0" t="n">
        <v>4</v>
      </c>
      <c r="C4708" s="0" t="s">
        <v>4704</v>
      </c>
    </row>
    <row r="4709" customFormat="false" ht="12.8" hidden="false" customHeight="false" outlineLevel="0" collapsed="false">
      <c r="A4709" s="0" t="s">
        <v>972</v>
      </c>
      <c r="B4709" s="0" t="n">
        <v>4</v>
      </c>
      <c r="C4709" s="0" t="s">
        <v>4705</v>
      </c>
    </row>
    <row r="4710" customFormat="false" ht="12.8" hidden="false" customHeight="false" outlineLevel="0" collapsed="false">
      <c r="A4710" s="0" t="s">
        <v>972</v>
      </c>
      <c r="B4710" s="0" t="n">
        <v>4</v>
      </c>
      <c r="C4710" s="0" t="s">
        <v>4706</v>
      </c>
    </row>
    <row r="4711" customFormat="false" ht="12.8" hidden="false" customHeight="false" outlineLevel="0" collapsed="false">
      <c r="A4711" s="0" t="s">
        <v>972</v>
      </c>
      <c r="B4711" s="0" t="n">
        <v>4</v>
      </c>
      <c r="C4711" s="0" t="s">
        <v>4707</v>
      </c>
    </row>
    <row r="4712" customFormat="false" ht="12.8" hidden="false" customHeight="false" outlineLevel="0" collapsed="false">
      <c r="A4712" s="0" t="s">
        <v>972</v>
      </c>
      <c r="B4712" s="0" t="n">
        <v>4</v>
      </c>
      <c r="C4712" s="0" t="s">
        <v>4708</v>
      </c>
    </row>
    <row r="4713" customFormat="false" ht="12.8" hidden="false" customHeight="false" outlineLevel="0" collapsed="false">
      <c r="A4713" s="0" t="s">
        <v>972</v>
      </c>
      <c r="B4713" s="0" t="n">
        <v>4</v>
      </c>
      <c r="C4713" s="0" t="s">
        <v>4709</v>
      </c>
    </row>
    <row r="4714" customFormat="false" ht="12.8" hidden="false" customHeight="false" outlineLevel="0" collapsed="false">
      <c r="A4714" s="0" t="s">
        <v>972</v>
      </c>
      <c r="B4714" s="0" t="n">
        <v>4</v>
      </c>
      <c r="C4714" s="0" t="s">
        <v>4710</v>
      </c>
    </row>
    <row r="4715" customFormat="false" ht="12.8" hidden="false" customHeight="false" outlineLevel="0" collapsed="false">
      <c r="A4715" s="0" t="s">
        <v>972</v>
      </c>
      <c r="B4715" s="0" t="n">
        <v>4</v>
      </c>
      <c r="C4715" s="0" t="s">
        <v>4711</v>
      </c>
    </row>
    <row r="4716" customFormat="false" ht="12.8" hidden="false" customHeight="false" outlineLevel="0" collapsed="false">
      <c r="A4716" s="0" t="s">
        <v>972</v>
      </c>
      <c r="B4716" s="0" t="n">
        <v>4</v>
      </c>
      <c r="C4716" s="0" t="s">
        <v>4712</v>
      </c>
    </row>
    <row r="4717" customFormat="false" ht="12.8" hidden="false" customHeight="false" outlineLevel="0" collapsed="false">
      <c r="A4717" s="0" t="s">
        <v>972</v>
      </c>
      <c r="B4717" s="0" t="n">
        <v>4</v>
      </c>
      <c r="C4717" s="0" t="s">
        <v>4713</v>
      </c>
    </row>
    <row r="4718" customFormat="false" ht="12.8" hidden="false" customHeight="false" outlineLevel="0" collapsed="false">
      <c r="A4718" s="0" t="s">
        <v>972</v>
      </c>
      <c r="B4718" s="0" t="n">
        <v>4</v>
      </c>
      <c r="C4718" s="0" t="s">
        <v>4714</v>
      </c>
    </row>
    <row r="4719" customFormat="false" ht="12.8" hidden="false" customHeight="false" outlineLevel="0" collapsed="false">
      <c r="A4719" s="0" t="s">
        <v>972</v>
      </c>
      <c r="B4719" s="0" t="n">
        <v>4</v>
      </c>
      <c r="C4719" s="0" t="s">
        <v>4715</v>
      </c>
    </row>
    <row r="4720" customFormat="false" ht="12.8" hidden="false" customHeight="false" outlineLevel="0" collapsed="false">
      <c r="A4720" s="0" t="s">
        <v>972</v>
      </c>
      <c r="B4720" s="0" t="n">
        <v>4</v>
      </c>
      <c r="C4720" s="0" t="s">
        <v>4716</v>
      </c>
    </row>
    <row r="4721" customFormat="false" ht="12.8" hidden="false" customHeight="false" outlineLevel="0" collapsed="false">
      <c r="A4721" s="0" t="s">
        <v>972</v>
      </c>
      <c r="B4721" s="0" t="n">
        <v>4</v>
      </c>
      <c r="C4721" s="0" t="s">
        <v>4717</v>
      </c>
    </row>
    <row r="4722" customFormat="false" ht="12.8" hidden="false" customHeight="false" outlineLevel="0" collapsed="false">
      <c r="A4722" s="0" t="s">
        <v>972</v>
      </c>
      <c r="B4722" s="0" t="n">
        <v>4</v>
      </c>
      <c r="C4722" s="0" t="s">
        <v>4718</v>
      </c>
    </row>
    <row r="4723" customFormat="false" ht="12.8" hidden="false" customHeight="false" outlineLevel="0" collapsed="false">
      <c r="A4723" s="0" t="s">
        <v>972</v>
      </c>
      <c r="B4723" s="0" t="n">
        <v>4</v>
      </c>
      <c r="C4723" s="0" t="s">
        <v>4719</v>
      </c>
    </row>
    <row r="4724" customFormat="false" ht="12.8" hidden="false" customHeight="false" outlineLevel="0" collapsed="false">
      <c r="A4724" s="0" t="s">
        <v>972</v>
      </c>
      <c r="B4724" s="0" t="n">
        <v>4</v>
      </c>
      <c r="C4724" s="0" t="s">
        <v>4720</v>
      </c>
    </row>
    <row r="4725" customFormat="false" ht="12.8" hidden="false" customHeight="false" outlineLevel="0" collapsed="false">
      <c r="A4725" s="0" t="s">
        <v>972</v>
      </c>
      <c r="B4725" s="0" t="n">
        <v>4</v>
      </c>
      <c r="C4725" s="0" t="s">
        <v>4721</v>
      </c>
    </row>
    <row r="4726" customFormat="false" ht="12.8" hidden="false" customHeight="false" outlineLevel="0" collapsed="false">
      <c r="A4726" s="0" t="s">
        <v>972</v>
      </c>
      <c r="B4726" s="0" t="n">
        <v>4</v>
      </c>
      <c r="C4726" s="0" t="s">
        <v>4722</v>
      </c>
    </row>
    <row r="4727" customFormat="false" ht="12.8" hidden="false" customHeight="false" outlineLevel="0" collapsed="false">
      <c r="A4727" s="0" t="s">
        <v>972</v>
      </c>
      <c r="B4727" s="0" t="n">
        <v>4</v>
      </c>
      <c r="C4727" s="0" t="s">
        <v>4723</v>
      </c>
    </row>
    <row r="4728" customFormat="false" ht="12.8" hidden="false" customHeight="false" outlineLevel="0" collapsed="false">
      <c r="A4728" s="0" t="s">
        <v>972</v>
      </c>
      <c r="B4728" s="0" t="n">
        <v>4</v>
      </c>
      <c r="C4728" s="0" t="s">
        <v>4724</v>
      </c>
    </row>
    <row r="4729" customFormat="false" ht="12.8" hidden="false" customHeight="false" outlineLevel="0" collapsed="false">
      <c r="A4729" s="0" t="s">
        <v>972</v>
      </c>
      <c r="B4729" s="0" t="n">
        <v>4</v>
      </c>
      <c r="C4729" s="0" t="s">
        <v>4725</v>
      </c>
    </row>
    <row r="4730" customFormat="false" ht="12.8" hidden="false" customHeight="false" outlineLevel="0" collapsed="false">
      <c r="A4730" s="0" t="s">
        <v>972</v>
      </c>
      <c r="B4730" s="0" t="n">
        <v>4</v>
      </c>
      <c r="C4730" s="0" t="s">
        <v>4726</v>
      </c>
    </row>
    <row r="4731" customFormat="false" ht="12.8" hidden="false" customHeight="false" outlineLevel="0" collapsed="false">
      <c r="A4731" s="0" t="s">
        <v>972</v>
      </c>
      <c r="B4731" s="0" t="n">
        <v>4</v>
      </c>
      <c r="C4731" s="0" t="s">
        <v>4727</v>
      </c>
    </row>
    <row r="4732" customFormat="false" ht="12.8" hidden="false" customHeight="false" outlineLevel="0" collapsed="false">
      <c r="A4732" s="0" t="s">
        <v>972</v>
      </c>
      <c r="B4732" s="0" t="n">
        <v>4</v>
      </c>
      <c r="C4732" s="0" t="s">
        <v>4728</v>
      </c>
    </row>
    <row r="4733" customFormat="false" ht="12.8" hidden="false" customHeight="false" outlineLevel="0" collapsed="false">
      <c r="A4733" s="0" t="s">
        <v>972</v>
      </c>
      <c r="B4733" s="0" t="n">
        <v>4</v>
      </c>
      <c r="C4733" s="0" t="s">
        <v>4729</v>
      </c>
    </row>
    <row r="4734" customFormat="false" ht="12.8" hidden="false" customHeight="false" outlineLevel="0" collapsed="false">
      <c r="A4734" s="0" t="s">
        <v>972</v>
      </c>
      <c r="B4734" s="0" t="n">
        <v>4</v>
      </c>
      <c r="C4734" s="0" t="s">
        <v>4730</v>
      </c>
    </row>
    <row r="4735" customFormat="false" ht="12.8" hidden="false" customHeight="false" outlineLevel="0" collapsed="false">
      <c r="A4735" s="0" t="s">
        <v>972</v>
      </c>
      <c r="B4735" s="0" t="n">
        <v>4</v>
      </c>
      <c r="C4735" s="0" t="s">
        <v>4731</v>
      </c>
    </row>
    <row r="4736" customFormat="false" ht="12.8" hidden="false" customHeight="false" outlineLevel="0" collapsed="false">
      <c r="A4736" s="0" t="s">
        <v>972</v>
      </c>
      <c r="B4736" s="0" t="n">
        <v>4</v>
      </c>
      <c r="C4736" s="0" t="s">
        <v>4732</v>
      </c>
    </row>
    <row r="4737" customFormat="false" ht="12.8" hidden="false" customHeight="false" outlineLevel="0" collapsed="false">
      <c r="A4737" s="0" t="s">
        <v>972</v>
      </c>
      <c r="B4737" s="0" t="n">
        <v>4</v>
      </c>
      <c r="C4737" s="0" t="s">
        <v>4733</v>
      </c>
    </row>
    <row r="4738" customFormat="false" ht="12.8" hidden="false" customHeight="false" outlineLevel="0" collapsed="false">
      <c r="A4738" s="0" t="s">
        <v>972</v>
      </c>
      <c r="B4738" s="0" t="n">
        <v>4</v>
      </c>
      <c r="C4738" s="0" t="s">
        <v>4734</v>
      </c>
    </row>
    <row r="4739" customFormat="false" ht="12.8" hidden="false" customHeight="false" outlineLevel="0" collapsed="false">
      <c r="A4739" s="0" t="s">
        <v>972</v>
      </c>
      <c r="B4739" s="0" t="n">
        <v>4</v>
      </c>
      <c r="C4739" s="0" t="s">
        <v>4735</v>
      </c>
    </row>
    <row r="4740" customFormat="false" ht="12.8" hidden="false" customHeight="false" outlineLevel="0" collapsed="false">
      <c r="A4740" s="0" t="s">
        <v>972</v>
      </c>
      <c r="B4740" s="0" t="n">
        <v>4</v>
      </c>
      <c r="C4740" s="0" t="s">
        <v>4736</v>
      </c>
    </row>
    <row r="4741" customFormat="false" ht="12.8" hidden="false" customHeight="false" outlineLevel="0" collapsed="false">
      <c r="A4741" s="0" t="s">
        <v>972</v>
      </c>
      <c r="B4741" s="0" t="n">
        <v>4</v>
      </c>
      <c r="C4741" s="0" t="s">
        <v>4737</v>
      </c>
    </row>
    <row r="4742" customFormat="false" ht="12.8" hidden="false" customHeight="false" outlineLevel="0" collapsed="false">
      <c r="A4742" s="0" t="s">
        <v>972</v>
      </c>
      <c r="B4742" s="0" t="n">
        <v>4</v>
      </c>
      <c r="C4742" s="0" t="s">
        <v>4738</v>
      </c>
    </row>
    <row r="4743" customFormat="false" ht="12.8" hidden="false" customHeight="false" outlineLevel="0" collapsed="false">
      <c r="A4743" s="0" t="s">
        <v>972</v>
      </c>
      <c r="B4743" s="0" t="n">
        <v>4</v>
      </c>
      <c r="C4743" s="0" t="s">
        <v>4739</v>
      </c>
    </row>
    <row r="4744" customFormat="false" ht="12.8" hidden="false" customHeight="false" outlineLevel="0" collapsed="false">
      <c r="A4744" s="0" t="s">
        <v>972</v>
      </c>
      <c r="B4744" s="0" t="n">
        <v>4</v>
      </c>
      <c r="C4744" s="0" t="s">
        <v>4740</v>
      </c>
    </row>
    <row r="4745" customFormat="false" ht="12.8" hidden="false" customHeight="false" outlineLevel="0" collapsed="false">
      <c r="A4745" s="0" t="s">
        <v>972</v>
      </c>
      <c r="B4745" s="0" t="n">
        <v>4</v>
      </c>
      <c r="C4745" s="0" t="s">
        <v>4741</v>
      </c>
    </row>
    <row r="4746" customFormat="false" ht="12.8" hidden="false" customHeight="false" outlineLevel="0" collapsed="false">
      <c r="A4746" s="0" t="s">
        <v>972</v>
      </c>
      <c r="B4746" s="0" t="n">
        <v>4</v>
      </c>
      <c r="C4746" s="0" t="s">
        <v>4742</v>
      </c>
    </row>
    <row r="4747" customFormat="false" ht="12.8" hidden="false" customHeight="false" outlineLevel="0" collapsed="false">
      <c r="A4747" s="0" t="s">
        <v>972</v>
      </c>
      <c r="B4747" s="0" t="n">
        <v>4</v>
      </c>
      <c r="C4747" s="0" t="s">
        <v>4743</v>
      </c>
    </row>
    <row r="4748" customFormat="false" ht="12.8" hidden="false" customHeight="false" outlineLevel="0" collapsed="false">
      <c r="A4748" s="0" t="s">
        <v>972</v>
      </c>
      <c r="B4748" s="0" t="n">
        <v>4</v>
      </c>
      <c r="C4748" s="0" t="s">
        <v>4744</v>
      </c>
    </row>
    <row r="4749" customFormat="false" ht="12.8" hidden="false" customHeight="false" outlineLevel="0" collapsed="false">
      <c r="A4749" s="0" t="s">
        <v>972</v>
      </c>
      <c r="B4749" s="0" t="n">
        <v>4</v>
      </c>
      <c r="C4749" s="0" t="s">
        <v>4745</v>
      </c>
    </row>
    <row r="4750" customFormat="false" ht="12.8" hidden="false" customHeight="false" outlineLevel="0" collapsed="false">
      <c r="A4750" s="0" t="s">
        <v>972</v>
      </c>
      <c r="B4750" s="0" t="n">
        <v>4</v>
      </c>
      <c r="C4750" s="0" t="s">
        <v>4746</v>
      </c>
    </row>
    <row r="4751" customFormat="false" ht="12.8" hidden="false" customHeight="false" outlineLevel="0" collapsed="false">
      <c r="A4751" s="0" t="s">
        <v>972</v>
      </c>
      <c r="B4751" s="0" t="n">
        <v>4</v>
      </c>
      <c r="C4751" s="0" t="s">
        <v>1315</v>
      </c>
    </row>
    <row r="4752" customFormat="false" ht="12.8" hidden="false" customHeight="false" outlineLevel="0" collapsed="false">
      <c r="A4752" s="0" t="s">
        <v>972</v>
      </c>
      <c r="B4752" s="0" t="n">
        <v>4</v>
      </c>
      <c r="C4752" s="0" t="s">
        <v>4747</v>
      </c>
    </row>
    <row r="4753" customFormat="false" ht="12.8" hidden="false" customHeight="false" outlineLevel="0" collapsed="false">
      <c r="A4753" s="0" t="s">
        <v>972</v>
      </c>
      <c r="B4753" s="0" t="n">
        <v>4</v>
      </c>
      <c r="C4753" s="0" t="s">
        <v>4748</v>
      </c>
    </row>
    <row r="4754" customFormat="false" ht="12.8" hidden="false" customHeight="false" outlineLevel="0" collapsed="false">
      <c r="A4754" s="0" t="s">
        <v>972</v>
      </c>
      <c r="B4754" s="0" t="n">
        <v>4</v>
      </c>
      <c r="C4754" s="0" t="s">
        <v>4749</v>
      </c>
    </row>
    <row r="4755" customFormat="false" ht="12.8" hidden="false" customHeight="false" outlineLevel="0" collapsed="false">
      <c r="A4755" s="0" t="s">
        <v>972</v>
      </c>
      <c r="B4755" s="0" t="n">
        <v>4</v>
      </c>
      <c r="C4755" s="0" t="s">
        <v>4750</v>
      </c>
    </row>
    <row r="4756" customFormat="false" ht="12.8" hidden="false" customHeight="false" outlineLevel="0" collapsed="false">
      <c r="A4756" s="0" t="s">
        <v>972</v>
      </c>
      <c r="B4756" s="0" t="n">
        <v>4</v>
      </c>
      <c r="C4756" s="0" t="s">
        <v>4751</v>
      </c>
    </row>
    <row r="4757" customFormat="false" ht="12.8" hidden="false" customHeight="false" outlineLevel="0" collapsed="false">
      <c r="A4757" s="0" t="s">
        <v>972</v>
      </c>
      <c r="B4757" s="0" t="n">
        <v>4</v>
      </c>
      <c r="C4757" s="0" t="s">
        <v>4752</v>
      </c>
    </row>
    <row r="4758" customFormat="false" ht="12.8" hidden="false" customHeight="false" outlineLevel="0" collapsed="false">
      <c r="A4758" s="0" t="s">
        <v>972</v>
      </c>
      <c r="B4758" s="0" t="n">
        <v>4</v>
      </c>
      <c r="C4758" s="0" t="s">
        <v>4753</v>
      </c>
    </row>
    <row r="4759" customFormat="false" ht="12.8" hidden="false" customHeight="false" outlineLevel="0" collapsed="false">
      <c r="A4759" s="0" t="s">
        <v>972</v>
      </c>
      <c r="B4759" s="0" t="n">
        <v>4</v>
      </c>
      <c r="C4759" s="0" t="s">
        <v>4754</v>
      </c>
    </row>
    <row r="4760" customFormat="false" ht="12.8" hidden="false" customHeight="false" outlineLevel="0" collapsed="false">
      <c r="A4760" s="0" t="s">
        <v>972</v>
      </c>
      <c r="B4760" s="0" t="n">
        <v>4</v>
      </c>
      <c r="C4760" s="0" t="s">
        <v>4755</v>
      </c>
    </row>
    <row r="4761" customFormat="false" ht="12.8" hidden="false" customHeight="false" outlineLevel="0" collapsed="false">
      <c r="A4761" s="0" t="s">
        <v>972</v>
      </c>
      <c r="B4761" s="0" t="n">
        <v>4</v>
      </c>
      <c r="C4761" s="0" t="s">
        <v>4756</v>
      </c>
    </row>
    <row r="4762" customFormat="false" ht="12.8" hidden="false" customHeight="false" outlineLevel="0" collapsed="false">
      <c r="A4762" s="0" t="s">
        <v>972</v>
      </c>
      <c r="B4762" s="0" t="n">
        <v>4</v>
      </c>
      <c r="C4762" s="0" t="s">
        <v>4757</v>
      </c>
    </row>
    <row r="4763" customFormat="false" ht="12.8" hidden="false" customHeight="false" outlineLevel="0" collapsed="false">
      <c r="A4763" s="0" t="s">
        <v>972</v>
      </c>
      <c r="B4763" s="0" t="n">
        <v>4</v>
      </c>
      <c r="C4763" s="0" t="s">
        <v>4758</v>
      </c>
    </row>
    <row r="4764" customFormat="false" ht="12.8" hidden="false" customHeight="false" outlineLevel="0" collapsed="false">
      <c r="A4764" s="0" t="s">
        <v>972</v>
      </c>
      <c r="B4764" s="0" t="n">
        <v>4</v>
      </c>
      <c r="C4764" s="0" t="s">
        <v>4759</v>
      </c>
    </row>
    <row r="4765" customFormat="false" ht="12.8" hidden="false" customHeight="false" outlineLevel="0" collapsed="false">
      <c r="A4765" s="0" t="s">
        <v>972</v>
      </c>
      <c r="B4765" s="0" t="n">
        <v>4</v>
      </c>
      <c r="C4765" s="0" t="s">
        <v>4760</v>
      </c>
    </row>
    <row r="4766" customFormat="false" ht="12.8" hidden="false" customHeight="false" outlineLevel="0" collapsed="false">
      <c r="A4766" s="0" t="s">
        <v>972</v>
      </c>
      <c r="B4766" s="0" t="n">
        <v>4</v>
      </c>
      <c r="C4766" s="0" t="s">
        <v>4761</v>
      </c>
    </row>
    <row r="4767" customFormat="false" ht="12.8" hidden="false" customHeight="false" outlineLevel="0" collapsed="false">
      <c r="A4767" s="0" t="s">
        <v>972</v>
      </c>
      <c r="B4767" s="0" t="n">
        <v>4</v>
      </c>
      <c r="C4767" s="0" t="s">
        <v>4762</v>
      </c>
    </row>
    <row r="4768" customFormat="false" ht="12.8" hidden="false" customHeight="false" outlineLevel="0" collapsed="false">
      <c r="A4768" s="0" t="s">
        <v>972</v>
      </c>
      <c r="B4768" s="0" t="n">
        <v>4</v>
      </c>
      <c r="C4768" s="0" t="s">
        <v>4763</v>
      </c>
    </row>
    <row r="4769" customFormat="false" ht="12.8" hidden="false" customHeight="false" outlineLevel="0" collapsed="false">
      <c r="A4769" s="0" t="s">
        <v>972</v>
      </c>
      <c r="B4769" s="0" t="n">
        <v>4</v>
      </c>
      <c r="C4769" s="0" t="s">
        <v>4764</v>
      </c>
    </row>
    <row r="4770" customFormat="false" ht="12.8" hidden="false" customHeight="false" outlineLevel="0" collapsed="false">
      <c r="A4770" s="0" t="s">
        <v>972</v>
      </c>
      <c r="B4770" s="0" t="n">
        <v>4</v>
      </c>
      <c r="C4770" s="0" t="s">
        <v>4765</v>
      </c>
    </row>
    <row r="4771" customFormat="false" ht="12.8" hidden="false" customHeight="false" outlineLevel="0" collapsed="false">
      <c r="A4771" s="0" t="s">
        <v>972</v>
      </c>
      <c r="B4771" s="0" t="n">
        <v>4</v>
      </c>
      <c r="C4771" s="0" t="s">
        <v>4766</v>
      </c>
    </row>
    <row r="4772" customFormat="false" ht="12.8" hidden="false" customHeight="false" outlineLevel="0" collapsed="false">
      <c r="A4772" s="0" t="s">
        <v>972</v>
      </c>
      <c r="B4772" s="0" t="n">
        <v>4</v>
      </c>
      <c r="C4772" s="0" t="s">
        <v>4767</v>
      </c>
    </row>
    <row r="4773" customFormat="false" ht="12.8" hidden="false" customHeight="false" outlineLevel="0" collapsed="false">
      <c r="A4773" s="0" t="s">
        <v>972</v>
      </c>
      <c r="B4773" s="0" t="n">
        <v>4</v>
      </c>
      <c r="C4773" s="0" t="s">
        <v>4768</v>
      </c>
    </row>
    <row r="4774" customFormat="false" ht="12.8" hidden="false" customHeight="false" outlineLevel="0" collapsed="false">
      <c r="A4774" s="0" t="s">
        <v>972</v>
      </c>
      <c r="B4774" s="0" t="n">
        <v>4</v>
      </c>
      <c r="C4774" s="0" t="s">
        <v>4769</v>
      </c>
    </row>
    <row r="4775" customFormat="false" ht="12.8" hidden="false" customHeight="false" outlineLevel="0" collapsed="false">
      <c r="A4775" s="0" t="s">
        <v>972</v>
      </c>
      <c r="B4775" s="0" t="n">
        <v>4</v>
      </c>
      <c r="C4775" s="0" t="s">
        <v>4770</v>
      </c>
    </row>
    <row r="4776" customFormat="false" ht="12.8" hidden="false" customHeight="false" outlineLevel="0" collapsed="false">
      <c r="A4776" s="0" t="s">
        <v>972</v>
      </c>
      <c r="B4776" s="0" t="n">
        <v>4</v>
      </c>
      <c r="C4776" s="0" t="s">
        <v>4771</v>
      </c>
    </row>
    <row r="4777" customFormat="false" ht="12.8" hidden="false" customHeight="false" outlineLevel="0" collapsed="false">
      <c r="A4777" s="0" t="s">
        <v>972</v>
      </c>
      <c r="B4777" s="0" t="n">
        <v>4</v>
      </c>
      <c r="C4777" s="0" t="s">
        <v>4772</v>
      </c>
    </row>
    <row r="4778" customFormat="false" ht="12.8" hidden="false" customHeight="false" outlineLevel="0" collapsed="false">
      <c r="A4778" s="0" t="s">
        <v>972</v>
      </c>
      <c r="B4778" s="0" t="n">
        <v>4</v>
      </c>
      <c r="C4778" s="0" t="s">
        <v>4773</v>
      </c>
    </row>
    <row r="4779" customFormat="false" ht="12.8" hidden="false" customHeight="false" outlineLevel="0" collapsed="false">
      <c r="A4779" s="0" t="s">
        <v>972</v>
      </c>
      <c r="B4779" s="0" t="n">
        <v>4</v>
      </c>
      <c r="C4779" s="0" t="s">
        <v>4774</v>
      </c>
    </row>
    <row r="4780" customFormat="false" ht="12.8" hidden="false" customHeight="false" outlineLevel="0" collapsed="false">
      <c r="A4780" s="0" t="s">
        <v>972</v>
      </c>
      <c r="B4780" s="0" t="n">
        <v>4</v>
      </c>
      <c r="C4780" s="0" t="s">
        <v>4775</v>
      </c>
    </row>
    <row r="4781" customFormat="false" ht="12.8" hidden="false" customHeight="false" outlineLevel="0" collapsed="false">
      <c r="A4781" s="0" t="s">
        <v>972</v>
      </c>
      <c r="B4781" s="0" t="n">
        <v>4</v>
      </c>
      <c r="C4781" s="0" t="s">
        <v>4776</v>
      </c>
    </row>
    <row r="4782" customFormat="false" ht="12.8" hidden="false" customHeight="false" outlineLevel="0" collapsed="false">
      <c r="A4782" s="0" t="s">
        <v>972</v>
      </c>
      <c r="B4782" s="0" t="n">
        <v>4</v>
      </c>
      <c r="C4782" s="0" t="s">
        <v>4777</v>
      </c>
    </row>
    <row r="4783" customFormat="false" ht="12.8" hidden="false" customHeight="false" outlineLevel="0" collapsed="false">
      <c r="A4783" s="0" t="s">
        <v>972</v>
      </c>
      <c r="B4783" s="0" t="n">
        <v>4</v>
      </c>
      <c r="C4783" s="0" t="s">
        <v>4778</v>
      </c>
    </row>
    <row r="4784" customFormat="false" ht="12.8" hidden="false" customHeight="false" outlineLevel="0" collapsed="false">
      <c r="A4784" s="0" t="s">
        <v>972</v>
      </c>
      <c r="B4784" s="0" t="n">
        <v>4</v>
      </c>
      <c r="C4784" s="0" t="s">
        <v>4779</v>
      </c>
    </row>
    <row r="4785" customFormat="false" ht="12.8" hidden="false" customHeight="false" outlineLevel="0" collapsed="false">
      <c r="A4785" s="0" t="s">
        <v>972</v>
      </c>
      <c r="B4785" s="0" t="n">
        <v>4</v>
      </c>
      <c r="C4785" s="0" t="s">
        <v>4780</v>
      </c>
    </row>
    <row r="4786" customFormat="false" ht="12.8" hidden="false" customHeight="false" outlineLevel="0" collapsed="false">
      <c r="A4786" s="0" t="s">
        <v>972</v>
      </c>
      <c r="B4786" s="0" t="n">
        <v>4</v>
      </c>
      <c r="C4786" s="0" t="s">
        <v>4781</v>
      </c>
    </row>
    <row r="4787" customFormat="false" ht="12.8" hidden="false" customHeight="false" outlineLevel="0" collapsed="false">
      <c r="A4787" s="0" t="s">
        <v>972</v>
      </c>
      <c r="B4787" s="0" t="n">
        <v>4</v>
      </c>
      <c r="C4787" s="0" t="s">
        <v>4782</v>
      </c>
    </row>
    <row r="4788" customFormat="false" ht="12.8" hidden="false" customHeight="false" outlineLevel="0" collapsed="false">
      <c r="A4788" s="0" t="s">
        <v>972</v>
      </c>
      <c r="B4788" s="0" t="n">
        <v>4</v>
      </c>
      <c r="C4788" s="0" t="s">
        <v>4783</v>
      </c>
    </row>
    <row r="4789" customFormat="false" ht="12.8" hidden="false" customHeight="false" outlineLevel="0" collapsed="false">
      <c r="A4789" s="0" t="s">
        <v>972</v>
      </c>
      <c r="B4789" s="0" t="n">
        <v>4</v>
      </c>
      <c r="C4789" s="0" t="s">
        <v>4784</v>
      </c>
    </row>
    <row r="4790" customFormat="false" ht="12.8" hidden="false" customHeight="false" outlineLevel="0" collapsed="false">
      <c r="A4790" s="0" t="s">
        <v>972</v>
      </c>
      <c r="B4790" s="0" t="n">
        <v>4</v>
      </c>
      <c r="C4790" s="0" t="s">
        <v>4785</v>
      </c>
    </row>
    <row r="4791" customFormat="false" ht="12.8" hidden="false" customHeight="false" outlineLevel="0" collapsed="false">
      <c r="A4791" s="0" t="s">
        <v>972</v>
      </c>
      <c r="B4791" s="0" t="n">
        <v>4</v>
      </c>
      <c r="C4791" s="0" t="s">
        <v>4786</v>
      </c>
    </row>
    <row r="4792" customFormat="false" ht="12.8" hidden="false" customHeight="false" outlineLevel="0" collapsed="false">
      <c r="A4792" s="0" t="s">
        <v>972</v>
      </c>
      <c r="B4792" s="0" t="n">
        <v>4</v>
      </c>
      <c r="C4792" s="0" t="s">
        <v>4787</v>
      </c>
    </row>
    <row r="4793" customFormat="false" ht="12.8" hidden="false" customHeight="false" outlineLevel="0" collapsed="false">
      <c r="A4793" s="0" t="s">
        <v>972</v>
      </c>
      <c r="B4793" s="0" t="n">
        <v>4</v>
      </c>
      <c r="C4793" s="0" t="s">
        <v>4788</v>
      </c>
    </row>
    <row r="4794" customFormat="false" ht="12.8" hidden="false" customHeight="false" outlineLevel="0" collapsed="false">
      <c r="A4794" s="0" t="s">
        <v>972</v>
      </c>
      <c r="B4794" s="0" t="n">
        <v>4</v>
      </c>
      <c r="C4794" s="0" t="s">
        <v>4789</v>
      </c>
    </row>
    <row r="4795" customFormat="false" ht="12.8" hidden="false" customHeight="false" outlineLevel="0" collapsed="false">
      <c r="A4795" s="0" t="s">
        <v>972</v>
      </c>
      <c r="B4795" s="0" t="n">
        <v>4</v>
      </c>
      <c r="C4795" s="0" t="s">
        <v>4790</v>
      </c>
    </row>
    <row r="4796" customFormat="false" ht="12.8" hidden="false" customHeight="false" outlineLevel="0" collapsed="false">
      <c r="A4796" s="0" t="s">
        <v>972</v>
      </c>
      <c r="B4796" s="0" t="n">
        <v>4</v>
      </c>
      <c r="C4796" s="0" t="s">
        <v>4791</v>
      </c>
    </row>
    <row r="4797" customFormat="false" ht="12.8" hidden="false" customHeight="false" outlineLevel="0" collapsed="false">
      <c r="A4797" s="0" t="s">
        <v>972</v>
      </c>
      <c r="B4797" s="0" t="n">
        <v>4</v>
      </c>
      <c r="C4797" s="0" t="s">
        <v>4792</v>
      </c>
    </row>
    <row r="4798" customFormat="false" ht="12.8" hidden="false" customHeight="false" outlineLevel="0" collapsed="false">
      <c r="A4798" s="0" t="s">
        <v>972</v>
      </c>
      <c r="B4798" s="0" t="n">
        <v>4</v>
      </c>
      <c r="C4798" s="0" t="s">
        <v>4793</v>
      </c>
    </row>
    <row r="4799" customFormat="false" ht="12.8" hidden="false" customHeight="false" outlineLevel="0" collapsed="false">
      <c r="A4799" s="0" t="s">
        <v>972</v>
      </c>
      <c r="B4799" s="0" t="n">
        <v>4</v>
      </c>
      <c r="C4799" s="0" t="s">
        <v>4794</v>
      </c>
    </row>
    <row r="4800" customFormat="false" ht="12.8" hidden="false" customHeight="false" outlineLevel="0" collapsed="false">
      <c r="A4800" s="0" t="s">
        <v>972</v>
      </c>
      <c r="B4800" s="0" t="n">
        <v>4</v>
      </c>
      <c r="C4800" s="0" t="s">
        <v>4795</v>
      </c>
    </row>
    <row r="4801" customFormat="false" ht="12.8" hidden="false" customHeight="false" outlineLevel="0" collapsed="false">
      <c r="A4801" s="0" t="s">
        <v>972</v>
      </c>
      <c r="B4801" s="0" t="n">
        <v>4</v>
      </c>
      <c r="C4801" s="0" t="s">
        <v>4796</v>
      </c>
    </row>
    <row r="4802" customFormat="false" ht="12.8" hidden="false" customHeight="false" outlineLevel="0" collapsed="false">
      <c r="A4802" s="0" t="s">
        <v>972</v>
      </c>
      <c r="B4802" s="0" t="n">
        <v>4</v>
      </c>
      <c r="C4802" s="0" t="s">
        <v>4797</v>
      </c>
    </row>
    <row r="4803" customFormat="false" ht="12.8" hidden="false" customHeight="false" outlineLevel="0" collapsed="false">
      <c r="A4803" s="0" t="s">
        <v>972</v>
      </c>
      <c r="B4803" s="0" t="n">
        <v>4</v>
      </c>
      <c r="C4803" s="0" t="s">
        <v>4798</v>
      </c>
    </row>
    <row r="4804" customFormat="false" ht="12.8" hidden="false" customHeight="false" outlineLevel="0" collapsed="false">
      <c r="A4804" s="0" t="s">
        <v>972</v>
      </c>
      <c r="B4804" s="0" t="n">
        <v>4</v>
      </c>
      <c r="C4804" s="0" t="s">
        <v>4799</v>
      </c>
    </row>
    <row r="4805" customFormat="false" ht="12.8" hidden="false" customHeight="false" outlineLevel="0" collapsed="false">
      <c r="A4805" s="0" t="s">
        <v>972</v>
      </c>
      <c r="B4805" s="0" t="n">
        <v>4</v>
      </c>
      <c r="C4805" s="0" t="s">
        <v>4800</v>
      </c>
    </row>
    <row r="4806" customFormat="false" ht="12.8" hidden="false" customHeight="false" outlineLevel="0" collapsed="false">
      <c r="A4806" s="0" t="s">
        <v>972</v>
      </c>
      <c r="B4806" s="0" t="n">
        <v>4</v>
      </c>
      <c r="C4806" s="0" t="s">
        <v>4801</v>
      </c>
    </row>
    <row r="4807" customFormat="false" ht="12.8" hidden="false" customHeight="false" outlineLevel="0" collapsed="false">
      <c r="A4807" s="0" t="s">
        <v>972</v>
      </c>
      <c r="B4807" s="0" t="n">
        <v>4</v>
      </c>
      <c r="C4807" s="0" t="s">
        <v>4802</v>
      </c>
    </row>
    <row r="4808" customFormat="false" ht="12.8" hidden="false" customHeight="false" outlineLevel="0" collapsed="false">
      <c r="A4808" s="0" t="s">
        <v>972</v>
      </c>
      <c r="B4808" s="0" t="n">
        <v>4</v>
      </c>
      <c r="C4808" s="0" t="s">
        <v>4803</v>
      </c>
    </row>
    <row r="4809" customFormat="false" ht="12.8" hidden="false" customHeight="false" outlineLevel="0" collapsed="false">
      <c r="A4809" s="0" t="s">
        <v>972</v>
      </c>
      <c r="B4809" s="0" t="n">
        <v>4</v>
      </c>
      <c r="C4809" s="0" t="s">
        <v>4804</v>
      </c>
    </row>
    <row r="4810" customFormat="false" ht="12.8" hidden="false" customHeight="false" outlineLevel="0" collapsed="false">
      <c r="A4810" s="0" t="s">
        <v>972</v>
      </c>
      <c r="B4810" s="0" t="n">
        <v>4</v>
      </c>
      <c r="C4810" s="0" t="s">
        <v>4805</v>
      </c>
    </row>
    <row r="4811" customFormat="false" ht="12.8" hidden="false" customHeight="false" outlineLevel="0" collapsed="false">
      <c r="A4811" s="0" t="s">
        <v>972</v>
      </c>
      <c r="B4811" s="0" t="n">
        <v>4</v>
      </c>
      <c r="C4811" s="0" t="s">
        <v>4806</v>
      </c>
    </row>
    <row r="4812" customFormat="false" ht="12.8" hidden="false" customHeight="false" outlineLevel="0" collapsed="false">
      <c r="A4812" s="0" t="s">
        <v>972</v>
      </c>
      <c r="B4812" s="0" t="n">
        <v>4</v>
      </c>
      <c r="C4812" s="0" t="s">
        <v>4807</v>
      </c>
    </row>
    <row r="4813" customFormat="false" ht="12.8" hidden="false" customHeight="false" outlineLevel="0" collapsed="false">
      <c r="A4813" s="0" t="s">
        <v>972</v>
      </c>
      <c r="B4813" s="0" t="n">
        <v>4</v>
      </c>
      <c r="C4813" s="0" t="s">
        <v>4808</v>
      </c>
    </row>
    <row r="4814" customFormat="false" ht="12.8" hidden="false" customHeight="false" outlineLevel="0" collapsed="false">
      <c r="A4814" s="0" t="s">
        <v>972</v>
      </c>
      <c r="B4814" s="0" t="n">
        <v>4</v>
      </c>
      <c r="C4814" s="0" t="s">
        <v>4809</v>
      </c>
    </row>
    <row r="4815" customFormat="false" ht="12.8" hidden="false" customHeight="false" outlineLevel="0" collapsed="false">
      <c r="A4815" s="0" t="s">
        <v>972</v>
      </c>
      <c r="B4815" s="0" t="n">
        <v>4</v>
      </c>
      <c r="C4815" s="0" t="s">
        <v>4810</v>
      </c>
    </row>
    <row r="4816" customFormat="false" ht="12.8" hidden="false" customHeight="false" outlineLevel="0" collapsed="false">
      <c r="A4816" s="0" t="s">
        <v>972</v>
      </c>
      <c r="B4816" s="0" t="n">
        <v>4</v>
      </c>
      <c r="C4816" s="0" t="s">
        <v>4811</v>
      </c>
    </row>
    <row r="4817" customFormat="false" ht="12.8" hidden="false" customHeight="false" outlineLevel="0" collapsed="false">
      <c r="A4817" s="0" t="s">
        <v>972</v>
      </c>
      <c r="B4817" s="0" t="n">
        <v>4</v>
      </c>
      <c r="C4817" s="0" t="s">
        <v>4812</v>
      </c>
    </row>
    <row r="4818" customFormat="false" ht="12.8" hidden="false" customHeight="false" outlineLevel="0" collapsed="false">
      <c r="A4818" s="0" t="s">
        <v>972</v>
      </c>
      <c r="B4818" s="0" t="n">
        <v>4</v>
      </c>
      <c r="C4818" s="0" t="s">
        <v>4813</v>
      </c>
    </row>
    <row r="4819" customFormat="false" ht="12.8" hidden="false" customHeight="false" outlineLevel="0" collapsed="false">
      <c r="A4819" s="0" t="s">
        <v>972</v>
      </c>
      <c r="B4819" s="0" t="n">
        <v>4</v>
      </c>
      <c r="C4819" s="0" t="s">
        <v>4814</v>
      </c>
    </row>
    <row r="4820" customFormat="false" ht="12.8" hidden="false" customHeight="false" outlineLevel="0" collapsed="false">
      <c r="A4820" s="0" t="s">
        <v>972</v>
      </c>
      <c r="B4820" s="0" t="n">
        <v>4</v>
      </c>
      <c r="C4820" s="0" t="s">
        <v>4815</v>
      </c>
    </row>
    <row r="4821" customFormat="false" ht="12.8" hidden="false" customHeight="false" outlineLevel="0" collapsed="false">
      <c r="A4821" s="0" t="s">
        <v>972</v>
      </c>
      <c r="B4821" s="0" t="n">
        <v>4</v>
      </c>
      <c r="C4821" s="0" t="s">
        <v>4816</v>
      </c>
    </row>
    <row r="4822" customFormat="false" ht="12.8" hidden="false" customHeight="false" outlineLevel="0" collapsed="false">
      <c r="A4822" s="0" t="s">
        <v>972</v>
      </c>
      <c r="B4822" s="0" t="n">
        <v>4</v>
      </c>
      <c r="C4822" s="0" t="s">
        <v>4817</v>
      </c>
    </row>
    <row r="4823" customFormat="false" ht="12.8" hidden="false" customHeight="false" outlineLevel="0" collapsed="false">
      <c r="A4823" s="0" t="s">
        <v>972</v>
      </c>
      <c r="B4823" s="0" t="n">
        <v>4</v>
      </c>
      <c r="C4823" s="0" t="s">
        <v>4818</v>
      </c>
    </row>
    <row r="4824" customFormat="false" ht="12.8" hidden="false" customHeight="false" outlineLevel="0" collapsed="false">
      <c r="A4824" s="0" t="s">
        <v>972</v>
      </c>
      <c r="B4824" s="0" t="n">
        <v>4</v>
      </c>
      <c r="C4824" s="0" t="s">
        <v>4819</v>
      </c>
    </row>
    <row r="4825" customFormat="false" ht="12.8" hidden="false" customHeight="false" outlineLevel="0" collapsed="false">
      <c r="A4825" s="0" t="s">
        <v>972</v>
      </c>
      <c r="B4825" s="0" t="n">
        <v>4</v>
      </c>
      <c r="C4825" s="0" t="s">
        <v>4820</v>
      </c>
    </row>
    <row r="4826" customFormat="false" ht="12.8" hidden="false" customHeight="false" outlineLevel="0" collapsed="false">
      <c r="A4826" s="0" t="s">
        <v>972</v>
      </c>
      <c r="B4826" s="0" t="n">
        <v>4</v>
      </c>
      <c r="C4826" s="0" t="s">
        <v>4821</v>
      </c>
    </row>
    <row r="4827" customFormat="false" ht="12.8" hidden="false" customHeight="false" outlineLevel="0" collapsed="false">
      <c r="A4827" s="0" t="s">
        <v>972</v>
      </c>
      <c r="B4827" s="0" t="n">
        <v>4</v>
      </c>
      <c r="C4827" s="0" t="s">
        <v>4822</v>
      </c>
    </row>
    <row r="4828" customFormat="false" ht="12.8" hidden="false" customHeight="false" outlineLevel="0" collapsed="false">
      <c r="A4828" s="0" t="s">
        <v>972</v>
      </c>
      <c r="B4828" s="0" t="n">
        <v>4</v>
      </c>
      <c r="C4828" s="0" t="s">
        <v>4823</v>
      </c>
    </row>
    <row r="4829" customFormat="false" ht="12.8" hidden="false" customHeight="false" outlineLevel="0" collapsed="false">
      <c r="A4829" s="0" t="s">
        <v>972</v>
      </c>
      <c r="B4829" s="0" t="n">
        <v>4</v>
      </c>
      <c r="C4829" s="0" t="s">
        <v>4824</v>
      </c>
    </row>
    <row r="4830" customFormat="false" ht="12.8" hidden="false" customHeight="false" outlineLevel="0" collapsed="false">
      <c r="A4830" s="0" t="s">
        <v>972</v>
      </c>
      <c r="B4830" s="0" t="n">
        <v>4</v>
      </c>
      <c r="C4830" s="0" t="s">
        <v>4825</v>
      </c>
    </row>
    <row r="4831" customFormat="false" ht="12.8" hidden="false" customHeight="false" outlineLevel="0" collapsed="false">
      <c r="A4831" s="0" t="s">
        <v>972</v>
      </c>
      <c r="B4831" s="0" t="n">
        <v>4</v>
      </c>
      <c r="C4831" s="0" t="s">
        <v>4826</v>
      </c>
    </row>
    <row r="4832" customFormat="false" ht="12.8" hidden="false" customHeight="false" outlineLevel="0" collapsed="false">
      <c r="A4832" s="0" t="s">
        <v>972</v>
      </c>
      <c r="B4832" s="0" t="n">
        <v>4</v>
      </c>
      <c r="C4832" s="0" t="s">
        <v>4827</v>
      </c>
    </row>
    <row r="4833" customFormat="false" ht="12.8" hidden="false" customHeight="false" outlineLevel="0" collapsed="false">
      <c r="A4833" s="0" t="s">
        <v>972</v>
      </c>
      <c r="B4833" s="0" t="n">
        <v>4</v>
      </c>
      <c r="C4833" s="0" t="s">
        <v>4828</v>
      </c>
    </row>
    <row r="4834" customFormat="false" ht="12.8" hidden="false" customHeight="false" outlineLevel="0" collapsed="false">
      <c r="A4834" s="0" t="s">
        <v>972</v>
      </c>
      <c r="B4834" s="0" t="n">
        <v>4</v>
      </c>
      <c r="C4834" s="0" t="s">
        <v>4829</v>
      </c>
    </row>
    <row r="4835" customFormat="false" ht="12.8" hidden="false" customHeight="false" outlineLevel="0" collapsed="false">
      <c r="A4835" s="0" t="s">
        <v>972</v>
      </c>
      <c r="B4835" s="0" t="n">
        <v>4</v>
      </c>
      <c r="C4835" s="0" t="s">
        <v>4830</v>
      </c>
    </row>
    <row r="4836" customFormat="false" ht="12.8" hidden="false" customHeight="false" outlineLevel="0" collapsed="false">
      <c r="A4836" s="0" t="s">
        <v>972</v>
      </c>
      <c r="B4836" s="0" t="n">
        <v>4</v>
      </c>
      <c r="C4836" s="0" t="s">
        <v>4831</v>
      </c>
    </row>
    <row r="4837" customFormat="false" ht="12.8" hidden="false" customHeight="false" outlineLevel="0" collapsed="false">
      <c r="A4837" s="0" t="s">
        <v>972</v>
      </c>
      <c r="B4837" s="0" t="n">
        <v>4</v>
      </c>
      <c r="C4837" s="0" t="s">
        <v>4832</v>
      </c>
    </row>
    <row r="4838" customFormat="false" ht="12.8" hidden="false" customHeight="false" outlineLevel="0" collapsed="false">
      <c r="A4838" s="0" t="s">
        <v>972</v>
      </c>
      <c r="B4838" s="0" t="n">
        <v>4</v>
      </c>
      <c r="C4838" s="0" t="s">
        <v>4833</v>
      </c>
    </row>
    <row r="4839" customFormat="false" ht="12.8" hidden="false" customHeight="false" outlineLevel="0" collapsed="false">
      <c r="A4839" s="0" t="s">
        <v>972</v>
      </c>
      <c r="B4839" s="0" t="n">
        <v>4</v>
      </c>
      <c r="C4839" s="0" t="s">
        <v>4834</v>
      </c>
    </row>
    <row r="4840" customFormat="false" ht="12.8" hidden="false" customHeight="false" outlineLevel="0" collapsed="false">
      <c r="A4840" s="0" t="s">
        <v>972</v>
      </c>
      <c r="B4840" s="0" t="n">
        <v>4</v>
      </c>
      <c r="C4840" s="0" t="s">
        <v>4835</v>
      </c>
    </row>
    <row r="4841" customFormat="false" ht="12.8" hidden="false" customHeight="false" outlineLevel="0" collapsed="false">
      <c r="A4841" s="0" t="s">
        <v>972</v>
      </c>
      <c r="B4841" s="0" t="n">
        <v>4</v>
      </c>
      <c r="C4841" s="0" t="s">
        <v>4836</v>
      </c>
    </row>
    <row r="4842" customFormat="false" ht="12.8" hidden="false" customHeight="false" outlineLevel="0" collapsed="false">
      <c r="A4842" s="0" t="s">
        <v>972</v>
      </c>
      <c r="B4842" s="0" t="n">
        <v>4</v>
      </c>
      <c r="C4842" s="0" t="s">
        <v>4837</v>
      </c>
    </row>
    <row r="4843" customFormat="false" ht="12.8" hidden="false" customHeight="false" outlineLevel="0" collapsed="false">
      <c r="A4843" s="0" t="s">
        <v>972</v>
      </c>
      <c r="B4843" s="0" t="n">
        <v>4</v>
      </c>
      <c r="C4843" s="0" t="s">
        <v>4838</v>
      </c>
    </row>
    <row r="4844" customFormat="false" ht="12.8" hidden="false" customHeight="false" outlineLevel="0" collapsed="false">
      <c r="A4844" s="0" t="s">
        <v>972</v>
      </c>
      <c r="B4844" s="0" t="n">
        <v>4</v>
      </c>
      <c r="C4844" s="0" t="s">
        <v>4839</v>
      </c>
    </row>
    <row r="4845" customFormat="false" ht="12.8" hidden="false" customHeight="false" outlineLevel="0" collapsed="false">
      <c r="A4845" s="0" t="s">
        <v>972</v>
      </c>
      <c r="B4845" s="0" t="n">
        <v>4</v>
      </c>
      <c r="C4845" s="0" t="s">
        <v>4840</v>
      </c>
    </row>
    <row r="4846" customFormat="false" ht="12.8" hidden="false" customHeight="false" outlineLevel="0" collapsed="false">
      <c r="A4846" s="0" t="s">
        <v>972</v>
      </c>
      <c r="B4846" s="0" t="n">
        <v>4</v>
      </c>
      <c r="C4846" s="0" t="s">
        <v>4841</v>
      </c>
    </row>
    <row r="4847" customFormat="false" ht="12.8" hidden="false" customHeight="false" outlineLevel="0" collapsed="false">
      <c r="A4847" s="0" t="s">
        <v>972</v>
      </c>
      <c r="B4847" s="0" t="n">
        <v>4</v>
      </c>
      <c r="C4847" s="0" t="s">
        <v>4842</v>
      </c>
    </row>
    <row r="4848" customFormat="false" ht="12.8" hidden="false" customHeight="false" outlineLevel="0" collapsed="false">
      <c r="A4848" s="0" t="s">
        <v>972</v>
      </c>
      <c r="B4848" s="0" t="n">
        <v>4</v>
      </c>
      <c r="C4848" s="0" t="s">
        <v>4843</v>
      </c>
    </row>
    <row r="4849" customFormat="false" ht="12.8" hidden="false" customHeight="false" outlineLevel="0" collapsed="false">
      <c r="A4849" s="0" t="s">
        <v>972</v>
      </c>
      <c r="B4849" s="0" t="n">
        <v>4</v>
      </c>
      <c r="C4849" s="0" t="s">
        <v>4844</v>
      </c>
    </row>
    <row r="4850" customFormat="false" ht="12.8" hidden="false" customHeight="false" outlineLevel="0" collapsed="false">
      <c r="A4850" s="0" t="s">
        <v>972</v>
      </c>
      <c r="B4850" s="0" t="n">
        <v>4</v>
      </c>
      <c r="C4850" s="0" t="s">
        <v>4845</v>
      </c>
    </row>
    <row r="4851" customFormat="false" ht="12.8" hidden="false" customHeight="false" outlineLevel="0" collapsed="false">
      <c r="A4851" s="0" t="s">
        <v>972</v>
      </c>
      <c r="B4851" s="0" t="n">
        <v>4</v>
      </c>
      <c r="C4851" s="0" t="s">
        <v>4846</v>
      </c>
    </row>
    <row r="4852" customFormat="false" ht="12.8" hidden="false" customHeight="false" outlineLevel="0" collapsed="false">
      <c r="A4852" s="0" t="s">
        <v>972</v>
      </c>
      <c r="B4852" s="0" t="n">
        <v>4</v>
      </c>
      <c r="C4852" s="0" t="s">
        <v>4847</v>
      </c>
    </row>
    <row r="4853" customFormat="false" ht="12.8" hidden="false" customHeight="false" outlineLevel="0" collapsed="false">
      <c r="A4853" s="0" t="s">
        <v>972</v>
      </c>
      <c r="B4853" s="0" t="n">
        <v>4</v>
      </c>
      <c r="C4853" s="0" t="s">
        <v>4848</v>
      </c>
    </row>
    <row r="4854" customFormat="false" ht="12.8" hidden="false" customHeight="false" outlineLevel="0" collapsed="false">
      <c r="A4854" s="0" t="s">
        <v>972</v>
      </c>
      <c r="B4854" s="0" t="n">
        <v>4</v>
      </c>
      <c r="C4854" s="0" t="s">
        <v>4849</v>
      </c>
    </row>
    <row r="4855" customFormat="false" ht="12.8" hidden="false" customHeight="false" outlineLevel="0" collapsed="false">
      <c r="A4855" s="0" t="s">
        <v>972</v>
      </c>
      <c r="B4855" s="0" t="n">
        <v>4</v>
      </c>
      <c r="C4855" s="0" t="s">
        <v>4850</v>
      </c>
    </row>
    <row r="4856" customFormat="false" ht="12.8" hidden="false" customHeight="false" outlineLevel="0" collapsed="false">
      <c r="A4856" s="0" t="s">
        <v>972</v>
      </c>
      <c r="B4856" s="0" t="n">
        <v>4</v>
      </c>
      <c r="C4856" s="0" t="s">
        <v>4851</v>
      </c>
    </row>
    <row r="4857" customFormat="false" ht="12.8" hidden="false" customHeight="false" outlineLevel="0" collapsed="false">
      <c r="A4857" s="0" t="s">
        <v>972</v>
      </c>
      <c r="B4857" s="0" t="n">
        <v>4</v>
      </c>
      <c r="C4857" s="0" t="s">
        <v>4852</v>
      </c>
    </row>
    <row r="4858" customFormat="false" ht="12.8" hidden="false" customHeight="false" outlineLevel="0" collapsed="false">
      <c r="A4858" s="0" t="s">
        <v>972</v>
      </c>
      <c r="B4858" s="0" t="n">
        <v>4</v>
      </c>
      <c r="C4858" s="0" t="s">
        <v>4853</v>
      </c>
    </row>
    <row r="4859" customFormat="false" ht="12.8" hidden="false" customHeight="false" outlineLevel="0" collapsed="false">
      <c r="A4859" s="0" t="s">
        <v>972</v>
      </c>
      <c r="B4859" s="0" t="n">
        <v>4</v>
      </c>
      <c r="C4859" s="0" t="s">
        <v>4854</v>
      </c>
    </row>
    <row r="4860" customFormat="false" ht="12.8" hidden="false" customHeight="false" outlineLevel="0" collapsed="false">
      <c r="A4860" s="0" t="s">
        <v>972</v>
      </c>
      <c r="B4860" s="0" t="n">
        <v>4</v>
      </c>
      <c r="C4860" s="0" t="s">
        <v>4855</v>
      </c>
    </row>
    <row r="4861" customFormat="false" ht="12.8" hidden="false" customHeight="false" outlineLevel="0" collapsed="false">
      <c r="A4861" s="0" t="s">
        <v>972</v>
      </c>
      <c r="B4861" s="0" t="n">
        <v>4</v>
      </c>
      <c r="C4861" s="0" t="s">
        <v>4856</v>
      </c>
    </row>
    <row r="4862" customFormat="false" ht="12.8" hidden="false" customHeight="false" outlineLevel="0" collapsed="false">
      <c r="A4862" s="0" t="s">
        <v>972</v>
      </c>
      <c r="B4862" s="0" t="n">
        <v>4</v>
      </c>
      <c r="C4862" s="0" t="s">
        <v>4857</v>
      </c>
    </row>
    <row r="4863" customFormat="false" ht="12.8" hidden="false" customHeight="false" outlineLevel="0" collapsed="false">
      <c r="A4863" s="0" t="s">
        <v>972</v>
      </c>
      <c r="B4863" s="0" t="n">
        <v>4</v>
      </c>
      <c r="C4863" s="0" t="s">
        <v>4858</v>
      </c>
    </row>
    <row r="4864" customFormat="false" ht="12.8" hidden="false" customHeight="false" outlineLevel="0" collapsed="false">
      <c r="A4864" s="0" t="s">
        <v>972</v>
      </c>
      <c r="B4864" s="0" t="n">
        <v>4</v>
      </c>
      <c r="C4864" s="0" t="s">
        <v>4859</v>
      </c>
    </row>
    <row r="4865" customFormat="false" ht="12.8" hidden="false" customHeight="false" outlineLevel="0" collapsed="false">
      <c r="A4865" s="0" t="s">
        <v>972</v>
      </c>
      <c r="B4865" s="0" t="n">
        <v>4</v>
      </c>
      <c r="C4865" s="0" t="s">
        <v>4860</v>
      </c>
    </row>
    <row r="4866" customFormat="false" ht="12.8" hidden="false" customHeight="false" outlineLevel="0" collapsed="false">
      <c r="A4866" s="0" t="s">
        <v>972</v>
      </c>
      <c r="B4866" s="0" t="n">
        <v>4</v>
      </c>
      <c r="C4866" s="0" t="s">
        <v>4861</v>
      </c>
    </row>
    <row r="4867" customFormat="false" ht="12.8" hidden="false" customHeight="false" outlineLevel="0" collapsed="false">
      <c r="A4867" s="0" t="s">
        <v>972</v>
      </c>
      <c r="B4867" s="0" t="n">
        <v>4</v>
      </c>
      <c r="C4867" s="0" t="s">
        <v>4862</v>
      </c>
    </row>
    <row r="4868" customFormat="false" ht="12.8" hidden="false" customHeight="false" outlineLevel="0" collapsed="false">
      <c r="A4868" s="0" t="s">
        <v>972</v>
      </c>
      <c r="B4868" s="0" t="n">
        <v>4</v>
      </c>
      <c r="C4868" s="0" t="s">
        <v>4863</v>
      </c>
    </row>
    <row r="4869" customFormat="false" ht="12.8" hidden="false" customHeight="false" outlineLevel="0" collapsed="false">
      <c r="A4869" s="0" t="s">
        <v>972</v>
      </c>
      <c r="B4869" s="0" t="n">
        <v>4</v>
      </c>
      <c r="C4869" s="0" t="s">
        <v>4864</v>
      </c>
    </row>
    <row r="4870" customFormat="false" ht="12.8" hidden="false" customHeight="false" outlineLevel="0" collapsed="false">
      <c r="A4870" s="0" t="s">
        <v>972</v>
      </c>
      <c r="B4870" s="0" t="n">
        <v>4</v>
      </c>
      <c r="C4870" s="0" t="s">
        <v>4865</v>
      </c>
    </row>
    <row r="4871" customFormat="false" ht="12.8" hidden="false" customHeight="false" outlineLevel="0" collapsed="false">
      <c r="A4871" s="0" t="s">
        <v>972</v>
      </c>
      <c r="B4871" s="0" t="n">
        <v>4</v>
      </c>
      <c r="C4871" s="0" t="s">
        <v>4866</v>
      </c>
    </row>
    <row r="4872" customFormat="false" ht="12.8" hidden="false" customHeight="false" outlineLevel="0" collapsed="false">
      <c r="A4872" s="0" t="s">
        <v>972</v>
      </c>
      <c r="B4872" s="0" t="n">
        <v>4</v>
      </c>
      <c r="C4872" s="0" t="s">
        <v>4867</v>
      </c>
    </row>
    <row r="4873" customFormat="false" ht="12.8" hidden="false" customHeight="false" outlineLevel="0" collapsed="false">
      <c r="A4873" s="0" t="s">
        <v>972</v>
      </c>
      <c r="B4873" s="0" t="n">
        <v>4</v>
      </c>
      <c r="C4873" s="0" t="s">
        <v>4868</v>
      </c>
    </row>
    <row r="4874" customFormat="false" ht="12.8" hidden="false" customHeight="false" outlineLevel="0" collapsed="false">
      <c r="A4874" s="0" t="s">
        <v>972</v>
      </c>
      <c r="B4874" s="0" t="n">
        <v>4</v>
      </c>
      <c r="C4874" s="0" t="s">
        <v>4869</v>
      </c>
    </row>
    <row r="4875" customFormat="false" ht="12.8" hidden="false" customHeight="false" outlineLevel="0" collapsed="false">
      <c r="A4875" s="0" t="s">
        <v>972</v>
      </c>
      <c r="B4875" s="0" t="n">
        <v>4</v>
      </c>
      <c r="C4875" s="0" t="s">
        <v>4870</v>
      </c>
    </row>
    <row r="4876" customFormat="false" ht="12.8" hidden="false" customHeight="false" outlineLevel="0" collapsed="false">
      <c r="A4876" s="0" t="s">
        <v>972</v>
      </c>
      <c r="B4876" s="0" t="n">
        <v>4</v>
      </c>
      <c r="C4876" s="0" t="s">
        <v>4871</v>
      </c>
    </row>
    <row r="4877" customFormat="false" ht="12.8" hidden="false" customHeight="false" outlineLevel="0" collapsed="false">
      <c r="A4877" s="0" t="s">
        <v>972</v>
      </c>
      <c r="B4877" s="0" t="n">
        <v>4</v>
      </c>
      <c r="C4877" s="0" t="s">
        <v>4872</v>
      </c>
    </row>
    <row r="4878" customFormat="false" ht="12.8" hidden="false" customHeight="false" outlineLevel="0" collapsed="false">
      <c r="A4878" s="0" t="s">
        <v>972</v>
      </c>
      <c r="B4878" s="0" t="n">
        <v>4</v>
      </c>
      <c r="C4878" s="0" t="s">
        <v>4873</v>
      </c>
    </row>
    <row r="4879" customFormat="false" ht="12.8" hidden="false" customHeight="false" outlineLevel="0" collapsed="false">
      <c r="A4879" s="0" t="s">
        <v>972</v>
      </c>
      <c r="B4879" s="0" t="n">
        <v>4</v>
      </c>
      <c r="C4879" s="0" t="s">
        <v>4874</v>
      </c>
    </row>
    <row r="4880" customFormat="false" ht="12.8" hidden="false" customHeight="false" outlineLevel="0" collapsed="false">
      <c r="A4880" s="0" t="s">
        <v>972</v>
      </c>
      <c r="B4880" s="0" t="n">
        <v>4</v>
      </c>
      <c r="C4880" s="0" t="s">
        <v>4875</v>
      </c>
    </row>
    <row r="4881" customFormat="false" ht="12.8" hidden="false" customHeight="false" outlineLevel="0" collapsed="false">
      <c r="A4881" s="0" t="s">
        <v>972</v>
      </c>
      <c r="B4881" s="0" t="n">
        <v>4</v>
      </c>
      <c r="C4881" s="0" t="s">
        <v>4876</v>
      </c>
    </row>
    <row r="4882" customFormat="false" ht="12.8" hidden="false" customHeight="false" outlineLevel="0" collapsed="false">
      <c r="A4882" s="0" t="s">
        <v>972</v>
      </c>
      <c r="B4882" s="0" t="n">
        <v>4</v>
      </c>
      <c r="C4882" s="0" t="s">
        <v>4877</v>
      </c>
    </row>
    <row r="4883" customFormat="false" ht="12.8" hidden="false" customHeight="false" outlineLevel="0" collapsed="false">
      <c r="A4883" s="0" t="s">
        <v>972</v>
      </c>
      <c r="B4883" s="0" t="n">
        <v>4</v>
      </c>
      <c r="C4883" s="0" t="s">
        <v>4878</v>
      </c>
    </row>
    <row r="4884" customFormat="false" ht="12.8" hidden="false" customHeight="false" outlineLevel="0" collapsed="false">
      <c r="A4884" s="0" t="s">
        <v>972</v>
      </c>
      <c r="B4884" s="0" t="n">
        <v>4</v>
      </c>
      <c r="C4884" s="0" t="s">
        <v>4879</v>
      </c>
    </row>
    <row r="4885" customFormat="false" ht="12.8" hidden="false" customHeight="false" outlineLevel="0" collapsed="false">
      <c r="A4885" s="0" t="s">
        <v>972</v>
      </c>
      <c r="B4885" s="0" t="n">
        <v>4</v>
      </c>
      <c r="C4885" s="0" t="s">
        <v>4880</v>
      </c>
    </row>
    <row r="4886" customFormat="false" ht="12.8" hidden="false" customHeight="false" outlineLevel="0" collapsed="false">
      <c r="A4886" s="0" t="s">
        <v>972</v>
      </c>
      <c r="B4886" s="0" t="n">
        <v>4</v>
      </c>
      <c r="C4886" s="0" t="s">
        <v>4881</v>
      </c>
    </row>
    <row r="4887" customFormat="false" ht="12.8" hidden="false" customHeight="false" outlineLevel="0" collapsed="false">
      <c r="A4887" s="0" t="s">
        <v>972</v>
      </c>
      <c r="B4887" s="0" t="n">
        <v>4</v>
      </c>
      <c r="C4887" s="0" t="s">
        <v>4882</v>
      </c>
    </row>
    <row r="4888" customFormat="false" ht="12.8" hidden="false" customHeight="false" outlineLevel="0" collapsed="false">
      <c r="A4888" s="0" t="s">
        <v>972</v>
      </c>
      <c r="B4888" s="0" t="n">
        <v>4</v>
      </c>
      <c r="C4888" s="0" t="s">
        <v>4883</v>
      </c>
    </row>
    <row r="4889" customFormat="false" ht="12.8" hidden="false" customHeight="false" outlineLevel="0" collapsed="false">
      <c r="A4889" s="0" t="s">
        <v>972</v>
      </c>
      <c r="B4889" s="0" t="n">
        <v>4</v>
      </c>
      <c r="C4889" s="0" t="s">
        <v>4884</v>
      </c>
    </row>
    <row r="4890" customFormat="false" ht="12.8" hidden="false" customHeight="false" outlineLevel="0" collapsed="false">
      <c r="A4890" s="0" t="s">
        <v>972</v>
      </c>
      <c r="B4890" s="0" t="n">
        <v>4</v>
      </c>
      <c r="C4890" s="0" t="s">
        <v>4885</v>
      </c>
    </row>
    <row r="4891" customFormat="false" ht="12.8" hidden="false" customHeight="false" outlineLevel="0" collapsed="false">
      <c r="A4891" s="0" t="s">
        <v>972</v>
      </c>
      <c r="B4891" s="0" t="n">
        <v>4</v>
      </c>
      <c r="C4891" s="0" t="s">
        <v>4886</v>
      </c>
    </row>
    <row r="4892" customFormat="false" ht="12.8" hidden="false" customHeight="false" outlineLevel="0" collapsed="false">
      <c r="A4892" s="0" t="s">
        <v>972</v>
      </c>
      <c r="B4892" s="0" t="n">
        <v>4</v>
      </c>
      <c r="C4892" s="0" t="s">
        <v>4887</v>
      </c>
    </row>
    <row r="4893" customFormat="false" ht="12.8" hidden="false" customHeight="false" outlineLevel="0" collapsed="false">
      <c r="A4893" s="0" t="s">
        <v>972</v>
      </c>
      <c r="B4893" s="0" t="n">
        <v>4</v>
      </c>
      <c r="C4893" s="0" t="s">
        <v>4888</v>
      </c>
    </row>
    <row r="4894" customFormat="false" ht="12.8" hidden="false" customHeight="false" outlineLevel="0" collapsed="false">
      <c r="A4894" s="0" t="s">
        <v>972</v>
      </c>
      <c r="B4894" s="0" t="n">
        <v>4</v>
      </c>
      <c r="C4894" s="0" t="s">
        <v>4889</v>
      </c>
    </row>
    <row r="4895" customFormat="false" ht="12.8" hidden="false" customHeight="false" outlineLevel="0" collapsed="false">
      <c r="A4895" s="0" t="s">
        <v>972</v>
      </c>
      <c r="B4895" s="0" t="n">
        <v>4</v>
      </c>
      <c r="C4895" s="0" t="s">
        <v>4890</v>
      </c>
    </row>
    <row r="4896" customFormat="false" ht="12.8" hidden="false" customHeight="false" outlineLevel="0" collapsed="false">
      <c r="A4896" s="0" t="s">
        <v>972</v>
      </c>
      <c r="B4896" s="0" t="n">
        <v>4</v>
      </c>
      <c r="C4896" s="0" t="s">
        <v>4891</v>
      </c>
    </row>
    <row r="4897" customFormat="false" ht="12.8" hidden="false" customHeight="false" outlineLevel="0" collapsed="false">
      <c r="A4897" s="0" t="s">
        <v>972</v>
      </c>
      <c r="B4897" s="0" t="n">
        <v>4</v>
      </c>
      <c r="C4897" s="0" t="s">
        <v>4892</v>
      </c>
    </row>
    <row r="4898" customFormat="false" ht="12.8" hidden="false" customHeight="false" outlineLevel="0" collapsed="false">
      <c r="A4898" s="0" t="s">
        <v>972</v>
      </c>
      <c r="B4898" s="0" t="n">
        <v>4</v>
      </c>
      <c r="C4898" s="0" t="s">
        <v>4893</v>
      </c>
    </row>
    <row r="4899" customFormat="false" ht="12.8" hidden="false" customHeight="false" outlineLevel="0" collapsed="false">
      <c r="A4899" s="0" t="s">
        <v>972</v>
      </c>
      <c r="B4899" s="0" t="n">
        <v>4</v>
      </c>
      <c r="C4899" s="0" t="s">
        <v>4894</v>
      </c>
    </row>
    <row r="4900" customFormat="false" ht="12.8" hidden="false" customHeight="false" outlineLevel="0" collapsed="false">
      <c r="A4900" s="0" t="s">
        <v>972</v>
      </c>
      <c r="B4900" s="0" t="n">
        <v>4</v>
      </c>
      <c r="C4900" s="0" t="s">
        <v>4895</v>
      </c>
    </row>
    <row r="4901" customFormat="false" ht="12.8" hidden="false" customHeight="false" outlineLevel="0" collapsed="false">
      <c r="A4901" s="0" t="s">
        <v>972</v>
      </c>
      <c r="B4901" s="0" t="n">
        <v>4</v>
      </c>
      <c r="C4901" s="0" t="s">
        <v>4896</v>
      </c>
    </row>
    <row r="4902" customFormat="false" ht="12.8" hidden="false" customHeight="false" outlineLevel="0" collapsed="false">
      <c r="A4902" s="0" t="s">
        <v>972</v>
      </c>
      <c r="B4902" s="0" t="n">
        <v>4</v>
      </c>
      <c r="C4902" s="0" t="s">
        <v>4897</v>
      </c>
    </row>
    <row r="4903" customFormat="false" ht="12.8" hidden="false" customHeight="false" outlineLevel="0" collapsed="false">
      <c r="A4903" s="0" t="s">
        <v>972</v>
      </c>
      <c r="B4903" s="0" t="n">
        <v>4</v>
      </c>
      <c r="C4903" s="0" t="s">
        <v>4898</v>
      </c>
    </row>
    <row r="4904" customFormat="false" ht="12.8" hidden="false" customHeight="false" outlineLevel="0" collapsed="false">
      <c r="A4904" s="0" t="s">
        <v>972</v>
      </c>
      <c r="B4904" s="0" t="n">
        <v>4</v>
      </c>
      <c r="C4904" s="0" t="s">
        <v>4899</v>
      </c>
    </row>
    <row r="4905" customFormat="false" ht="12.8" hidden="false" customHeight="false" outlineLevel="0" collapsed="false">
      <c r="A4905" s="0" t="s">
        <v>972</v>
      </c>
      <c r="B4905" s="0" t="n">
        <v>4</v>
      </c>
      <c r="C4905" s="0" t="s">
        <v>4900</v>
      </c>
    </row>
    <row r="4906" customFormat="false" ht="12.8" hidden="false" customHeight="false" outlineLevel="0" collapsed="false">
      <c r="A4906" s="0" t="s">
        <v>972</v>
      </c>
      <c r="B4906" s="0" t="n">
        <v>4</v>
      </c>
      <c r="C4906" s="0" t="s">
        <v>4901</v>
      </c>
    </row>
    <row r="4907" customFormat="false" ht="12.8" hidden="false" customHeight="false" outlineLevel="0" collapsed="false">
      <c r="A4907" s="0" t="s">
        <v>972</v>
      </c>
      <c r="B4907" s="0" t="n">
        <v>4</v>
      </c>
      <c r="C4907" s="0" t="s">
        <v>4902</v>
      </c>
    </row>
    <row r="4908" customFormat="false" ht="12.8" hidden="false" customHeight="false" outlineLevel="0" collapsed="false">
      <c r="A4908" s="0" t="s">
        <v>972</v>
      </c>
      <c r="B4908" s="0" t="n">
        <v>4</v>
      </c>
      <c r="C4908" s="0" t="s">
        <v>4903</v>
      </c>
    </row>
    <row r="4909" customFormat="false" ht="12.8" hidden="false" customHeight="false" outlineLevel="0" collapsed="false">
      <c r="A4909" s="0" t="s">
        <v>972</v>
      </c>
      <c r="B4909" s="0" t="n">
        <v>4</v>
      </c>
      <c r="C4909" s="0" t="s">
        <v>4904</v>
      </c>
    </row>
    <row r="4910" customFormat="false" ht="12.8" hidden="false" customHeight="false" outlineLevel="0" collapsed="false">
      <c r="A4910" s="0" t="s">
        <v>972</v>
      </c>
      <c r="B4910" s="0" t="n">
        <v>4</v>
      </c>
      <c r="C4910" s="0" t="s">
        <v>4905</v>
      </c>
    </row>
    <row r="4911" customFormat="false" ht="12.8" hidden="false" customHeight="false" outlineLevel="0" collapsed="false">
      <c r="A4911" s="0" t="s">
        <v>972</v>
      </c>
      <c r="B4911" s="0" t="n">
        <v>4</v>
      </c>
      <c r="C4911" s="0" t="s">
        <v>4906</v>
      </c>
    </row>
    <row r="4912" customFormat="false" ht="12.8" hidden="false" customHeight="false" outlineLevel="0" collapsed="false">
      <c r="A4912" s="0" t="s">
        <v>972</v>
      </c>
      <c r="B4912" s="0" t="n">
        <v>4</v>
      </c>
      <c r="C4912" s="0" t="s">
        <v>4907</v>
      </c>
    </row>
    <row r="4913" customFormat="false" ht="12.8" hidden="false" customHeight="false" outlineLevel="0" collapsed="false">
      <c r="A4913" s="0" t="s">
        <v>972</v>
      </c>
      <c r="B4913" s="0" t="n">
        <v>4</v>
      </c>
      <c r="C4913" s="0" t="s">
        <v>4908</v>
      </c>
    </row>
    <row r="4914" customFormat="false" ht="12.8" hidden="false" customHeight="false" outlineLevel="0" collapsed="false">
      <c r="A4914" s="0" t="s">
        <v>972</v>
      </c>
      <c r="B4914" s="0" t="n">
        <v>4</v>
      </c>
      <c r="C4914" s="0" t="s">
        <v>4909</v>
      </c>
    </row>
    <row r="4915" customFormat="false" ht="12.8" hidden="false" customHeight="false" outlineLevel="0" collapsed="false">
      <c r="A4915" s="0" t="s">
        <v>972</v>
      </c>
      <c r="B4915" s="0" t="n">
        <v>4</v>
      </c>
      <c r="C4915" s="0" t="s">
        <v>4910</v>
      </c>
    </row>
    <row r="4916" customFormat="false" ht="12.8" hidden="false" customHeight="false" outlineLevel="0" collapsed="false">
      <c r="A4916" s="0" t="s">
        <v>972</v>
      </c>
      <c r="B4916" s="0" t="n">
        <v>4</v>
      </c>
      <c r="C4916" s="0" t="s">
        <v>4911</v>
      </c>
    </row>
    <row r="4917" customFormat="false" ht="12.8" hidden="false" customHeight="false" outlineLevel="0" collapsed="false">
      <c r="A4917" s="0" t="s">
        <v>972</v>
      </c>
      <c r="B4917" s="0" t="n">
        <v>4</v>
      </c>
      <c r="C4917" s="0" t="s">
        <v>4912</v>
      </c>
    </row>
    <row r="4918" customFormat="false" ht="12.8" hidden="false" customHeight="false" outlineLevel="0" collapsed="false">
      <c r="A4918" s="0" t="s">
        <v>972</v>
      </c>
      <c r="B4918" s="0" t="n">
        <v>4</v>
      </c>
      <c r="C4918" s="0" t="s">
        <v>4913</v>
      </c>
    </row>
    <row r="4919" customFormat="false" ht="12.8" hidden="false" customHeight="false" outlineLevel="0" collapsed="false">
      <c r="A4919" s="0" t="s">
        <v>972</v>
      </c>
      <c r="B4919" s="0" t="n">
        <v>4</v>
      </c>
      <c r="C4919" s="0" t="s">
        <v>4914</v>
      </c>
    </row>
    <row r="4920" customFormat="false" ht="12.8" hidden="false" customHeight="false" outlineLevel="0" collapsed="false">
      <c r="A4920" s="0" t="s">
        <v>972</v>
      </c>
      <c r="B4920" s="0" t="n">
        <v>4</v>
      </c>
      <c r="C4920" s="0" t="s">
        <v>4915</v>
      </c>
    </row>
    <row r="4921" customFormat="false" ht="12.8" hidden="false" customHeight="false" outlineLevel="0" collapsed="false">
      <c r="A4921" s="0" t="s">
        <v>972</v>
      </c>
      <c r="B4921" s="0" t="n">
        <v>4</v>
      </c>
      <c r="C4921" s="0" t="s">
        <v>4916</v>
      </c>
    </row>
    <row r="4922" customFormat="false" ht="12.8" hidden="false" customHeight="false" outlineLevel="0" collapsed="false">
      <c r="A4922" s="0" t="s">
        <v>972</v>
      </c>
      <c r="B4922" s="0" t="n">
        <v>4</v>
      </c>
      <c r="C4922" s="0" t="s">
        <v>4917</v>
      </c>
    </row>
    <row r="4923" customFormat="false" ht="12.8" hidden="false" customHeight="false" outlineLevel="0" collapsed="false">
      <c r="A4923" s="0" t="s">
        <v>972</v>
      </c>
      <c r="B4923" s="0" t="n">
        <v>4</v>
      </c>
      <c r="C4923" s="0" t="s">
        <v>4918</v>
      </c>
    </row>
    <row r="4924" customFormat="false" ht="12.8" hidden="false" customHeight="false" outlineLevel="0" collapsed="false">
      <c r="A4924" s="0" t="s">
        <v>972</v>
      </c>
      <c r="B4924" s="0" t="n">
        <v>4</v>
      </c>
      <c r="C4924" s="0" t="s">
        <v>4919</v>
      </c>
    </row>
    <row r="4925" customFormat="false" ht="12.8" hidden="false" customHeight="false" outlineLevel="0" collapsed="false">
      <c r="A4925" s="0" t="s">
        <v>972</v>
      </c>
      <c r="B4925" s="0" t="n">
        <v>4</v>
      </c>
      <c r="C4925" s="0" t="s">
        <v>4920</v>
      </c>
    </row>
    <row r="4926" customFormat="false" ht="12.8" hidden="false" customHeight="false" outlineLevel="0" collapsed="false">
      <c r="A4926" s="0" t="s">
        <v>972</v>
      </c>
      <c r="B4926" s="0" t="n">
        <v>4</v>
      </c>
      <c r="C4926" s="0" t="s">
        <v>4921</v>
      </c>
    </row>
    <row r="4927" customFormat="false" ht="12.8" hidden="false" customHeight="false" outlineLevel="0" collapsed="false">
      <c r="A4927" s="0" t="s">
        <v>972</v>
      </c>
      <c r="B4927" s="0" t="n">
        <v>4</v>
      </c>
      <c r="C4927" s="0" t="s">
        <v>4922</v>
      </c>
    </row>
    <row r="4928" customFormat="false" ht="12.8" hidden="false" customHeight="false" outlineLevel="0" collapsed="false">
      <c r="A4928" s="0" t="s">
        <v>972</v>
      </c>
      <c r="B4928" s="0" t="n">
        <v>4</v>
      </c>
      <c r="C4928" s="0" t="s">
        <v>4923</v>
      </c>
    </row>
    <row r="4929" customFormat="false" ht="12.8" hidden="false" customHeight="false" outlineLevel="0" collapsed="false">
      <c r="A4929" s="0" t="s">
        <v>972</v>
      </c>
      <c r="B4929" s="0" t="n">
        <v>4</v>
      </c>
      <c r="C4929" s="0" t="s">
        <v>4924</v>
      </c>
    </row>
    <row r="4930" customFormat="false" ht="12.8" hidden="false" customHeight="false" outlineLevel="0" collapsed="false">
      <c r="A4930" s="0" t="s">
        <v>972</v>
      </c>
      <c r="B4930" s="0" t="n">
        <v>4</v>
      </c>
      <c r="C4930" s="0" t="s">
        <v>4925</v>
      </c>
    </row>
    <row r="4931" customFormat="false" ht="12.8" hidden="false" customHeight="false" outlineLevel="0" collapsed="false">
      <c r="A4931" s="0" t="s">
        <v>972</v>
      </c>
      <c r="B4931" s="0" t="n">
        <v>4</v>
      </c>
      <c r="C4931" s="0" t="s">
        <v>4926</v>
      </c>
    </row>
    <row r="4932" customFormat="false" ht="12.8" hidden="false" customHeight="false" outlineLevel="0" collapsed="false">
      <c r="A4932" s="0" t="s">
        <v>972</v>
      </c>
      <c r="B4932" s="0" t="n">
        <v>4</v>
      </c>
      <c r="C4932" s="0" t="s">
        <v>4927</v>
      </c>
    </row>
    <row r="4933" customFormat="false" ht="12.8" hidden="false" customHeight="false" outlineLevel="0" collapsed="false">
      <c r="A4933" s="0" t="s">
        <v>972</v>
      </c>
      <c r="B4933" s="0" t="n">
        <v>4</v>
      </c>
      <c r="C4933" s="0" t="s">
        <v>4928</v>
      </c>
    </row>
    <row r="4934" customFormat="false" ht="12.8" hidden="false" customHeight="false" outlineLevel="0" collapsed="false">
      <c r="A4934" s="0" t="s">
        <v>972</v>
      </c>
      <c r="B4934" s="0" t="n">
        <v>4</v>
      </c>
      <c r="C4934" s="0" t="s">
        <v>4929</v>
      </c>
    </row>
    <row r="4935" customFormat="false" ht="12.8" hidden="false" customHeight="false" outlineLevel="0" collapsed="false">
      <c r="A4935" s="0" t="s">
        <v>972</v>
      </c>
      <c r="B4935" s="0" t="n">
        <v>4</v>
      </c>
      <c r="C4935" s="0" t="s">
        <v>4930</v>
      </c>
    </row>
    <row r="4936" customFormat="false" ht="12.8" hidden="false" customHeight="false" outlineLevel="0" collapsed="false">
      <c r="A4936" s="0" t="s">
        <v>972</v>
      </c>
      <c r="B4936" s="0" t="n">
        <v>4</v>
      </c>
      <c r="C4936" s="0" t="s">
        <v>4931</v>
      </c>
    </row>
    <row r="4937" customFormat="false" ht="12.8" hidden="false" customHeight="false" outlineLevel="0" collapsed="false">
      <c r="A4937" s="0" t="s">
        <v>972</v>
      </c>
      <c r="B4937" s="0" t="n">
        <v>4</v>
      </c>
      <c r="C4937" s="0" t="s">
        <v>4932</v>
      </c>
    </row>
    <row r="4938" customFormat="false" ht="12.8" hidden="false" customHeight="false" outlineLevel="0" collapsed="false">
      <c r="A4938" s="0" t="s">
        <v>972</v>
      </c>
      <c r="B4938" s="0" t="n">
        <v>4</v>
      </c>
      <c r="C4938" s="0" t="s">
        <v>4933</v>
      </c>
    </row>
    <row r="4939" customFormat="false" ht="12.8" hidden="false" customHeight="false" outlineLevel="0" collapsed="false">
      <c r="A4939" s="0" t="s">
        <v>972</v>
      </c>
      <c r="B4939" s="0" t="n">
        <v>4</v>
      </c>
      <c r="C4939" s="0" t="s">
        <v>4934</v>
      </c>
    </row>
    <row r="4940" customFormat="false" ht="12.8" hidden="false" customHeight="false" outlineLevel="0" collapsed="false">
      <c r="A4940" s="0" t="s">
        <v>972</v>
      </c>
      <c r="B4940" s="0" t="n">
        <v>4</v>
      </c>
      <c r="C4940" s="0" t="s">
        <v>4935</v>
      </c>
    </row>
    <row r="4941" customFormat="false" ht="12.8" hidden="false" customHeight="false" outlineLevel="0" collapsed="false">
      <c r="A4941" s="0" t="s">
        <v>972</v>
      </c>
      <c r="B4941" s="0" t="n">
        <v>4</v>
      </c>
      <c r="C4941" s="0" t="s">
        <v>4936</v>
      </c>
    </row>
    <row r="4942" customFormat="false" ht="12.8" hidden="false" customHeight="false" outlineLevel="0" collapsed="false">
      <c r="A4942" s="0" t="s">
        <v>972</v>
      </c>
      <c r="B4942" s="0" t="n">
        <v>4</v>
      </c>
      <c r="C4942" s="0" t="s">
        <v>4937</v>
      </c>
    </row>
    <row r="4943" customFormat="false" ht="12.8" hidden="false" customHeight="false" outlineLevel="0" collapsed="false">
      <c r="A4943" s="0" t="s">
        <v>972</v>
      </c>
      <c r="B4943" s="0" t="n">
        <v>4</v>
      </c>
      <c r="C4943" s="0" t="s">
        <v>4938</v>
      </c>
    </row>
    <row r="4944" customFormat="false" ht="12.8" hidden="false" customHeight="false" outlineLevel="0" collapsed="false">
      <c r="A4944" s="0" t="s">
        <v>972</v>
      </c>
      <c r="B4944" s="0" t="n">
        <v>4</v>
      </c>
      <c r="C4944" s="0" t="s">
        <v>4939</v>
      </c>
    </row>
    <row r="4945" customFormat="false" ht="12.8" hidden="false" customHeight="false" outlineLevel="0" collapsed="false">
      <c r="A4945" s="0" t="s">
        <v>972</v>
      </c>
      <c r="B4945" s="0" t="n">
        <v>4</v>
      </c>
      <c r="C4945" s="0" t="s">
        <v>4940</v>
      </c>
    </row>
    <row r="4946" customFormat="false" ht="12.8" hidden="false" customHeight="false" outlineLevel="0" collapsed="false">
      <c r="A4946" s="0" t="s">
        <v>972</v>
      </c>
      <c r="B4946" s="0" t="n">
        <v>4</v>
      </c>
      <c r="C4946" s="0" t="s">
        <v>4941</v>
      </c>
    </row>
    <row r="4947" customFormat="false" ht="12.8" hidden="false" customHeight="false" outlineLevel="0" collapsed="false">
      <c r="A4947" s="0" t="s">
        <v>972</v>
      </c>
      <c r="B4947" s="0" t="n">
        <v>4</v>
      </c>
      <c r="C4947" s="0" t="s">
        <v>4942</v>
      </c>
    </row>
    <row r="4948" customFormat="false" ht="12.8" hidden="false" customHeight="false" outlineLevel="0" collapsed="false">
      <c r="A4948" s="0" t="s">
        <v>972</v>
      </c>
      <c r="B4948" s="0" t="n">
        <v>4</v>
      </c>
      <c r="C4948" s="0" t="s">
        <v>4943</v>
      </c>
    </row>
    <row r="4949" customFormat="false" ht="12.8" hidden="false" customHeight="false" outlineLevel="0" collapsed="false">
      <c r="A4949" s="0" t="s">
        <v>972</v>
      </c>
      <c r="B4949" s="0" t="n">
        <v>4</v>
      </c>
      <c r="C4949" s="0" t="s">
        <v>4944</v>
      </c>
    </row>
    <row r="4950" customFormat="false" ht="12.8" hidden="false" customHeight="false" outlineLevel="0" collapsed="false">
      <c r="A4950" s="0" t="s">
        <v>972</v>
      </c>
      <c r="B4950" s="0" t="n">
        <v>4</v>
      </c>
      <c r="C4950" s="0" t="s">
        <v>4945</v>
      </c>
    </row>
    <row r="4951" customFormat="false" ht="12.8" hidden="false" customHeight="false" outlineLevel="0" collapsed="false">
      <c r="A4951" s="0" t="s">
        <v>972</v>
      </c>
      <c r="B4951" s="0" t="n">
        <v>4</v>
      </c>
      <c r="C4951" s="0" t="s">
        <v>4946</v>
      </c>
    </row>
    <row r="4952" customFormat="false" ht="12.8" hidden="false" customHeight="false" outlineLevel="0" collapsed="false">
      <c r="A4952" s="0" t="s">
        <v>972</v>
      </c>
      <c r="B4952" s="0" t="n">
        <v>4</v>
      </c>
      <c r="C4952" s="0" t="s">
        <v>4947</v>
      </c>
    </row>
    <row r="4953" customFormat="false" ht="12.8" hidden="false" customHeight="false" outlineLevel="0" collapsed="false">
      <c r="A4953" s="0" t="s">
        <v>972</v>
      </c>
      <c r="B4953" s="0" t="n">
        <v>4</v>
      </c>
      <c r="C4953" s="0" t="s">
        <v>4948</v>
      </c>
    </row>
    <row r="4954" customFormat="false" ht="12.8" hidden="false" customHeight="false" outlineLevel="0" collapsed="false">
      <c r="A4954" s="0" t="s">
        <v>972</v>
      </c>
      <c r="B4954" s="0" t="n">
        <v>4</v>
      </c>
      <c r="C4954" s="0" t="s">
        <v>4949</v>
      </c>
    </row>
    <row r="4955" customFormat="false" ht="12.8" hidden="false" customHeight="false" outlineLevel="0" collapsed="false">
      <c r="A4955" s="0" t="s">
        <v>972</v>
      </c>
      <c r="B4955" s="0" t="n">
        <v>4</v>
      </c>
      <c r="C4955" s="0" t="s">
        <v>4950</v>
      </c>
    </row>
    <row r="4956" customFormat="false" ht="12.8" hidden="false" customHeight="false" outlineLevel="0" collapsed="false">
      <c r="A4956" s="0" t="s">
        <v>972</v>
      </c>
      <c r="B4956" s="0" t="n">
        <v>4</v>
      </c>
      <c r="C4956" s="0" t="s">
        <v>4951</v>
      </c>
    </row>
    <row r="4957" customFormat="false" ht="12.8" hidden="false" customHeight="false" outlineLevel="0" collapsed="false">
      <c r="A4957" s="0" t="s">
        <v>972</v>
      </c>
      <c r="B4957" s="0" t="n">
        <v>4</v>
      </c>
      <c r="C4957" s="0" t="s">
        <v>4952</v>
      </c>
    </row>
    <row r="4958" customFormat="false" ht="12.8" hidden="false" customHeight="false" outlineLevel="0" collapsed="false">
      <c r="A4958" s="0" t="s">
        <v>972</v>
      </c>
      <c r="B4958" s="0" t="n">
        <v>4</v>
      </c>
      <c r="C4958" s="0" t="s">
        <v>4953</v>
      </c>
    </row>
    <row r="4959" customFormat="false" ht="12.8" hidden="false" customHeight="false" outlineLevel="0" collapsed="false">
      <c r="A4959" s="0" t="s">
        <v>972</v>
      </c>
      <c r="B4959" s="0" t="n">
        <v>4</v>
      </c>
      <c r="C4959" s="0" t="s">
        <v>4954</v>
      </c>
    </row>
    <row r="4960" customFormat="false" ht="12.8" hidden="false" customHeight="false" outlineLevel="0" collapsed="false">
      <c r="A4960" s="0" t="s">
        <v>972</v>
      </c>
      <c r="B4960" s="0" t="n">
        <v>4</v>
      </c>
      <c r="C4960" s="0" t="s">
        <v>4955</v>
      </c>
    </row>
    <row r="4961" customFormat="false" ht="12.8" hidden="false" customHeight="false" outlineLevel="0" collapsed="false">
      <c r="A4961" s="0" t="s">
        <v>972</v>
      </c>
      <c r="B4961" s="0" t="n">
        <v>4</v>
      </c>
      <c r="C4961" s="0" t="s">
        <v>4956</v>
      </c>
    </row>
    <row r="4962" customFormat="false" ht="12.8" hidden="false" customHeight="false" outlineLevel="0" collapsed="false">
      <c r="A4962" s="0" t="s">
        <v>972</v>
      </c>
      <c r="B4962" s="0" t="n">
        <v>4</v>
      </c>
      <c r="C4962" s="0" t="s">
        <v>4957</v>
      </c>
    </row>
    <row r="4963" customFormat="false" ht="12.8" hidden="false" customHeight="false" outlineLevel="0" collapsed="false">
      <c r="A4963" s="0" t="s">
        <v>972</v>
      </c>
      <c r="B4963" s="0" t="n">
        <v>4</v>
      </c>
      <c r="C4963" s="0" t="s">
        <v>4958</v>
      </c>
    </row>
    <row r="4964" customFormat="false" ht="12.8" hidden="false" customHeight="false" outlineLevel="0" collapsed="false">
      <c r="A4964" s="0" t="s">
        <v>972</v>
      </c>
      <c r="B4964" s="0" t="n">
        <v>4</v>
      </c>
      <c r="C4964" s="0" t="s">
        <v>4959</v>
      </c>
    </row>
    <row r="4965" customFormat="false" ht="12.8" hidden="false" customHeight="false" outlineLevel="0" collapsed="false">
      <c r="A4965" s="0" t="s">
        <v>972</v>
      </c>
      <c r="B4965" s="0" t="n">
        <v>4</v>
      </c>
      <c r="C4965" s="0" t="s">
        <v>4960</v>
      </c>
    </row>
    <row r="4966" customFormat="false" ht="12.8" hidden="false" customHeight="false" outlineLevel="0" collapsed="false">
      <c r="A4966" s="0" t="s">
        <v>972</v>
      </c>
      <c r="B4966" s="0" t="n">
        <v>4</v>
      </c>
      <c r="C4966" s="0" t="s">
        <v>4961</v>
      </c>
    </row>
    <row r="4967" customFormat="false" ht="12.8" hidden="false" customHeight="false" outlineLevel="0" collapsed="false">
      <c r="A4967" s="0" t="s">
        <v>972</v>
      </c>
      <c r="B4967" s="0" t="n">
        <v>4</v>
      </c>
      <c r="C4967" s="0" t="s">
        <v>4962</v>
      </c>
    </row>
    <row r="4968" customFormat="false" ht="12.8" hidden="false" customHeight="false" outlineLevel="0" collapsed="false">
      <c r="A4968" s="0" t="s">
        <v>972</v>
      </c>
      <c r="B4968" s="0" t="n">
        <v>4</v>
      </c>
      <c r="C4968" s="0" t="s">
        <v>4963</v>
      </c>
    </row>
    <row r="4969" customFormat="false" ht="12.8" hidden="false" customHeight="false" outlineLevel="0" collapsed="false">
      <c r="A4969" s="0" t="s">
        <v>972</v>
      </c>
      <c r="B4969" s="0" t="n">
        <v>4</v>
      </c>
      <c r="C4969" s="0" t="s">
        <v>4964</v>
      </c>
    </row>
    <row r="4970" customFormat="false" ht="12.8" hidden="false" customHeight="false" outlineLevel="0" collapsed="false">
      <c r="A4970" s="0" t="s">
        <v>972</v>
      </c>
      <c r="B4970" s="0" t="n">
        <v>4</v>
      </c>
      <c r="C4970" s="0" t="s">
        <v>4965</v>
      </c>
    </row>
    <row r="4971" customFormat="false" ht="12.8" hidden="false" customHeight="false" outlineLevel="0" collapsed="false">
      <c r="A4971" s="0" t="s">
        <v>972</v>
      </c>
      <c r="B4971" s="0" t="n">
        <v>4</v>
      </c>
      <c r="C4971" s="0" t="s">
        <v>4966</v>
      </c>
    </row>
    <row r="4972" customFormat="false" ht="12.8" hidden="false" customHeight="false" outlineLevel="0" collapsed="false">
      <c r="A4972" s="0" t="s">
        <v>972</v>
      </c>
      <c r="B4972" s="0" t="n">
        <v>4</v>
      </c>
      <c r="C4972" s="0" t="s">
        <v>4967</v>
      </c>
    </row>
    <row r="4973" customFormat="false" ht="12.8" hidden="false" customHeight="false" outlineLevel="0" collapsed="false">
      <c r="A4973" s="0" t="s">
        <v>972</v>
      </c>
      <c r="B4973" s="0" t="n">
        <v>4</v>
      </c>
      <c r="C4973" s="0" t="s">
        <v>4968</v>
      </c>
    </row>
    <row r="4974" customFormat="false" ht="12.8" hidden="false" customHeight="false" outlineLevel="0" collapsed="false">
      <c r="A4974" s="0" t="s">
        <v>972</v>
      </c>
      <c r="B4974" s="0" t="n">
        <v>4</v>
      </c>
      <c r="C4974" s="0" t="s">
        <v>4969</v>
      </c>
    </row>
    <row r="4975" customFormat="false" ht="12.8" hidden="false" customHeight="false" outlineLevel="0" collapsed="false">
      <c r="A4975" s="0" t="s">
        <v>972</v>
      </c>
      <c r="B4975" s="0" t="n">
        <v>4</v>
      </c>
      <c r="C4975" s="0" t="s">
        <v>4970</v>
      </c>
    </row>
    <row r="4976" customFormat="false" ht="12.8" hidden="false" customHeight="false" outlineLevel="0" collapsed="false">
      <c r="A4976" s="0" t="s">
        <v>972</v>
      </c>
      <c r="B4976" s="0" t="n">
        <v>4</v>
      </c>
      <c r="C4976" s="0" t="s">
        <v>4971</v>
      </c>
    </row>
    <row r="4977" customFormat="false" ht="12.8" hidden="false" customHeight="false" outlineLevel="0" collapsed="false">
      <c r="A4977" s="0" t="s">
        <v>972</v>
      </c>
      <c r="B4977" s="0" t="n">
        <v>4</v>
      </c>
      <c r="C4977" s="0" t="s">
        <v>4972</v>
      </c>
    </row>
    <row r="4978" customFormat="false" ht="12.8" hidden="false" customHeight="false" outlineLevel="0" collapsed="false">
      <c r="A4978" s="0" t="s">
        <v>972</v>
      </c>
      <c r="B4978" s="0" t="n">
        <v>4</v>
      </c>
      <c r="C4978" s="0" t="s">
        <v>4973</v>
      </c>
    </row>
    <row r="4979" customFormat="false" ht="12.8" hidden="false" customHeight="false" outlineLevel="0" collapsed="false">
      <c r="A4979" s="0" t="s">
        <v>972</v>
      </c>
      <c r="B4979" s="0" t="n">
        <v>4</v>
      </c>
      <c r="C4979" s="0" t="s">
        <v>4974</v>
      </c>
    </row>
    <row r="4980" customFormat="false" ht="12.8" hidden="false" customHeight="false" outlineLevel="0" collapsed="false">
      <c r="A4980" s="0" t="s">
        <v>972</v>
      </c>
      <c r="B4980" s="0" t="n">
        <v>4</v>
      </c>
      <c r="C4980" s="0" t="s">
        <v>4975</v>
      </c>
    </row>
    <row r="4981" customFormat="false" ht="12.8" hidden="false" customHeight="false" outlineLevel="0" collapsed="false">
      <c r="A4981" s="0" t="s">
        <v>972</v>
      </c>
      <c r="B4981" s="0" t="n">
        <v>4</v>
      </c>
      <c r="C4981" s="0" t="s">
        <v>4976</v>
      </c>
    </row>
    <row r="4982" customFormat="false" ht="12.8" hidden="false" customHeight="false" outlineLevel="0" collapsed="false">
      <c r="A4982" s="0" t="s">
        <v>972</v>
      </c>
      <c r="B4982" s="0" t="n">
        <v>4</v>
      </c>
      <c r="C4982" s="0" t="s">
        <v>4977</v>
      </c>
    </row>
    <row r="4983" customFormat="false" ht="12.8" hidden="false" customHeight="false" outlineLevel="0" collapsed="false">
      <c r="A4983" s="0" t="s">
        <v>972</v>
      </c>
      <c r="B4983" s="0" t="n">
        <v>4</v>
      </c>
      <c r="C4983" s="0" t="s">
        <v>4978</v>
      </c>
    </row>
    <row r="4984" customFormat="false" ht="12.8" hidden="false" customHeight="false" outlineLevel="0" collapsed="false">
      <c r="A4984" s="0" t="s">
        <v>972</v>
      </c>
      <c r="B4984" s="0" t="n">
        <v>4</v>
      </c>
      <c r="C4984" s="0" t="s">
        <v>4979</v>
      </c>
    </row>
    <row r="4985" customFormat="false" ht="12.8" hidden="false" customHeight="false" outlineLevel="0" collapsed="false">
      <c r="A4985" s="0" t="s">
        <v>972</v>
      </c>
      <c r="B4985" s="0" t="n">
        <v>4</v>
      </c>
      <c r="C4985" s="0" t="s">
        <v>4980</v>
      </c>
    </row>
    <row r="4986" customFormat="false" ht="12.8" hidden="false" customHeight="false" outlineLevel="0" collapsed="false">
      <c r="A4986" s="0" t="s">
        <v>972</v>
      </c>
      <c r="B4986" s="0" t="n">
        <v>4</v>
      </c>
      <c r="C4986" s="0" t="s">
        <v>4981</v>
      </c>
    </row>
    <row r="4987" customFormat="false" ht="12.8" hidden="false" customHeight="false" outlineLevel="0" collapsed="false">
      <c r="A4987" s="0" t="s">
        <v>972</v>
      </c>
      <c r="B4987" s="0" t="n">
        <v>4</v>
      </c>
      <c r="C4987" s="0" t="s">
        <v>4982</v>
      </c>
    </row>
    <row r="4988" customFormat="false" ht="12.8" hidden="false" customHeight="false" outlineLevel="0" collapsed="false">
      <c r="A4988" s="0" t="s">
        <v>972</v>
      </c>
      <c r="B4988" s="0" t="n">
        <v>4</v>
      </c>
      <c r="C4988" s="0" t="s">
        <v>4983</v>
      </c>
    </row>
    <row r="4989" customFormat="false" ht="12.8" hidden="false" customHeight="false" outlineLevel="0" collapsed="false">
      <c r="A4989" s="0" t="s">
        <v>972</v>
      </c>
      <c r="B4989" s="0" t="n">
        <v>4</v>
      </c>
      <c r="C4989" s="0" t="s">
        <v>4984</v>
      </c>
    </row>
    <row r="4990" customFormat="false" ht="12.8" hidden="false" customHeight="false" outlineLevel="0" collapsed="false">
      <c r="A4990" s="0" t="s">
        <v>972</v>
      </c>
      <c r="B4990" s="0" t="n">
        <v>4</v>
      </c>
      <c r="C4990" s="0" t="s">
        <v>4985</v>
      </c>
    </row>
    <row r="4991" customFormat="false" ht="12.8" hidden="false" customHeight="false" outlineLevel="0" collapsed="false">
      <c r="A4991" s="0" t="s">
        <v>972</v>
      </c>
      <c r="B4991" s="0" t="n">
        <v>4</v>
      </c>
      <c r="C4991" s="0" t="s">
        <v>4986</v>
      </c>
    </row>
    <row r="4992" customFormat="false" ht="12.8" hidden="false" customHeight="false" outlineLevel="0" collapsed="false">
      <c r="A4992" s="0" t="s">
        <v>972</v>
      </c>
      <c r="B4992" s="0" t="n">
        <v>4</v>
      </c>
      <c r="C4992" s="0" t="s">
        <v>4987</v>
      </c>
    </row>
    <row r="4993" customFormat="false" ht="12.8" hidden="false" customHeight="false" outlineLevel="0" collapsed="false">
      <c r="A4993" s="0" t="s">
        <v>972</v>
      </c>
      <c r="B4993" s="0" t="n">
        <v>4</v>
      </c>
      <c r="C4993" s="0" t="s">
        <v>4988</v>
      </c>
    </row>
    <row r="4994" customFormat="false" ht="12.8" hidden="false" customHeight="false" outlineLevel="0" collapsed="false">
      <c r="A4994" s="0" t="s">
        <v>972</v>
      </c>
      <c r="B4994" s="0" t="n">
        <v>4</v>
      </c>
      <c r="C4994" s="0" t="s">
        <v>4989</v>
      </c>
    </row>
    <row r="4995" customFormat="false" ht="12.8" hidden="false" customHeight="false" outlineLevel="0" collapsed="false">
      <c r="A4995" s="0" t="s">
        <v>972</v>
      </c>
      <c r="B4995" s="0" t="n">
        <v>4</v>
      </c>
      <c r="C4995" s="0" t="s">
        <v>4990</v>
      </c>
    </row>
    <row r="4996" customFormat="false" ht="12.8" hidden="false" customHeight="false" outlineLevel="0" collapsed="false">
      <c r="A4996" s="0" t="s">
        <v>972</v>
      </c>
      <c r="B4996" s="0" t="n">
        <v>4</v>
      </c>
      <c r="C4996" s="0" t="s">
        <v>4991</v>
      </c>
    </row>
    <row r="4997" customFormat="false" ht="12.8" hidden="false" customHeight="false" outlineLevel="0" collapsed="false">
      <c r="A4997" s="0" t="s">
        <v>972</v>
      </c>
      <c r="B4997" s="0" t="n">
        <v>4</v>
      </c>
      <c r="C4997" s="0" t="s">
        <v>4992</v>
      </c>
    </row>
    <row r="4998" customFormat="false" ht="12.8" hidden="false" customHeight="false" outlineLevel="0" collapsed="false">
      <c r="A4998" s="0" t="s">
        <v>972</v>
      </c>
      <c r="B4998" s="0" t="n">
        <v>4</v>
      </c>
      <c r="C4998" s="0" t="s">
        <v>4993</v>
      </c>
    </row>
    <row r="4999" customFormat="false" ht="12.8" hidden="false" customHeight="false" outlineLevel="0" collapsed="false">
      <c r="A4999" s="0" t="s">
        <v>972</v>
      </c>
      <c r="B4999" s="0" t="n">
        <v>4</v>
      </c>
      <c r="C4999" s="0" t="s">
        <v>4994</v>
      </c>
    </row>
    <row r="5000" customFormat="false" ht="12.8" hidden="false" customHeight="false" outlineLevel="0" collapsed="false">
      <c r="A5000" s="0" t="s">
        <v>972</v>
      </c>
      <c r="B5000" s="0" t="n">
        <v>4</v>
      </c>
      <c r="C5000" s="0" t="s">
        <v>4995</v>
      </c>
    </row>
    <row r="5001" customFormat="false" ht="12.8" hidden="false" customHeight="false" outlineLevel="0" collapsed="false">
      <c r="A5001" s="0" t="s">
        <v>972</v>
      </c>
      <c r="B5001" s="0" t="n">
        <v>4</v>
      </c>
      <c r="C5001" s="0" t="s">
        <v>4996</v>
      </c>
    </row>
    <row r="5002" customFormat="false" ht="12.8" hidden="false" customHeight="false" outlineLevel="0" collapsed="false">
      <c r="A5002" s="0" t="s">
        <v>972</v>
      </c>
      <c r="B5002" s="0" t="n">
        <v>4</v>
      </c>
      <c r="C5002" s="0" t="s">
        <v>4997</v>
      </c>
    </row>
    <row r="5003" customFormat="false" ht="12.8" hidden="false" customHeight="false" outlineLevel="0" collapsed="false">
      <c r="A5003" s="0" t="s">
        <v>972</v>
      </c>
      <c r="B5003" s="0" t="n">
        <v>4</v>
      </c>
      <c r="C5003" s="0" t="s">
        <v>4998</v>
      </c>
    </row>
    <row r="5004" customFormat="false" ht="12.8" hidden="false" customHeight="false" outlineLevel="0" collapsed="false">
      <c r="A5004" s="0" t="s">
        <v>972</v>
      </c>
      <c r="B5004" s="0" t="n">
        <v>4</v>
      </c>
      <c r="C5004" s="0" t="s">
        <v>4999</v>
      </c>
    </row>
    <row r="5005" customFormat="false" ht="12.8" hidden="false" customHeight="false" outlineLevel="0" collapsed="false">
      <c r="A5005" s="0" t="s">
        <v>972</v>
      </c>
      <c r="B5005" s="0" t="n">
        <v>4</v>
      </c>
      <c r="C5005" s="0" t="s">
        <v>5000</v>
      </c>
    </row>
    <row r="5006" customFormat="false" ht="12.8" hidden="false" customHeight="false" outlineLevel="0" collapsed="false">
      <c r="A5006" s="0" t="s">
        <v>972</v>
      </c>
      <c r="B5006" s="0" t="n">
        <v>4</v>
      </c>
      <c r="C5006" s="0" t="s">
        <v>5001</v>
      </c>
    </row>
    <row r="5007" customFormat="false" ht="12.8" hidden="false" customHeight="false" outlineLevel="0" collapsed="false">
      <c r="A5007" s="0" t="s">
        <v>972</v>
      </c>
      <c r="B5007" s="0" t="n">
        <v>4</v>
      </c>
      <c r="C5007" s="0" t="s">
        <v>5002</v>
      </c>
    </row>
    <row r="5008" customFormat="false" ht="12.8" hidden="false" customHeight="false" outlineLevel="0" collapsed="false">
      <c r="A5008" s="0" t="s">
        <v>972</v>
      </c>
      <c r="B5008" s="0" t="n">
        <v>4</v>
      </c>
      <c r="C5008" s="0" t="s">
        <v>5003</v>
      </c>
    </row>
    <row r="5009" customFormat="false" ht="12.8" hidden="false" customHeight="false" outlineLevel="0" collapsed="false">
      <c r="A5009" s="0" t="s">
        <v>972</v>
      </c>
      <c r="B5009" s="0" t="n">
        <v>4</v>
      </c>
      <c r="C5009" s="0" t="s">
        <v>5004</v>
      </c>
    </row>
    <row r="5010" customFormat="false" ht="12.8" hidden="false" customHeight="false" outlineLevel="0" collapsed="false">
      <c r="A5010" s="0" t="s">
        <v>972</v>
      </c>
      <c r="B5010" s="0" t="n">
        <v>4</v>
      </c>
      <c r="C5010" s="0" t="s">
        <v>5005</v>
      </c>
    </row>
    <row r="5011" customFormat="false" ht="12.8" hidden="false" customHeight="false" outlineLevel="0" collapsed="false">
      <c r="A5011" s="0" t="s">
        <v>972</v>
      </c>
      <c r="B5011" s="0" t="n">
        <v>4</v>
      </c>
      <c r="C5011" s="0" t="s">
        <v>5006</v>
      </c>
    </row>
    <row r="5012" customFormat="false" ht="12.8" hidden="false" customHeight="false" outlineLevel="0" collapsed="false">
      <c r="A5012" s="0" t="s">
        <v>972</v>
      </c>
      <c r="B5012" s="0" t="n">
        <v>4</v>
      </c>
      <c r="C5012" s="0" t="s">
        <v>5007</v>
      </c>
    </row>
    <row r="5013" customFormat="false" ht="12.8" hidden="false" customHeight="false" outlineLevel="0" collapsed="false">
      <c r="A5013" s="0" t="s">
        <v>972</v>
      </c>
      <c r="B5013" s="0" t="n">
        <v>4</v>
      </c>
      <c r="C5013" s="0" t="s">
        <v>5008</v>
      </c>
    </row>
    <row r="5014" customFormat="false" ht="12.8" hidden="false" customHeight="false" outlineLevel="0" collapsed="false">
      <c r="A5014" s="0" t="s">
        <v>972</v>
      </c>
      <c r="B5014" s="0" t="n">
        <v>4</v>
      </c>
      <c r="C5014" s="0" t="s">
        <v>5009</v>
      </c>
    </row>
    <row r="5015" customFormat="false" ht="12.8" hidden="false" customHeight="false" outlineLevel="0" collapsed="false">
      <c r="A5015" s="0" t="s">
        <v>972</v>
      </c>
      <c r="B5015" s="0" t="n">
        <v>4</v>
      </c>
      <c r="C5015" s="0" t="s">
        <v>5010</v>
      </c>
    </row>
    <row r="5016" customFormat="false" ht="12.8" hidden="false" customHeight="false" outlineLevel="0" collapsed="false">
      <c r="A5016" s="0" t="s">
        <v>972</v>
      </c>
      <c r="B5016" s="0" t="n">
        <v>4</v>
      </c>
      <c r="C5016" s="0" t="s">
        <v>5011</v>
      </c>
    </row>
    <row r="5017" customFormat="false" ht="12.8" hidden="false" customHeight="false" outlineLevel="0" collapsed="false">
      <c r="A5017" s="0" t="s">
        <v>972</v>
      </c>
      <c r="B5017" s="0" t="n">
        <v>4</v>
      </c>
      <c r="C5017" s="0" t="s">
        <v>5012</v>
      </c>
    </row>
    <row r="5018" customFormat="false" ht="12.8" hidden="false" customHeight="false" outlineLevel="0" collapsed="false">
      <c r="A5018" s="0" t="s">
        <v>972</v>
      </c>
      <c r="B5018" s="0" t="n">
        <v>4</v>
      </c>
      <c r="C5018" s="0" t="s">
        <v>5013</v>
      </c>
    </row>
    <row r="5019" customFormat="false" ht="12.8" hidden="false" customHeight="false" outlineLevel="0" collapsed="false">
      <c r="A5019" s="0" t="s">
        <v>972</v>
      </c>
      <c r="B5019" s="0" t="n">
        <v>4</v>
      </c>
      <c r="C5019" s="0" t="s">
        <v>5014</v>
      </c>
    </row>
    <row r="5020" customFormat="false" ht="12.8" hidden="false" customHeight="false" outlineLevel="0" collapsed="false">
      <c r="A5020" s="0" t="s">
        <v>972</v>
      </c>
      <c r="B5020" s="0" t="n">
        <v>4</v>
      </c>
      <c r="C5020" s="0" t="s">
        <v>5015</v>
      </c>
    </row>
    <row r="5021" customFormat="false" ht="12.8" hidden="false" customHeight="false" outlineLevel="0" collapsed="false">
      <c r="A5021" s="0" t="s">
        <v>972</v>
      </c>
      <c r="B5021" s="0" t="n">
        <v>4</v>
      </c>
      <c r="C5021" s="0" t="s">
        <v>5016</v>
      </c>
    </row>
    <row r="5022" customFormat="false" ht="12.8" hidden="false" customHeight="false" outlineLevel="0" collapsed="false">
      <c r="A5022" s="0" t="s">
        <v>972</v>
      </c>
      <c r="B5022" s="0" t="n">
        <v>4</v>
      </c>
      <c r="C5022" s="0" t="s">
        <v>5017</v>
      </c>
    </row>
    <row r="5023" customFormat="false" ht="12.8" hidden="false" customHeight="false" outlineLevel="0" collapsed="false">
      <c r="A5023" s="0" t="s">
        <v>972</v>
      </c>
      <c r="B5023" s="0" t="n">
        <v>4</v>
      </c>
      <c r="C5023" s="0" t="s">
        <v>5018</v>
      </c>
    </row>
    <row r="5024" customFormat="false" ht="12.8" hidden="false" customHeight="false" outlineLevel="0" collapsed="false">
      <c r="A5024" s="0" t="s">
        <v>972</v>
      </c>
      <c r="B5024" s="0" t="n">
        <v>4</v>
      </c>
      <c r="C5024" s="0" t="s">
        <v>5019</v>
      </c>
    </row>
    <row r="5025" customFormat="false" ht="12.8" hidden="false" customHeight="false" outlineLevel="0" collapsed="false">
      <c r="A5025" s="0" t="s">
        <v>972</v>
      </c>
      <c r="B5025" s="0" t="n">
        <v>4</v>
      </c>
      <c r="C5025" s="0" t="s">
        <v>5020</v>
      </c>
    </row>
    <row r="5026" customFormat="false" ht="12.8" hidden="false" customHeight="false" outlineLevel="0" collapsed="false">
      <c r="A5026" s="0" t="s">
        <v>972</v>
      </c>
      <c r="B5026" s="0" t="n">
        <v>4</v>
      </c>
      <c r="C5026" s="0" t="s">
        <v>5021</v>
      </c>
    </row>
    <row r="5027" customFormat="false" ht="12.8" hidden="false" customHeight="false" outlineLevel="0" collapsed="false">
      <c r="A5027" s="0" t="s">
        <v>972</v>
      </c>
      <c r="B5027" s="0" t="n">
        <v>4</v>
      </c>
      <c r="C5027" s="0" t="s">
        <v>5022</v>
      </c>
    </row>
    <row r="5028" customFormat="false" ht="12.8" hidden="false" customHeight="false" outlineLevel="0" collapsed="false">
      <c r="A5028" s="0" t="s">
        <v>972</v>
      </c>
      <c r="B5028" s="0" t="n">
        <v>4</v>
      </c>
      <c r="C5028" s="0" t="s">
        <v>5023</v>
      </c>
    </row>
    <row r="5029" customFormat="false" ht="12.8" hidden="false" customHeight="false" outlineLevel="0" collapsed="false">
      <c r="A5029" s="0" t="s">
        <v>972</v>
      </c>
      <c r="B5029" s="0" t="n">
        <v>4</v>
      </c>
      <c r="C5029" s="0" t="s">
        <v>5024</v>
      </c>
    </row>
    <row r="5030" customFormat="false" ht="12.8" hidden="false" customHeight="false" outlineLevel="0" collapsed="false">
      <c r="A5030" s="0" t="s">
        <v>972</v>
      </c>
      <c r="B5030" s="0" t="n">
        <v>4</v>
      </c>
      <c r="C5030" s="0" t="s">
        <v>5025</v>
      </c>
    </row>
    <row r="5031" customFormat="false" ht="12.8" hidden="false" customHeight="false" outlineLevel="0" collapsed="false">
      <c r="A5031" s="0" t="s">
        <v>972</v>
      </c>
      <c r="B5031" s="0" t="n">
        <v>4</v>
      </c>
      <c r="C5031" s="0" t="s">
        <v>5026</v>
      </c>
    </row>
    <row r="5032" customFormat="false" ht="12.8" hidden="false" customHeight="false" outlineLevel="0" collapsed="false">
      <c r="A5032" s="0" t="s">
        <v>972</v>
      </c>
      <c r="B5032" s="0" t="n">
        <v>4</v>
      </c>
      <c r="C5032" s="0" t="s">
        <v>5027</v>
      </c>
    </row>
    <row r="5033" customFormat="false" ht="12.8" hidden="false" customHeight="false" outlineLevel="0" collapsed="false">
      <c r="A5033" s="0" t="s">
        <v>972</v>
      </c>
      <c r="B5033" s="0" t="n">
        <v>4</v>
      </c>
      <c r="C5033" s="0" t="s">
        <v>5028</v>
      </c>
    </row>
    <row r="5034" customFormat="false" ht="12.8" hidden="false" customHeight="false" outlineLevel="0" collapsed="false">
      <c r="A5034" s="0" t="s">
        <v>972</v>
      </c>
      <c r="B5034" s="0" t="n">
        <v>4</v>
      </c>
      <c r="C5034" s="0" t="s">
        <v>5029</v>
      </c>
    </row>
    <row r="5035" customFormat="false" ht="12.8" hidden="false" customHeight="false" outlineLevel="0" collapsed="false">
      <c r="A5035" s="0" t="s">
        <v>972</v>
      </c>
      <c r="B5035" s="0" t="n">
        <v>4</v>
      </c>
      <c r="C5035" s="0" t="s">
        <v>5030</v>
      </c>
    </row>
    <row r="5036" customFormat="false" ht="12.8" hidden="false" customHeight="false" outlineLevel="0" collapsed="false">
      <c r="A5036" s="0" t="s">
        <v>972</v>
      </c>
      <c r="B5036" s="0" t="n">
        <v>4</v>
      </c>
      <c r="C5036" s="0" t="s">
        <v>5031</v>
      </c>
    </row>
    <row r="5037" customFormat="false" ht="12.8" hidden="false" customHeight="false" outlineLevel="0" collapsed="false">
      <c r="A5037" s="0" t="s">
        <v>972</v>
      </c>
      <c r="B5037" s="0" t="n">
        <v>4</v>
      </c>
      <c r="C5037" s="0" t="s">
        <v>5032</v>
      </c>
    </row>
    <row r="5038" customFormat="false" ht="12.8" hidden="false" customHeight="false" outlineLevel="0" collapsed="false">
      <c r="A5038" s="0" t="s">
        <v>972</v>
      </c>
      <c r="B5038" s="0" t="n">
        <v>4</v>
      </c>
      <c r="C5038" s="0" t="s">
        <v>5033</v>
      </c>
    </row>
    <row r="5039" customFormat="false" ht="12.8" hidden="false" customHeight="false" outlineLevel="0" collapsed="false">
      <c r="A5039" s="0" t="s">
        <v>972</v>
      </c>
      <c r="B5039" s="0" t="n">
        <v>4</v>
      </c>
      <c r="C5039" s="0" t="s">
        <v>5034</v>
      </c>
    </row>
    <row r="5040" customFormat="false" ht="12.8" hidden="false" customHeight="false" outlineLevel="0" collapsed="false">
      <c r="A5040" s="0" t="s">
        <v>972</v>
      </c>
      <c r="B5040" s="0" t="n">
        <v>4</v>
      </c>
      <c r="C5040" s="0" t="s">
        <v>5035</v>
      </c>
    </row>
    <row r="5041" customFormat="false" ht="12.8" hidden="false" customHeight="false" outlineLevel="0" collapsed="false">
      <c r="A5041" s="0" t="s">
        <v>972</v>
      </c>
      <c r="B5041" s="0" t="n">
        <v>4</v>
      </c>
      <c r="C5041" s="0" t="s">
        <v>5036</v>
      </c>
    </row>
    <row r="5042" customFormat="false" ht="12.8" hidden="false" customHeight="false" outlineLevel="0" collapsed="false">
      <c r="A5042" s="0" t="s">
        <v>972</v>
      </c>
      <c r="B5042" s="0" t="n">
        <v>4</v>
      </c>
      <c r="C5042" s="0" t="s">
        <v>5037</v>
      </c>
    </row>
    <row r="5043" customFormat="false" ht="12.8" hidden="false" customHeight="false" outlineLevel="0" collapsed="false">
      <c r="A5043" s="0" t="s">
        <v>972</v>
      </c>
      <c r="B5043" s="0" t="n">
        <v>4</v>
      </c>
      <c r="C5043" s="0" t="s">
        <v>5038</v>
      </c>
    </row>
    <row r="5044" customFormat="false" ht="12.8" hidden="false" customHeight="false" outlineLevel="0" collapsed="false">
      <c r="A5044" s="0" t="s">
        <v>972</v>
      </c>
      <c r="B5044" s="0" t="n">
        <v>4</v>
      </c>
      <c r="C5044" s="0" t="s">
        <v>5039</v>
      </c>
    </row>
    <row r="5045" customFormat="false" ht="12.8" hidden="false" customHeight="false" outlineLevel="0" collapsed="false">
      <c r="A5045" s="0" t="s">
        <v>972</v>
      </c>
      <c r="B5045" s="0" t="n">
        <v>4</v>
      </c>
      <c r="C5045" s="0" t="s">
        <v>5040</v>
      </c>
    </row>
    <row r="5046" customFormat="false" ht="12.8" hidden="false" customHeight="false" outlineLevel="0" collapsed="false">
      <c r="A5046" s="0" t="s">
        <v>972</v>
      </c>
      <c r="B5046" s="0" t="n">
        <v>4</v>
      </c>
      <c r="C5046" s="0" t="s">
        <v>5041</v>
      </c>
    </row>
    <row r="5047" customFormat="false" ht="12.8" hidden="false" customHeight="false" outlineLevel="0" collapsed="false">
      <c r="A5047" s="0" t="s">
        <v>972</v>
      </c>
      <c r="B5047" s="0" t="n">
        <v>4</v>
      </c>
      <c r="C5047" s="0" t="s">
        <v>5042</v>
      </c>
    </row>
    <row r="5048" customFormat="false" ht="12.8" hidden="false" customHeight="false" outlineLevel="0" collapsed="false">
      <c r="A5048" s="0" t="s">
        <v>972</v>
      </c>
      <c r="B5048" s="0" t="n">
        <v>4</v>
      </c>
      <c r="C5048" s="0" t="s">
        <v>5043</v>
      </c>
    </row>
    <row r="5049" customFormat="false" ht="12.8" hidden="false" customHeight="false" outlineLevel="0" collapsed="false">
      <c r="A5049" s="0" t="s">
        <v>972</v>
      </c>
      <c r="B5049" s="0" t="n">
        <v>4</v>
      </c>
      <c r="C5049" s="0" t="s">
        <v>5044</v>
      </c>
    </row>
    <row r="5050" customFormat="false" ht="12.8" hidden="false" customHeight="false" outlineLevel="0" collapsed="false">
      <c r="A5050" s="0" t="s">
        <v>972</v>
      </c>
      <c r="B5050" s="0" t="n">
        <v>4</v>
      </c>
      <c r="C5050" s="0" t="s">
        <v>5045</v>
      </c>
    </row>
    <row r="5051" customFormat="false" ht="12.8" hidden="false" customHeight="false" outlineLevel="0" collapsed="false">
      <c r="A5051" s="0" t="s">
        <v>972</v>
      </c>
      <c r="B5051" s="0" t="n">
        <v>4</v>
      </c>
      <c r="C5051" s="0" t="s">
        <v>5046</v>
      </c>
    </row>
    <row r="5052" customFormat="false" ht="12.8" hidden="false" customHeight="false" outlineLevel="0" collapsed="false">
      <c r="A5052" s="0" t="s">
        <v>972</v>
      </c>
      <c r="B5052" s="0" t="n">
        <v>4</v>
      </c>
      <c r="C5052" s="0" t="s">
        <v>5047</v>
      </c>
    </row>
    <row r="5053" customFormat="false" ht="12.8" hidden="false" customHeight="false" outlineLevel="0" collapsed="false">
      <c r="A5053" s="0" t="s">
        <v>972</v>
      </c>
      <c r="B5053" s="0" t="n">
        <v>4</v>
      </c>
      <c r="C5053" s="0" t="s">
        <v>5048</v>
      </c>
    </row>
    <row r="5054" customFormat="false" ht="12.8" hidden="false" customHeight="false" outlineLevel="0" collapsed="false">
      <c r="A5054" s="0" t="s">
        <v>972</v>
      </c>
      <c r="B5054" s="0" t="n">
        <v>4</v>
      </c>
      <c r="C5054" s="0" t="s">
        <v>5049</v>
      </c>
    </row>
    <row r="5055" customFormat="false" ht="12.8" hidden="false" customHeight="false" outlineLevel="0" collapsed="false">
      <c r="A5055" s="0" t="s">
        <v>972</v>
      </c>
      <c r="B5055" s="0" t="n">
        <v>4</v>
      </c>
      <c r="C5055" s="0" t="s">
        <v>5050</v>
      </c>
    </row>
    <row r="5056" customFormat="false" ht="12.8" hidden="false" customHeight="false" outlineLevel="0" collapsed="false">
      <c r="A5056" s="0" t="s">
        <v>972</v>
      </c>
      <c r="B5056" s="0" t="n">
        <v>4</v>
      </c>
      <c r="C5056" s="0" t="s">
        <v>5051</v>
      </c>
    </row>
    <row r="5057" customFormat="false" ht="12.8" hidden="false" customHeight="false" outlineLevel="0" collapsed="false">
      <c r="A5057" s="0" t="s">
        <v>972</v>
      </c>
      <c r="B5057" s="0" t="n">
        <v>4</v>
      </c>
      <c r="C5057" s="0" t="s">
        <v>5052</v>
      </c>
    </row>
    <row r="5058" customFormat="false" ht="12.8" hidden="false" customHeight="false" outlineLevel="0" collapsed="false">
      <c r="A5058" s="0" t="s">
        <v>972</v>
      </c>
      <c r="B5058" s="0" t="n">
        <v>4</v>
      </c>
      <c r="C5058" s="0" t="s">
        <v>5053</v>
      </c>
    </row>
    <row r="5059" customFormat="false" ht="12.8" hidden="false" customHeight="false" outlineLevel="0" collapsed="false">
      <c r="A5059" s="0" t="s">
        <v>972</v>
      </c>
      <c r="B5059" s="0" t="n">
        <v>4</v>
      </c>
      <c r="C5059" s="0" t="s">
        <v>5054</v>
      </c>
    </row>
    <row r="5060" customFormat="false" ht="12.8" hidden="false" customHeight="false" outlineLevel="0" collapsed="false">
      <c r="A5060" s="0" t="s">
        <v>972</v>
      </c>
      <c r="B5060" s="0" t="n">
        <v>4</v>
      </c>
      <c r="C5060" s="0" t="s">
        <v>5055</v>
      </c>
    </row>
    <row r="5061" customFormat="false" ht="12.8" hidden="false" customHeight="false" outlineLevel="0" collapsed="false">
      <c r="A5061" s="0" t="s">
        <v>972</v>
      </c>
      <c r="B5061" s="0" t="n">
        <v>4</v>
      </c>
      <c r="C5061" s="0" t="s">
        <v>5056</v>
      </c>
    </row>
    <row r="5062" customFormat="false" ht="12.8" hidden="false" customHeight="false" outlineLevel="0" collapsed="false">
      <c r="A5062" s="0" t="s">
        <v>972</v>
      </c>
      <c r="B5062" s="0" t="n">
        <v>4</v>
      </c>
      <c r="C5062" s="0" t="s">
        <v>5057</v>
      </c>
    </row>
    <row r="5063" customFormat="false" ht="12.8" hidden="false" customHeight="false" outlineLevel="0" collapsed="false">
      <c r="A5063" s="0" t="s">
        <v>972</v>
      </c>
      <c r="B5063" s="0" t="n">
        <v>4</v>
      </c>
      <c r="C5063" s="0" t="s">
        <v>5058</v>
      </c>
    </row>
    <row r="5064" customFormat="false" ht="12.8" hidden="false" customHeight="false" outlineLevel="0" collapsed="false">
      <c r="A5064" s="0" t="s">
        <v>972</v>
      </c>
      <c r="B5064" s="0" t="n">
        <v>4</v>
      </c>
      <c r="C5064" s="0" t="s">
        <v>5059</v>
      </c>
    </row>
    <row r="5065" customFormat="false" ht="12.8" hidden="false" customHeight="false" outlineLevel="0" collapsed="false">
      <c r="A5065" s="0" t="s">
        <v>972</v>
      </c>
      <c r="B5065" s="0" t="n">
        <v>4</v>
      </c>
      <c r="C5065" s="0" t="s">
        <v>5060</v>
      </c>
    </row>
    <row r="5066" customFormat="false" ht="12.8" hidden="false" customHeight="false" outlineLevel="0" collapsed="false">
      <c r="A5066" s="0" t="s">
        <v>972</v>
      </c>
      <c r="B5066" s="0" t="n">
        <v>4</v>
      </c>
      <c r="C5066" s="0" t="s">
        <v>5061</v>
      </c>
    </row>
    <row r="5067" customFormat="false" ht="12.8" hidden="false" customHeight="false" outlineLevel="0" collapsed="false">
      <c r="A5067" s="0" t="s">
        <v>972</v>
      </c>
      <c r="B5067" s="0" t="n">
        <v>4</v>
      </c>
      <c r="C5067" s="0" t="s">
        <v>5062</v>
      </c>
    </row>
    <row r="5068" customFormat="false" ht="12.8" hidden="false" customHeight="false" outlineLevel="0" collapsed="false">
      <c r="A5068" s="0" t="s">
        <v>972</v>
      </c>
      <c r="B5068" s="0" t="n">
        <v>4</v>
      </c>
      <c r="C5068" s="0" t="s">
        <v>5063</v>
      </c>
    </row>
    <row r="5069" customFormat="false" ht="12.8" hidden="false" customHeight="false" outlineLevel="0" collapsed="false">
      <c r="A5069" s="0" t="s">
        <v>972</v>
      </c>
      <c r="B5069" s="0" t="n">
        <v>4</v>
      </c>
      <c r="C5069" s="0" t="s">
        <v>5064</v>
      </c>
    </row>
    <row r="5070" customFormat="false" ht="12.8" hidden="false" customHeight="false" outlineLevel="0" collapsed="false">
      <c r="A5070" s="0" t="s">
        <v>972</v>
      </c>
      <c r="B5070" s="0" t="n">
        <v>4</v>
      </c>
      <c r="C5070" s="0" t="s">
        <v>5065</v>
      </c>
    </row>
    <row r="5071" customFormat="false" ht="12.8" hidden="false" customHeight="false" outlineLevel="0" collapsed="false">
      <c r="A5071" s="0" t="s">
        <v>972</v>
      </c>
      <c r="B5071" s="0" t="n">
        <v>4</v>
      </c>
      <c r="C5071" s="0" t="s">
        <v>5066</v>
      </c>
    </row>
    <row r="5072" customFormat="false" ht="12.8" hidden="false" customHeight="false" outlineLevel="0" collapsed="false">
      <c r="A5072" s="0" t="s">
        <v>972</v>
      </c>
      <c r="B5072" s="0" t="n">
        <v>4</v>
      </c>
      <c r="C5072" s="0" t="s">
        <v>5067</v>
      </c>
    </row>
    <row r="5073" customFormat="false" ht="12.8" hidden="false" customHeight="false" outlineLevel="0" collapsed="false">
      <c r="A5073" s="0" t="s">
        <v>972</v>
      </c>
      <c r="B5073" s="0" t="n">
        <v>4</v>
      </c>
      <c r="C5073" s="0" t="s">
        <v>5068</v>
      </c>
    </row>
    <row r="5074" customFormat="false" ht="12.8" hidden="false" customHeight="false" outlineLevel="0" collapsed="false">
      <c r="A5074" s="0" t="s">
        <v>972</v>
      </c>
      <c r="B5074" s="0" t="n">
        <v>4</v>
      </c>
      <c r="C5074" s="0" t="s">
        <v>5069</v>
      </c>
    </row>
    <row r="5075" customFormat="false" ht="12.8" hidden="false" customHeight="false" outlineLevel="0" collapsed="false">
      <c r="A5075" s="0" t="s">
        <v>972</v>
      </c>
      <c r="B5075" s="0" t="n">
        <v>4</v>
      </c>
      <c r="C5075" s="0" t="s">
        <v>5070</v>
      </c>
    </row>
    <row r="5076" customFormat="false" ht="12.8" hidden="false" customHeight="false" outlineLevel="0" collapsed="false">
      <c r="A5076" s="0" t="s">
        <v>972</v>
      </c>
      <c r="B5076" s="0" t="n">
        <v>4</v>
      </c>
      <c r="C5076" s="0" t="s">
        <v>5071</v>
      </c>
    </row>
    <row r="5077" customFormat="false" ht="12.8" hidden="false" customHeight="false" outlineLevel="0" collapsed="false">
      <c r="A5077" s="0" t="s">
        <v>972</v>
      </c>
      <c r="B5077" s="0" t="n">
        <v>4</v>
      </c>
      <c r="C5077" s="0" t="s">
        <v>5072</v>
      </c>
    </row>
    <row r="5078" customFormat="false" ht="12.8" hidden="false" customHeight="false" outlineLevel="0" collapsed="false">
      <c r="A5078" s="0" t="s">
        <v>972</v>
      </c>
      <c r="B5078" s="0" t="n">
        <v>4</v>
      </c>
      <c r="C5078" s="0" t="s">
        <v>5073</v>
      </c>
    </row>
    <row r="5079" customFormat="false" ht="12.8" hidden="false" customHeight="false" outlineLevel="0" collapsed="false">
      <c r="A5079" s="0" t="s">
        <v>972</v>
      </c>
      <c r="B5079" s="0" t="n">
        <v>4</v>
      </c>
      <c r="C5079" s="0" t="s">
        <v>5074</v>
      </c>
    </row>
    <row r="5080" customFormat="false" ht="12.8" hidden="false" customHeight="false" outlineLevel="0" collapsed="false">
      <c r="A5080" s="0" t="s">
        <v>972</v>
      </c>
      <c r="B5080" s="0" t="n">
        <v>4</v>
      </c>
      <c r="C5080" s="0" t="s">
        <v>5075</v>
      </c>
    </row>
    <row r="5081" customFormat="false" ht="12.8" hidden="false" customHeight="false" outlineLevel="0" collapsed="false">
      <c r="A5081" s="0" t="s">
        <v>972</v>
      </c>
      <c r="B5081" s="0" t="n">
        <v>4</v>
      </c>
      <c r="C5081" s="0" t="s">
        <v>5076</v>
      </c>
    </row>
    <row r="5082" customFormat="false" ht="12.8" hidden="false" customHeight="false" outlineLevel="0" collapsed="false">
      <c r="A5082" s="0" t="s">
        <v>972</v>
      </c>
      <c r="B5082" s="0" t="n">
        <v>4</v>
      </c>
      <c r="C5082" s="0" t="s">
        <v>5077</v>
      </c>
    </row>
    <row r="5083" customFormat="false" ht="12.8" hidden="false" customHeight="false" outlineLevel="0" collapsed="false">
      <c r="A5083" s="0" t="s">
        <v>972</v>
      </c>
      <c r="B5083" s="0" t="n">
        <v>4</v>
      </c>
      <c r="C5083" s="0" t="s">
        <v>5078</v>
      </c>
    </row>
    <row r="5084" customFormat="false" ht="12.8" hidden="false" customHeight="false" outlineLevel="0" collapsed="false">
      <c r="A5084" s="0" t="s">
        <v>972</v>
      </c>
      <c r="B5084" s="0" t="n">
        <v>4</v>
      </c>
      <c r="C5084" s="0" t="s">
        <v>5079</v>
      </c>
    </row>
    <row r="5085" customFormat="false" ht="12.8" hidden="false" customHeight="false" outlineLevel="0" collapsed="false">
      <c r="A5085" s="0" t="s">
        <v>972</v>
      </c>
      <c r="B5085" s="0" t="n">
        <v>4</v>
      </c>
      <c r="C5085" s="0" t="s">
        <v>5080</v>
      </c>
    </row>
    <row r="5086" customFormat="false" ht="12.8" hidden="false" customHeight="false" outlineLevel="0" collapsed="false">
      <c r="A5086" s="0" t="s">
        <v>972</v>
      </c>
      <c r="B5086" s="0" t="n">
        <v>4</v>
      </c>
      <c r="C5086" s="0" t="s">
        <v>5081</v>
      </c>
    </row>
    <row r="5087" customFormat="false" ht="12.8" hidden="false" customHeight="false" outlineLevel="0" collapsed="false">
      <c r="A5087" s="0" t="s">
        <v>972</v>
      </c>
      <c r="B5087" s="0" t="n">
        <v>4</v>
      </c>
      <c r="C5087" s="0" t="s">
        <v>5082</v>
      </c>
    </row>
    <row r="5088" customFormat="false" ht="12.8" hidden="false" customHeight="false" outlineLevel="0" collapsed="false">
      <c r="A5088" s="0" t="s">
        <v>972</v>
      </c>
      <c r="B5088" s="0" t="n">
        <v>4</v>
      </c>
      <c r="C5088" s="0" t="s">
        <v>5083</v>
      </c>
    </row>
    <row r="5089" customFormat="false" ht="12.8" hidden="false" customHeight="false" outlineLevel="0" collapsed="false">
      <c r="A5089" s="0" t="s">
        <v>972</v>
      </c>
      <c r="B5089" s="0" t="n">
        <v>4</v>
      </c>
      <c r="C5089" s="0" t="s">
        <v>5084</v>
      </c>
    </row>
    <row r="5090" customFormat="false" ht="12.8" hidden="false" customHeight="false" outlineLevel="0" collapsed="false">
      <c r="A5090" s="0" t="s">
        <v>972</v>
      </c>
      <c r="B5090" s="0" t="n">
        <v>4</v>
      </c>
      <c r="C5090" s="0" t="s">
        <v>5085</v>
      </c>
    </row>
    <row r="5091" customFormat="false" ht="12.8" hidden="false" customHeight="false" outlineLevel="0" collapsed="false">
      <c r="A5091" s="0" t="s">
        <v>972</v>
      </c>
      <c r="B5091" s="0" t="n">
        <v>4</v>
      </c>
      <c r="C5091" s="0" t="s">
        <v>5086</v>
      </c>
    </row>
    <row r="5092" customFormat="false" ht="12.8" hidden="false" customHeight="false" outlineLevel="0" collapsed="false">
      <c r="A5092" s="0" t="s">
        <v>972</v>
      </c>
      <c r="B5092" s="0" t="n">
        <v>4</v>
      </c>
      <c r="C5092" s="0" t="s">
        <v>5087</v>
      </c>
    </row>
    <row r="5093" customFormat="false" ht="12.8" hidden="false" customHeight="false" outlineLevel="0" collapsed="false">
      <c r="A5093" s="0" t="s">
        <v>972</v>
      </c>
      <c r="B5093" s="0" t="n">
        <v>4</v>
      </c>
      <c r="C5093" s="0" t="s">
        <v>5088</v>
      </c>
    </row>
    <row r="5094" customFormat="false" ht="12.8" hidden="false" customHeight="false" outlineLevel="0" collapsed="false">
      <c r="A5094" s="0" t="s">
        <v>972</v>
      </c>
      <c r="B5094" s="0" t="n">
        <v>4</v>
      </c>
      <c r="C5094" s="0" t="s">
        <v>5089</v>
      </c>
    </row>
    <row r="5095" customFormat="false" ht="12.8" hidden="false" customHeight="false" outlineLevel="0" collapsed="false">
      <c r="A5095" s="0" t="s">
        <v>972</v>
      </c>
      <c r="B5095" s="0" t="n">
        <v>4</v>
      </c>
      <c r="C5095" s="0" t="s">
        <v>5090</v>
      </c>
    </row>
    <row r="5096" customFormat="false" ht="12.8" hidden="false" customHeight="false" outlineLevel="0" collapsed="false">
      <c r="A5096" s="0" t="s">
        <v>972</v>
      </c>
      <c r="B5096" s="0" t="n">
        <v>4</v>
      </c>
      <c r="C5096" s="0" t="s">
        <v>5091</v>
      </c>
    </row>
    <row r="5097" customFormat="false" ht="12.8" hidden="false" customHeight="false" outlineLevel="0" collapsed="false">
      <c r="A5097" s="0" t="s">
        <v>972</v>
      </c>
      <c r="B5097" s="0" t="n">
        <v>4</v>
      </c>
      <c r="C5097" s="0" t="s">
        <v>5092</v>
      </c>
    </row>
    <row r="5098" customFormat="false" ht="12.8" hidden="false" customHeight="false" outlineLevel="0" collapsed="false">
      <c r="A5098" s="0" t="s">
        <v>972</v>
      </c>
      <c r="B5098" s="0" t="n">
        <v>4</v>
      </c>
      <c r="C5098" s="0" t="s">
        <v>5093</v>
      </c>
    </row>
    <row r="5099" customFormat="false" ht="12.8" hidden="false" customHeight="false" outlineLevel="0" collapsed="false">
      <c r="A5099" s="0" t="s">
        <v>972</v>
      </c>
      <c r="B5099" s="0" t="n">
        <v>4</v>
      </c>
      <c r="C5099" s="0" t="s">
        <v>5094</v>
      </c>
    </row>
    <row r="5100" customFormat="false" ht="12.8" hidden="false" customHeight="false" outlineLevel="0" collapsed="false">
      <c r="A5100" s="0" t="s">
        <v>972</v>
      </c>
      <c r="B5100" s="0" t="n">
        <v>4</v>
      </c>
      <c r="C5100" s="0" t="s">
        <v>5095</v>
      </c>
    </row>
    <row r="5101" customFormat="false" ht="12.8" hidden="false" customHeight="false" outlineLevel="0" collapsed="false">
      <c r="A5101" s="0" t="s">
        <v>972</v>
      </c>
      <c r="B5101" s="0" t="n">
        <v>4</v>
      </c>
      <c r="C5101" s="0" t="s">
        <v>5096</v>
      </c>
    </row>
    <row r="5102" customFormat="false" ht="12.8" hidden="false" customHeight="false" outlineLevel="0" collapsed="false">
      <c r="A5102" s="0" t="s">
        <v>972</v>
      </c>
      <c r="B5102" s="0" t="n">
        <v>4</v>
      </c>
      <c r="C5102" s="0" t="s">
        <v>5097</v>
      </c>
    </row>
    <row r="5103" customFormat="false" ht="12.8" hidden="false" customHeight="false" outlineLevel="0" collapsed="false">
      <c r="A5103" s="0" t="s">
        <v>972</v>
      </c>
      <c r="B5103" s="0" t="n">
        <v>4</v>
      </c>
      <c r="C5103" s="0" t="s">
        <v>5098</v>
      </c>
    </row>
    <row r="5104" customFormat="false" ht="12.8" hidden="false" customHeight="false" outlineLevel="0" collapsed="false">
      <c r="A5104" s="0" t="s">
        <v>972</v>
      </c>
      <c r="B5104" s="0" t="n">
        <v>4</v>
      </c>
      <c r="C5104" s="0" t="s">
        <v>5099</v>
      </c>
    </row>
    <row r="5105" customFormat="false" ht="12.8" hidden="false" customHeight="false" outlineLevel="0" collapsed="false">
      <c r="A5105" s="0" t="s">
        <v>972</v>
      </c>
      <c r="B5105" s="0" t="n">
        <v>4</v>
      </c>
      <c r="C5105" s="0" t="s">
        <v>5100</v>
      </c>
    </row>
    <row r="5106" customFormat="false" ht="12.8" hidden="false" customHeight="false" outlineLevel="0" collapsed="false">
      <c r="A5106" s="0" t="s">
        <v>972</v>
      </c>
      <c r="B5106" s="0" t="n">
        <v>4</v>
      </c>
      <c r="C5106" s="0" t="s">
        <v>5101</v>
      </c>
    </row>
    <row r="5107" customFormat="false" ht="12.8" hidden="false" customHeight="false" outlineLevel="0" collapsed="false">
      <c r="A5107" s="0" t="s">
        <v>972</v>
      </c>
      <c r="B5107" s="0" t="n">
        <v>4</v>
      </c>
      <c r="C5107" s="0" t="s">
        <v>5102</v>
      </c>
    </row>
    <row r="5108" customFormat="false" ht="12.8" hidden="false" customHeight="false" outlineLevel="0" collapsed="false">
      <c r="A5108" s="0" t="s">
        <v>972</v>
      </c>
      <c r="B5108" s="0" t="n">
        <v>4</v>
      </c>
      <c r="C5108" s="0" t="s">
        <v>5103</v>
      </c>
    </row>
    <row r="5109" customFormat="false" ht="12.8" hidden="false" customHeight="false" outlineLevel="0" collapsed="false">
      <c r="A5109" s="0" t="s">
        <v>972</v>
      </c>
      <c r="B5109" s="0" t="n">
        <v>4</v>
      </c>
      <c r="C5109" s="0" t="s">
        <v>5104</v>
      </c>
    </row>
    <row r="5110" customFormat="false" ht="12.8" hidden="false" customHeight="false" outlineLevel="0" collapsed="false">
      <c r="A5110" s="0" t="s">
        <v>972</v>
      </c>
      <c r="B5110" s="0" t="n">
        <v>4</v>
      </c>
      <c r="C5110" s="0" t="s">
        <v>5105</v>
      </c>
    </row>
    <row r="5111" customFormat="false" ht="12.8" hidden="false" customHeight="false" outlineLevel="0" collapsed="false">
      <c r="A5111" s="0" t="s">
        <v>972</v>
      </c>
      <c r="B5111" s="0" t="n">
        <v>4</v>
      </c>
      <c r="C5111" s="0" t="s">
        <v>5106</v>
      </c>
    </row>
    <row r="5112" customFormat="false" ht="12.8" hidden="false" customHeight="false" outlineLevel="0" collapsed="false">
      <c r="A5112" s="0" t="s">
        <v>972</v>
      </c>
      <c r="B5112" s="0" t="n">
        <v>4</v>
      </c>
      <c r="C5112" s="0" t="s">
        <v>5107</v>
      </c>
    </row>
    <row r="5113" customFormat="false" ht="12.8" hidden="false" customHeight="false" outlineLevel="0" collapsed="false">
      <c r="A5113" s="0" t="s">
        <v>972</v>
      </c>
      <c r="B5113" s="0" t="n">
        <v>4</v>
      </c>
      <c r="C5113" s="0" t="s">
        <v>5108</v>
      </c>
    </row>
    <row r="5114" customFormat="false" ht="12.8" hidden="false" customHeight="false" outlineLevel="0" collapsed="false">
      <c r="A5114" s="0" t="s">
        <v>972</v>
      </c>
      <c r="B5114" s="0" t="n">
        <v>4</v>
      </c>
      <c r="C5114" s="0" t="s">
        <v>5109</v>
      </c>
    </row>
    <row r="5115" customFormat="false" ht="12.8" hidden="false" customHeight="false" outlineLevel="0" collapsed="false">
      <c r="A5115" s="0" t="s">
        <v>972</v>
      </c>
      <c r="B5115" s="0" t="n">
        <v>4</v>
      </c>
      <c r="C5115" s="0" t="s">
        <v>5110</v>
      </c>
    </row>
    <row r="5116" customFormat="false" ht="12.8" hidden="false" customHeight="false" outlineLevel="0" collapsed="false">
      <c r="A5116" s="0" t="s">
        <v>972</v>
      </c>
      <c r="B5116" s="0" t="n">
        <v>4</v>
      </c>
      <c r="C5116" s="0" t="s">
        <v>5111</v>
      </c>
    </row>
    <row r="5117" customFormat="false" ht="12.8" hidden="false" customHeight="false" outlineLevel="0" collapsed="false">
      <c r="A5117" s="0" t="s">
        <v>972</v>
      </c>
      <c r="B5117" s="0" t="n">
        <v>4</v>
      </c>
      <c r="C5117" s="0" t="s">
        <v>5112</v>
      </c>
    </row>
    <row r="5118" customFormat="false" ht="12.8" hidden="false" customHeight="false" outlineLevel="0" collapsed="false">
      <c r="A5118" s="0" t="s">
        <v>972</v>
      </c>
      <c r="B5118" s="0" t="n">
        <v>4</v>
      </c>
      <c r="C5118" s="0" t="s">
        <v>5113</v>
      </c>
    </row>
    <row r="5119" customFormat="false" ht="12.8" hidden="false" customHeight="false" outlineLevel="0" collapsed="false">
      <c r="A5119" s="0" t="s">
        <v>972</v>
      </c>
      <c r="B5119" s="0" t="n">
        <v>4</v>
      </c>
      <c r="C5119" s="0" t="s">
        <v>5114</v>
      </c>
    </row>
    <row r="5120" customFormat="false" ht="12.8" hidden="false" customHeight="false" outlineLevel="0" collapsed="false">
      <c r="A5120" s="0" t="s">
        <v>972</v>
      </c>
      <c r="B5120" s="0" t="n">
        <v>4</v>
      </c>
      <c r="C5120" s="0" t="s">
        <v>5115</v>
      </c>
    </row>
    <row r="5121" customFormat="false" ht="12.8" hidden="false" customHeight="false" outlineLevel="0" collapsed="false">
      <c r="A5121" s="0" t="s">
        <v>972</v>
      </c>
      <c r="B5121" s="0" t="n">
        <v>4</v>
      </c>
      <c r="C5121" s="0" t="s">
        <v>5116</v>
      </c>
    </row>
    <row r="5122" customFormat="false" ht="12.8" hidden="false" customHeight="false" outlineLevel="0" collapsed="false">
      <c r="A5122" s="0" t="s">
        <v>972</v>
      </c>
      <c r="B5122" s="0" t="n">
        <v>4</v>
      </c>
      <c r="C5122" s="0" t="s">
        <v>5117</v>
      </c>
    </row>
    <row r="5123" customFormat="false" ht="12.8" hidden="false" customHeight="false" outlineLevel="0" collapsed="false">
      <c r="A5123" s="0" t="s">
        <v>972</v>
      </c>
      <c r="B5123" s="0" t="n">
        <v>4</v>
      </c>
      <c r="C5123" s="0" t="s">
        <v>5118</v>
      </c>
    </row>
    <row r="5124" customFormat="false" ht="12.8" hidden="false" customHeight="false" outlineLevel="0" collapsed="false">
      <c r="A5124" s="0" t="s">
        <v>972</v>
      </c>
      <c r="B5124" s="0" t="n">
        <v>4</v>
      </c>
      <c r="C5124" s="0" t="s">
        <v>5119</v>
      </c>
    </row>
    <row r="5125" customFormat="false" ht="12.8" hidden="false" customHeight="false" outlineLevel="0" collapsed="false">
      <c r="A5125" s="0" t="s">
        <v>972</v>
      </c>
      <c r="B5125" s="0" t="n">
        <v>4</v>
      </c>
      <c r="C5125" s="0" t="s">
        <v>5120</v>
      </c>
    </row>
    <row r="5126" customFormat="false" ht="12.8" hidden="false" customHeight="false" outlineLevel="0" collapsed="false">
      <c r="A5126" s="0" t="s">
        <v>972</v>
      </c>
      <c r="B5126" s="0" t="n">
        <v>4</v>
      </c>
      <c r="C5126" s="0" t="s">
        <v>5121</v>
      </c>
    </row>
    <row r="5127" customFormat="false" ht="12.8" hidden="false" customHeight="false" outlineLevel="0" collapsed="false">
      <c r="A5127" s="0" t="s">
        <v>972</v>
      </c>
      <c r="B5127" s="0" t="n">
        <v>4</v>
      </c>
      <c r="C5127" s="0" t="s">
        <v>5122</v>
      </c>
    </row>
    <row r="5128" customFormat="false" ht="12.8" hidden="false" customHeight="false" outlineLevel="0" collapsed="false">
      <c r="A5128" s="0" t="s">
        <v>972</v>
      </c>
      <c r="B5128" s="0" t="n">
        <v>4</v>
      </c>
      <c r="C5128" s="0" t="s">
        <v>5123</v>
      </c>
    </row>
    <row r="5129" customFormat="false" ht="12.8" hidden="false" customHeight="false" outlineLevel="0" collapsed="false">
      <c r="A5129" s="0" t="s">
        <v>972</v>
      </c>
      <c r="B5129" s="0" t="n">
        <v>4</v>
      </c>
      <c r="C5129" s="0" t="s">
        <v>5124</v>
      </c>
    </row>
    <row r="5130" customFormat="false" ht="12.8" hidden="false" customHeight="false" outlineLevel="0" collapsed="false">
      <c r="A5130" s="0" t="s">
        <v>972</v>
      </c>
      <c r="B5130" s="0" t="n">
        <v>4</v>
      </c>
      <c r="C5130" s="0" t="s">
        <v>5125</v>
      </c>
    </row>
    <row r="5131" customFormat="false" ht="12.8" hidden="false" customHeight="false" outlineLevel="0" collapsed="false">
      <c r="A5131" s="0" t="s">
        <v>972</v>
      </c>
      <c r="B5131" s="0" t="n">
        <v>4</v>
      </c>
      <c r="C5131" s="0" t="s">
        <v>5126</v>
      </c>
    </row>
    <row r="5132" customFormat="false" ht="12.8" hidden="false" customHeight="false" outlineLevel="0" collapsed="false">
      <c r="A5132" s="0" t="s">
        <v>972</v>
      </c>
      <c r="B5132" s="0" t="n">
        <v>4</v>
      </c>
      <c r="C5132" s="0" t="s">
        <v>5127</v>
      </c>
    </row>
    <row r="5133" customFormat="false" ht="12.8" hidden="false" customHeight="false" outlineLevel="0" collapsed="false">
      <c r="A5133" s="0" t="s">
        <v>972</v>
      </c>
      <c r="B5133" s="0" t="n">
        <v>4</v>
      </c>
      <c r="C5133" s="0" t="s">
        <v>5128</v>
      </c>
    </row>
    <row r="5134" customFormat="false" ht="12.8" hidden="false" customHeight="false" outlineLevel="0" collapsed="false">
      <c r="A5134" s="0" t="s">
        <v>972</v>
      </c>
      <c r="B5134" s="0" t="n">
        <v>4</v>
      </c>
      <c r="C5134" s="0" t="s">
        <v>5129</v>
      </c>
    </row>
    <row r="5135" customFormat="false" ht="12.8" hidden="false" customHeight="false" outlineLevel="0" collapsed="false">
      <c r="A5135" s="0" t="s">
        <v>972</v>
      </c>
      <c r="B5135" s="0" t="n">
        <v>4</v>
      </c>
      <c r="C5135" s="0" t="s">
        <v>5130</v>
      </c>
    </row>
    <row r="5136" customFormat="false" ht="12.8" hidden="false" customHeight="false" outlineLevel="0" collapsed="false">
      <c r="A5136" s="0" t="s">
        <v>972</v>
      </c>
      <c r="B5136" s="0" t="n">
        <v>4</v>
      </c>
      <c r="C5136" s="0" t="s">
        <v>5131</v>
      </c>
    </row>
    <row r="5137" customFormat="false" ht="12.8" hidden="false" customHeight="false" outlineLevel="0" collapsed="false">
      <c r="A5137" s="0" t="s">
        <v>972</v>
      </c>
      <c r="B5137" s="0" t="n">
        <v>4</v>
      </c>
      <c r="C5137" s="0" t="s">
        <v>5132</v>
      </c>
    </row>
    <row r="5138" customFormat="false" ht="12.8" hidden="false" customHeight="false" outlineLevel="0" collapsed="false">
      <c r="A5138" s="0" t="s">
        <v>972</v>
      </c>
      <c r="B5138" s="0" t="n">
        <v>4</v>
      </c>
      <c r="C5138" s="0" t="s">
        <v>5133</v>
      </c>
    </row>
    <row r="5139" customFormat="false" ht="12.8" hidden="false" customHeight="false" outlineLevel="0" collapsed="false">
      <c r="A5139" s="0" t="s">
        <v>972</v>
      </c>
      <c r="B5139" s="0" t="n">
        <v>4</v>
      </c>
      <c r="C5139" s="0" t="s">
        <v>5134</v>
      </c>
    </row>
    <row r="5140" customFormat="false" ht="12.8" hidden="false" customHeight="false" outlineLevel="0" collapsed="false">
      <c r="A5140" s="0" t="s">
        <v>972</v>
      </c>
      <c r="B5140" s="0" t="n">
        <v>4</v>
      </c>
      <c r="C5140" s="0" t="s">
        <v>5135</v>
      </c>
    </row>
    <row r="5141" customFormat="false" ht="12.8" hidden="false" customHeight="false" outlineLevel="0" collapsed="false">
      <c r="A5141" s="0" t="s">
        <v>972</v>
      </c>
      <c r="B5141" s="0" t="n">
        <v>4</v>
      </c>
      <c r="C5141" s="0" t="s">
        <v>5136</v>
      </c>
    </row>
    <row r="5142" customFormat="false" ht="12.8" hidden="false" customHeight="false" outlineLevel="0" collapsed="false">
      <c r="A5142" s="0" t="s">
        <v>972</v>
      </c>
      <c r="B5142" s="0" t="n">
        <v>4</v>
      </c>
      <c r="C5142" s="0" t="s">
        <v>5137</v>
      </c>
    </row>
    <row r="5143" customFormat="false" ht="12.8" hidden="false" customHeight="false" outlineLevel="0" collapsed="false">
      <c r="A5143" s="0" t="s">
        <v>972</v>
      </c>
      <c r="B5143" s="0" t="n">
        <v>4</v>
      </c>
      <c r="C5143" s="0" t="s">
        <v>5138</v>
      </c>
    </row>
    <row r="5144" customFormat="false" ht="12.8" hidden="false" customHeight="false" outlineLevel="0" collapsed="false">
      <c r="A5144" s="0" t="s">
        <v>972</v>
      </c>
      <c r="B5144" s="0" t="n">
        <v>4</v>
      </c>
      <c r="C5144" s="0" t="s">
        <v>5139</v>
      </c>
    </row>
    <row r="5145" customFormat="false" ht="12.8" hidden="false" customHeight="false" outlineLevel="0" collapsed="false">
      <c r="A5145" s="0" t="s">
        <v>972</v>
      </c>
      <c r="B5145" s="0" t="n">
        <v>4</v>
      </c>
      <c r="C5145" s="0" t="s">
        <v>5140</v>
      </c>
    </row>
    <row r="5146" customFormat="false" ht="12.8" hidden="false" customHeight="false" outlineLevel="0" collapsed="false">
      <c r="A5146" s="0" t="s">
        <v>972</v>
      </c>
      <c r="B5146" s="0" t="n">
        <v>4</v>
      </c>
      <c r="C5146" s="0" t="s">
        <v>5141</v>
      </c>
    </row>
    <row r="5147" customFormat="false" ht="12.8" hidden="false" customHeight="false" outlineLevel="0" collapsed="false">
      <c r="A5147" s="0" t="s">
        <v>972</v>
      </c>
      <c r="B5147" s="0" t="n">
        <v>4</v>
      </c>
      <c r="C5147" s="0" t="s">
        <v>5142</v>
      </c>
    </row>
    <row r="5148" customFormat="false" ht="12.8" hidden="false" customHeight="false" outlineLevel="0" collapsed="false">
      <c r="A5148" s="0" t="s">
        <v>972</v>
      </c>
      <c r="B5148" s="0" t="n">
        <v>4</v>
      </c>
      <c r="C5148" s="0" t="s">
        <v>5143</v>
      </c>
    </row>
    <row r="5149" customFormat="false" ht="12.8" hidden="false" customHeight="false" outlineLevel="0" collapsed="false">
      <c r="A5149" s="0" t="s">
        <v>972</v>
      </c>
      <c r="B5149" s="0" t="n">
        <v>4</v>
      </c>
      <c r="C5149" s="0" t="s">
        <v>5144</v>
      </c>
    </row>
    <row r="5150" customFormat="false" ht="12.8" hidden="false" customHeight="false" outlineLevel="0" collapsed="false">
      <c r="A5150" s="0" t="s">
        <v>972</v>
      </c>
      <c r="B5150" s="0" t="n">
        <v>4</v>
      </c>
      <c r="C5150" s="0" t="s">
        <v>5145</v>
      </c>
    </row>
    <row r="5151" customFormat="false" ht="12.8" hidden="false" customHeight="false" outlineLevel="0" collapsed="false">
      <c r="A5151" s="0" t="s">
        <v>972</v>
      </c>
      <c r="B5151" s="0" t="n">
        <v>4</v>
      </c>
      <c r="C5151" s="0" t="s">
        <v>5146</v>
      </c>
    </row>
    <row r="5152" customFormat="false" ht="12.8" hidden="false" customHeight="false" outlineLevel="0" collapsed="false">
      <c r="A5152" s="0" t="s">
        <v>972</v>
      </c>
      <c r="B5152" s="0" t="n">
        <v>4</v>
      </c>
      <c r="C5152" s="0" t="s">
        <v>5147</v>
      </c>
    </row>
    <row r="5153" customFormat="false" ht="12.8" hidden="false" customHeight="false" outlineLevel="0" collapsed="false">
      <c r="A5153" s="0" t="s">
        <v>972</v>
      </c>
      <c r="B5153" s="0" t="n">
        <v>4</v>
      </c>
      <c r="C5153" s="0" t="s">
        <v>5148</v>
      </c>
    </row>
    <row r="5154" customFormat="false" ht="12.8" hidden="false" customHeight="false" outlineLevel="0" collapsed="false">
      <c r="A5154" s="0" t="s">
        <v>972</v>
      </c>
      <c r="B5154" s="0" t="n">
        <v>4</v>
      </c>
      <c r="C5154" s="0" t="s">
        <v>5149</v>
      </c>
    </row>
    <row r="5155" customFormat="false" ht="12.8" hidden="false" customHeight="false" outlineLevel="0" collapsed="false">
      <c r="A5155" s="0" t="s">
        <v>972</v>
      </c>
      <c r="B5155" s="0" t="n">
        <v>4</v>
      </c>
      <c r="C5155" s="0" t="s">
        <v>5150</v>
      </c>
    </row>
    <row r="5156" customFormat="false" ht="12.8" hidden="false" customHeight="false" outlineLevel="0" collapsed="false">
      <c r="A5156" s="0" t="s">
        <v>972</v>
      </c>
      <c r="B5156" s="0" t="n">
        <v>4</v>
      </c>
      <c r="C5156" s="0" t="s">
        <v>5151</v>
      </c>
    </row>
    <row r="5157" customFormat="false" ht="12.8" hidden="false" customHeight="false" outlineLevel="0" collapsed="false">
      <c r="A5157" s="0" t="s">
        <v>972</v>
      </c>
      <c r="B5157" s="0" t="n">
        <v>4</v>
      </c>
      <c r="C5157" s="0" t="s">
        <v>5152</v>
      </c>
    </row>
    <row r="5158" customFormat="false" ht="12.8" hidden="false" customHeight="false" outlineLevel="0" collapsed="false">
      <c r="A5158" s="0" t="s">
        <v>972</v>
      </c>
      <c r="B5158" s="0" t="n">
        <v>4</v>
      </c>
      <c r="C5158" s="0" t="s">
        <v>5153</v>
      </c>
    </row>
    <row r="5159" customFormat="false" ht="12.8" hidden="false" customHeight="false" outlineLevel="0" collapsed="false">
      <c r="A5159" s="0" t="s">
        <v>972</v>
      </c>
      <c r="B5159" s="0" t="n">
        <v>4</v>
      </c>
      <c r="C5159" s="0" t="s">
        <v>5154</v>
      </c>
    </row>
    <row r="5160" customFormat="false" ht="12.8" hidden="false" customHeight="false" outlineLevel="0" collapsed="false">
      <c r="A5160" s="0" t="s">
        <v>972</v>
      </c>
      <c r="B5160" s="0" t="n">
        <v>4</v>
      </c>
      <c r="C5160" s="0" t="s">
        <v>5155</v>
      </c>
    </row>
    <row r="5161" customFormat="false" ht="12.8" hidden="false" customHeight="false" outlineLevel="0" collapsed="false">
      <c r="A5161" s="0" t="s">
        <v>972</v>
      </c>
      <c r="B5161" s="0" t="n">
        <v>4</v>
      </c>
      <c r="C5161" s="0" t="s">
        <v>5156</v>
      </c>
    </row>
    <row r="5162" customFormat="false" ht="12.8" hidden="false" customHeight="false" outlineLevel="0" collapsed="false">
      <c r="A5162" s="0" t="s">
        <v>972</v>
      </c>
      <c r="B5162" s="0" t="n">
        <v>4</v>
      </c>
      <c r="C5162" s="0" t="s">
        <v>5157</v>
      </c>
    </row>
    <row r="5163" customFormat="false" ht="12.8" hidden="false" customHeight="false" outlineLevel="0" collapsed="false">
      <c r="A5163" s="0" t="s">
        <v>972</v>
      </c>
      <c r="B5163" s="0" t="n">
        <v>4</v>
      </c>
      <c r="C5163" s="0" t="s">
        <v>5158</v>
      </c>
    </row>
    <row r="5164" customFormat="false" ht="12.8" hidden="false" customHeight="false" outlineLevel="0" collapsed="false">
      <c r="A5164" s="0" t="s">
        <v>972</v>
      </c>
      <c r="B5164" s="0" t="n">
        <v>4</v>
      </c>
      <c r="C5164" s="0" t="s">
        <v>5159</v>
      </c>
    </row>
    <row r="5165" customFormat="false" ht="12.8" hidden="false" customHeight="false" outlineLevel="0" collapsed="false">
      <c r="A5165" s="0" t="s">
        <v>972</v>
      </c>
      <c r="B5165" s="0" t="n">
        <v>4</v>
      </c>
      <c r="C5165" s="0" t="s">
        <v>5160</v>
      </c>
    </row>
    <row r="5166" customFormat="false" ht="12.8" hidden="false" customHeight="false" outlineLevel="0" collapsed="false">
      <c r="A5166" s="0" t="s">
        <v>972</v>
      </c>
      <c r="B5166" s="0" t="n">
        <v>4</v>
      </c>
      <c r="C5166" s="0" t="s">
        <v>5161</v>
      </c>
    </row>
    <row r="5167" customFormat="false" ht="12.8" hidden="false" customHeight="false" outlineLevel="0" collapsed="false">
      <c r="A5167" s="0" t="s">
        <v>972</v>
      </c>
      <c r="B5167" s="0" t="n">
        <v>4</v>
      </c>
      <c r="C5167" s="0" t="s">
        <v>5162</v>
      </c>
    </row>
    <row r="5168" customFormat="false" ht="12.8" hidden="false" customHeight="false" outlineLevel="0" collapsed="false">
      <c r="A5168" s="0" t="s">
        <v>972</v>
      </c>
      <c r="B5168" s="0" t="n">
        <v>4</v>
      </c>
      <c r="C5168" s="0" t="s">
        <v>5163</v>
      </c>
    </row>
    <row r="5169" customFormat="false" ht="12.8" hidden="false" customHeight="false" outlineLevel="0" collapsed="false">
      <c r="A5169" s="0" t="s">
        <v>972</v>
      </c>
      <c r="B5169" s="0" t="n">
        <v>4</v>
      </c>
      <c r="C5169" s="0" t="s">
        <v>5164</v>
      </c>
    </row>
    <row r="5170" customFormat="false" ht="12.8" hidden="false" customHeight="false" outlineLevel="0" collapsed="false">
      <c r="A5170" s="0" t="s">
        <v>972</v>
      </c>
      <c r="B5170" s="0" t="n">
        <v>4</v>
      </c>
      <c r="C5170" s="0" t="s">
        <v>5165</v>
      </c>
    </row>
    <row r="5171" customFormat="false" ht="12.8" hidden="false" customHeight="false" outlineLevel="0" collapsed="false">
      <c r="A5171" s="0" t="s">
        <v>972</v>
      </c>
      <c r="B5171" s="0" t="n">
        <v>4</v>
      </c>
      <c r="C5171" s="0" t="s">
        <v>5166</v>
      </c>
    </row>
    <row r="5172" customFormat="false" ht="12.8" hidden="false" customHeight="false" outlineLevel="0" collapsed="false">
      <c r="A5172" s="0" t="s">
        <v>972</v>
      </c>
      <c r="B5172" s="0" t="n">
        <v>4</v>
      </c>
      <c r="C5172" s="0" t="s">
        <v>5167</v>
      </c>
    </row>
    <row r="5173" customFormat="false" ht="12.8" hidden="false" customHeight="false" outlineLevel="0" collapsed="false">
      <c r="A5173" s="0" t="s">
        <v>972</v>
      </c>
      <c r="B5173" s="0" t="n">
        <v>4</v>
      </c>
      <c r="C5173" s="0" t="s">
        <v>5168</v>
      </c>
    </row>
    <row r="5174" customFormat="false" ht="12.8" hidden="false" customHeight="false" outlineLevel="0" collapsed="false">
      <c r="A5174" s="0" t="s">
        <v>972</v>
      </c>
      <c r="B5174" s="0" t="n">
        <v>4</v>
      </c>
      <c r="C5174" s="0" t="s">
        <v>5169</v>
      </c>
    </row>
    <row r="5175" customFormat="false" ht="12.8" hidden="false" customHeight="false" outlineLevel="0" collapsed="false">
      <c r="A5175" s="0" t="s">
        <v>972</v>
      </c>
      <c r="B5175" s="0" t="n">
        <v>4</v>
      </c>
      <c r="C5175" s="0" t="s">
        <v>5170</v>
      </c>
    </row>
    <row r="5176" customFormat="false" ht="12.8" hidden="false" customHeight="false" outlineLevel="0" collapsed="false">
      <c r="A5176" s="0" t="s">
        <v>972</v>
      </c>
      <c r="B5176" s="0" t="n">
        <v>4</v>
      </c>
      <c r="C5176" s="0" t="s">
        <v>5171</v>
      </c>
    </row>
    <row r="5177" customFormat="false" ht="12.8" hidden="false" customHeight="false" outlineLevel="0" collapsed="false">
      <c r="A5177" s="0" t="s">
        <v>972</v>
      </c>
      <c r="B5177" s="0" t="n">
        <v>4</v>
      </c>
      <c r="C5177" s="0" t="s">
        <v>5172</v>
      </c>
    </row>
    <row r="5178" customFormat="false" ht="12.8" hidden="false" customHeight="false" outlineLevel="0" collapsed="false">
      <c r="A5178" s="0" t="s">
        <v>972</v>
      </c>
      <c r="B5178" s="0" t="n">
        <v>4</v>
      </c>
      <c r="C5178" s="0" t="s">
        <v>5173</v>
      </c>
    </row>
    <row r="5179" customFormat="false" ht="12.8" hidden="false" customHeight="false" outlineLevel="0" collapsed="false">
      <c r="A5179" s="0" t="s">
        <v>972</v>
      </c>
      <c r="B5179" s="0" t="n">
        <v>4</v>
      </c>
      <c r="C5179" s="0" t="s">
        <v>5174</v>
      </c>
    </row>
    <row r="5180" customFormat="false" ht="12.8" hidden="false" customHeight="false" outlineLevel="0" collapsed="false">
      <c r="A5180" s="0" t="s">
        <v>972</v>
      </c>
      <c r="B5180" s="0" t="n">
        <v>4</v>
      </c>
      <c r="C5180" s="0" t="s">
        <v>5175</v>
      </c>
    </row>
    <row r="5181" customFormat="false" ht="12.8" hidden="false" customHeight="false" outlineLevel="0" collapsed="false">
      <c r="A5181" s="0" t="s">
        <v>972</v>
      </c>
      <c r="B5181" s="0" t="n">
        <v>4</v>
      </c>
      <c r="C5181" s="0" t="s">
        <v>5176</v>
      </c>
    </row>
    <row r="5182" customFormat="false" ht="12.8" hidden="false" customHeight="false" outlineLevel="0" collapsed="false">
      <c r="A5182" s="0" t="s">
        <v>972</v>
      </c>
      <c r="B5182" s="0" t="n">
        <v>4</v>
      </c>
      <c r="C5182" s="0" t="s">
        <v>5177</v>
      </c>
    </row>
    <row r="5183" customFormat="false" ht="12.8" hidden="false" customHeight="false" outlineLevel="0" collapsed="false">
      <c r="A5183" s="0" t="s">
        <v>972</v>
      </c>
      <c r="B5183" s="0" t="n">
        <v>4</v>
      </c>
      <c r="C5183" s="0" t="s">
        <v>5178</v>
      </c>
    </row>
    <row r="5184" customFormat="false" ht="12.8" hidden="false" customHeight="false" outlineLevel="0" collapsed="false">
      <c r="A5184" s="0" t="s">
        <v>972</v>
      </c>
      <c r="B5184" s="0" t="n">
        <v>4</v>
      </c>
      <c r="C5184" s="0" t="s">
        <v>5179</v>
      </c>
    </row>
    <row r="5185" customFormat="false" ht="12.8" hidden="false" customHeight="false" outlineLevel="0" collapsed="false">
      <c r="A5185" s="0" t="s">
        <v>972</v>
      </c>
      <c r="B5185" s="0" t="n">
        <v>4</v>
      </c>
      <c r="C5185" s="0" t="s">
        <v>5180</v>
      </c>
    </row>
    <row r="5186" customFormat="false" ht="12.8" hidden="false" customHeight="false" outlineLevel="0" collapsed="false">
      <c r="A5186" s="0" t="s">
        <v>972</v>
      </c>
      <c r="B5186" s="0" t="n">
        <v>4</v>
      </c>
      <c r="C5186" s="0" t="s">
        <v>5181</v>
      </c>
    </row>
    <row r="5187" customFormat="false" ht="12.8" hidden="false" customHeight="false" outlineLevel="0" collapsed="false">
      <c r="A5187" s="0" t="s">
        <v>972</v>
      </c>
      <c r="B5187" s="0" t="n">
        <v>4</v>
      </c>
      <c r="C5187" s="0" t="s">
        <v>5182</v>
      </c>
    </row>
    <row r="5188" customFormat="false" ht="12.8" hidden="false" customHeight="false" outlineLevel="0" collapsed="false">
      <c r="A5188" s="0" t="s">
        <v>972</v>
      </c>
      <c r="B5188" s="0" t="n">
        <v>4</v>
      </c>
      <c r="C5188" s="0" t="s">
        <v>5183</v>
      </c>
    </row>
    <row r="5189" customFormat="false" ht="12.8" hidden="false" customHeight="false" outlineLevel="0" collapsed="false">
      <c r="A5189" s="0" t="s">
        <v>972</v>
      </c>
      <c r="B5189" s="0" t="n">
        <v>4</v>
      </c>
      <c r="C5189" s="0" t="s">
        <v>5184</v>
      </c>
    </row>
    <row r="5190" customFormat="false" ht="12.8" hidden="false" customHeight="false" outlineLevel="0" collapsed="false">
      <c r="A5190" s="0" t="s">
        <v>972</v>
      </c>
      <c r="B5190" s="0" t="n">
        <v>4</v>
      </c>
      <c r="C5190" s="0" t="s">
        <v>5185</v>
      </c>
    </row>
    <row r="5191" customFormat="false" ht="12.8" hidden="false" customHeight="false" outlineLevel="0" collapsed="false">
      <c r="A5191" s="0" t="s">
        <v>972</v>
      </c>
      <c r="B5191" s="0" t="n">
        <v>4</v>
      </c>
      <c r="C5191" s="0" t="s">
        <v>5186</v>
      </c>
    </row>
    <row r="5192" customFormat="false" ht="12.8" hidden="false" customHeight="false" outlineLevel="0" collapsed="false">
      <c r="A5192" s="0" t="s">
        <v>972</v>
      </c>
      <c r="B5192" s="0" t="n">
        <v>4</v>
      </c>
      <c r="C5192" s="0" t="s">
        <v>5187</v>
      </c>
    </row>
    <row r="5193" customFormat="false" ht="12.8" hidden="false" customHeight="false" outlineLevel="0" collapsed="false">
      <c r="A5193" s="0" t="s">
        <v>972</v>
      </c>
      <c r="B5193" s="0" t="n">
        <v>4</v>
      </c>
      <c r="C5193" s="0" t="s">
        <v>5188</v>
      </c>
    </row>
    <row r="5194" customFormat="false" ht="12.8" hidden="false" customHeight="false" outlineLevel="0" collapsed="false">
      <c r="A5194" s="0" t="s">
        <v>972</v>
      </c>
      <c r="B5194" s="0" t="n">
        <v>4</v>
      </c>
      <c r="C5194" s="0" t="s">
        <v>5189</v>
      </c>
    </row>
    <row r="5195" customFormat="false" ht="12.8" hidden="false" customHeight="false" outlineLevel="0" collapsed="false">
      <c r="A5195" s="0" t="s">
        <v>972</v>
      </c>
      <c r="B5195" s="0" t="n">
        <v>4</v>
      </c>
      <c r="C5195" s="0" t="s">
        <v>5190</v>
      </c>
    </row>
    <row r="5196" customFormat="false" ht="12.8" hidden="false" customHeight="false" outlineLevel="0" collapsed="false">
      <c r="A5196" s="0" t="s">
        <v>972</v>
      </c>
      <c r="B5196" s="0" t="n">
        <v>4</v>
      </c>
      <c r="C5196" s="0" t="s">
        <v>5191</v>
      </c>
    </row>
    <row r="5197" customFormat="false" ht="12.8" hidden="false" customHeight="false" outlineLevel="0" collapsed="false">
      <c r="A5197" s="0" t="s">
        <v>972</v>
      </c>
      <c r="B5197" s="0" t="n">
        <v>4</v>
      </c>
      <c r="C5197" s="0" t="s">
        <v>5192</v>
      </c>
    </row>
    <row r="5198" customFormat="false" ht="12.8" hidden="false" customHeight="false" outlineLevel="0" collapsed="false">
      <c r="A5198" s="0" t="s">
        <v>972</v>
      </c>
      <c r="B5198" s="0" t="n">
        <v>4</v>
      </c>
      <c r="C5198" s="0" t="s">
        <v>5193</v>
      </c>
    </row>
    <row r="5199" customFormat="false" ht="12.8" hidden="false" customHeight="false" outlineLevel="0" collapsed="false">
      <c r="A5199" s="0" t="s">
        <v>972</v>
      </c>
      <c r="B5199" s="0" t="n">
        <v>4</v>
      </c>
      <c r="C5199" s="0" t="s">
        <v>5194</v>
      </c>
    </row>
    <row r="5200" customFormat="false" ht="12.8" hidden="false" customHeight="false" outlineLevel="0" collapsed="false">
      <c r="A5200" s="0" t="s">
        <v>972</v>
      </c>
      <c r="B5200" s="0" t="n">
        <v>4</v>
      </c>
      <c r="C5200" s="0" t="s">
        <v>5195</v>
      </c>
    </row>
    <row r="5201" customFormat="false" ht="12.8" hidden="false" customHeight="false" outlineLevel="0" collapsed="false">
      <c r="A5201" s="0" t="s">
        <v>972</v>
      </c>
      <c r="B5201" s="0" t="n">
        <v>4</v>
      </c>
      <c r="C5201" s="0" t="s">
        <v>5196</v>
      </c>
    </row>
    <row r="5202" customFormat="false" ht="12.8" hidden="false" customHeight="false" outlineLevel="0" collapsed="false">
      <c r="A5202" s="0" t="s">
        <v>972</v>
      </c>
      <c r="B5202" s="0" t="n">
        <v>4</v>
      </c>
      <c r="C5202" s="0" t="s">
        <v>5197</v>
      </c>
    </row>
    <row r="5203" customFormat="false" ht="12.8" hidden="false" customHeight="false" outlineLevel="0" collapsed="false">
      <c r="A5203" s="0" t="s">
        <v>972</v>
      </c>
      <c r="B5203" s="0" t="n">
        <v>4</v>
      </c>
      <c r="C5203" s="0" t="s">
        <v>5198</v>
      </c>
    </row>
    <row r="5204" customFormat="false" ht="12.8" hidden="false" customHeight="false" outlineLevel="0" collapsed="false">
      <c r="A5204" s="0" t="s">
        <v>972</v>
      </c>
      <c r="B5204" s="0" t="n">
        <v>4</v>
      </c>
      <c r="C5204" s="0" t="s">
        <v>5199</v>
      </c>
    </row>
    <row r="5205" customFormat="false" ht="12.8" hidden="false" customHeight="false" outlineLevel="0" collapsed="false">
      <c r="A5205" s="0" t="s">
        <v>972</v>
      </c>
      <c r="B5205" s="0" t="n">
        <v>4</v>
      </c>
      <c r="C5205" s="0" t="s">
        <v>5200</v>
      </c>
    </row>
    <row r="5206" customFormat="false" ht="12.8" hidden="false" customHeight="false" outlineLevel="0" collapsed="false">
      <c r="A5206" s="0" t="s">
        <v>972</v>
      </c>
      <c r="B5206" s="0" t="n">
        <v>4</v>
      </c>
      <c r="C5206" s="0" t="s">
        <v>5201</v>
      </c>
    </row>
    <row r="5207" customFormat="false" ht="12.8" hidden="false" customHeight="false" outlineLevel="0" collapsed="false">
      <c r="A5207" s="0" t="s">
        <v>972</v>
      </c>
      <c r="B5207" s="0" t="n">
        <v>4</v>
      </c>
      <c r="C5207" s="0" t="s">
        <v>5202</v>
      </c>
    </row>
    <row r="5208" customFormat="false" ht="12.8" hidden="false" customHeight="false" outlineLevel="0" collapsed="false">
      <c r="A5208" s="0" t="s">
        <v>972</v>
      </c>
      <c r="B5208" s="0" t="n">
        <v>4</v>
      </c>
      <c r="C5208" s="0" t="s">
        <v>5203</v>
      </c>
    </row>
    <row r="5209" customFormat="false" ht="12.8" hidden="false" customHeight="false" outlineLevel="0" collapsed="false">
      <c r="A5209" s="0" t="s">
        <v>972</v>
      </c>
      <c r="B5209" s="0" t="n">
        <v>4</v>
      </c>
      <c r="C5209" s="0" t="s">
        <v>5204</v>
      </c>
    </row>
    <row r="5210" customFormat="false" ht="12.8" hidden="false" customHeight="false" outlineLevel="0" collapsed="false">
      <c r="A5210" s="0" t="s">
        <v>972</v>
      </c>
      <c r="B5210" s="0" t="n">
        <v>4</v>
      </c>
      <c r="C5210" s="0" t="s">
        <v>5205</v>
      </c>
    </row>
    <row r="5211" customFormat="false" ht="12.8" hidden="false" customHeight="false" outlineLevel="0" collapsed="false">
      <c r="A5211" s="0" t="s">
        <v>972</v>
      </c>
      <c r="B5211" s="0" t="n">
        <v>4</v>
      </c>
      <c r="C5211" s="0" t="s">
        <v>5206</v>
      </c>
    </row>
    <row r="5212" customFormat="false" ht="12.8" hidden="false" customHeight="false" outlineLevel="0" collapsed="false">
      <c r="A5212" s="0" t="s">
        <v>972</v>
      </c>
      <c r="B5212" s="0" t="n">
        <v>4</v>
      </c>
      <c r="C5212" s="0" t="s">
        <v>5207</v>
      </c>
    </row>
    <row r="5213" customFormat="false" ht="12.8" hidden="false" customHeight="false" outlineLevel="0" collapsed="false">
      <c r="A5213" s="0" t="s">
        <v>972</v>
      </c>
      <c r="B5213" s="0" t="n">
        <v>4</v>
      </c>
      <c r="C5213" s="0" t="s">
        <v>5208</v>
      </c>
    </row>
    <row r="5214" customFormat="false" ht="12.8" hidden="false" customHeight="false" outlineLevel="0" collapsed="false">
      <c r="A5214" s="0" t="s">
        <v>972</v>
      </c>
      <c r="B5214" s="0" t="n">
        <v>4</v>
      </c>
      <c r="C5214" s="0" t="s">
        <v>5209</v>
      </c>
    </row>
    <row r="5215" customFormat="false" ht="12.8" hidden="false" customHeight="false" outlineLevel="0" collapsed="false">
      <c r="A5215" s="0" t="s">
        <v>972</v>
      </c>
      <c r="B5215" s="0" t="n">
        <v>4</v>
      </c>
      <c r="C5215" s="0" t="s">
        <v>5210</v>
      </c>
    </row>
    <row r="5216" customFormat="false" ht="12.8" hidden="false" customHeight="false" outlineLevel="0" collapsed="false">
      <c r="A5216" s="0" t="s">
        <v>972</v>
      </c>
      <c r="B5216" s="0" t="n">
        <v>4</v>
      </c>
      <c r="C5216" s="0" t="s">
        <v>5211</v>
      </c>
    </row>
    <row r="5217" customFormat="false" ht="12.8" hidden="false" customHeight="false" outlineLevel="0" collapsed="false">
      <c r="A5217" s="0" t="s">
        <v>972</v>
      </c>
      <c r="B5217" s="0" t="n">
        <v>4</v>
      </c>
      <c r="C5217" s="0" t="s">
        <v>5212</v>
      </c>
    </row>
    <row r="5218" customFormat="false" ht="12.8" hidden="false" customHeight="false" outlineLevel="0" collapsed="false">
      <c r="A5218" s="0" t="s">
        <v>972</v>
      </c>
      <c r="B5218" s="0" t="n">
        <v>4</v>
      </c>
      <c r="C5218" s="0" t="s">
        <v>5213</v>
      </c>
    </row>
    <row r="5219" customFormat="false" ht="12.8" hidden="false" customHeight="false" outlineLevel="0" collapsed="false">
      <c r="A5219" s="0" t="s">
        <v>972</v>
      </c>
      <c r="B5219" s="0" t="n">
        <v>4</v>
      </c>
      <c r="C5219" s="0" t="s">
        <v>5214</v>
      </c>
    </row>
    <row r="5220" customFormat="false" ht="12.8" hidden="false" customHeight="false" outlineLevel="0" collapsed="false">
      <c r="A5220" s="0" t="s">
        <v>972</v>
      </c>
      <c r="B5220" s="0" t="n">
        <v>4</v>
      </c>
      <c r="C5220" s="0" t="s">
        <v>5215</v>
      </c>
    </row>
    <row r="5221" customFormat="false" ht="12.8" hidden="false" customHeight="false" outlineLevel="0" collapsed="false">
      <c r="A5221" s="0" t="s">
        <v>972</v>
      </c>
      <c r="B5221" s="0" t="n">
        <v>4</v>
      </c>
      <c r="C5221" s="0" t="s">
        <v>5216</v>
      </c>
    </row>
    <row r="5222" customFormat="false" ht="12.8" hidden="false" customHeight="false" outlineLevel="0" collapsed="false">
      <c r="A5222" s="0" t="s">
        <v>972</v>
      </c>
      <c r="B5222" s="0" t="n">
        <v>4</v>
      </c>
      <c r="C5222" s="0" t="s">
        <v>5217</v>
      </c>
    </row>
    <row r="5223" customFormat="false" ht="12.8" hidden="false" customHeight="false" outlineLevel="0" collapsed="false">
      <c r="A5223" s="0" t="s">
        <v>972</v>
      </c>
      <c r="B5223" s="0" t="n">
        <v>4</v>
      </c>
      <c r="C5223" s="0" t="s">
        <v>5218</v>
      </c>
    </row>
    <row r="5224" customFormat="false" ht="12.8" hidden="false" customHeight="false" outlineLevel="0" collapsed="false">
      <c r="A5224" s="0" t="s">
        <v>972</v>
      </c>
      <c r="B5224" s="0" t="n">
        <v>4</v>
      </c>
      <c r="C5224" s="0" t="s">
        <v>5219</v>
      </c>
    </row>
    <row r="5225" customFormat="false" ht="12.8" hidden="false" customHeight="false" outlineLevel="0" collapsed="false">
      <c r="A5225" s="0" t="s">
        <v>972</v>
      </c>
      <c r="B5225" s="0" t="n">
        <v>4</v>
      </c>
      <c r="C5225" s="0" t="s">
        <v>5220</v>
      </c>
    </row>
    <row r="5226" customFormat="false" ht="12.8" hidden="false" customHeight="false" outlineLevel="0" collapsed="false">
      <c r="A5226" s="0" t="s">
        <v>972</v>
      </c>
      <c r="B5226" s="0" t="n">
        <v>4</v>
      </c>
      <c r="C5226" s="0" t="s">
        <v>5221</v>
      </c>
    </row>
    <row r="5227" customFormat="false" ht="12.8" hidden="false" customHeight="false" outlineLevel="0" collapsed="false">
      <c r="A5227" s="0" t="s">
        <v>972</v>
      </c>
      <c r="B5227" s="0" t="n">
        <v>4</v>
      </c>
      <c r="C5227" s="0" t="s">
        <v>5222</v>
      </c>
    </row>
    <row r="5228" customFormat="false" ht="12.8" hidden="false" customHeight="false" outlineLevel="0" collapsed="false">
      <c r="A5228" s="0" t="s">
        <v>972</v>
      </c>
      <c r="B5228" s="0" t="n">
        <v>4</v>
      </c>
      <c r="C5228" s="0" t="s">
        <v>5223</v>
      </c>
    </row>
    <row r="5229" customFormat="false" ht="12.8" hidden="false" customHeight="false" outlineLevel="0" collapsed="false">
      <c r="A5229" s="0" t="s">
        <v>972</v>
      </c>
      <c r="B5229" s="0" t="n">
        <v>4</v>
      </c>
      <c r="C5229" s="0" t="s">
        <v>5224</v>
      </c>
    </row>
    <row r="5230" customFormat="false" ht="12.8" hidden="false" customHeight="false" outlineLevel="0" collapsed="false">
      <c r="A5230" s="0" t="s">
        <v>972</v>
      </c>
      <c r="B5230" s="0" t="n">
        <v>4</v>
      </c>
      <c r="C5230" s="0" t="s">
        <v>5225</v>
      </c>
    </row>
    <row r="5231" customFormat="false" ht="12.8" hidden="false" customHeight="false" outlineLevel="0" collapsed="false">
      <c r="A5231" s="0" t="s">
        <v>972</v>
      </c>
      <c r="B5231" s="0" t="n">
        <v>4</v>
      </c>
      <c r="C5231" s="0" t="s">
        <v>5226</v>
      </c>
    </row>
    <row r="5232" customFormat="false" ht="12.8" hidden="false" customHeight="false" outlineLevel="0" collapsed="false">
      <c r="A5232" s="0" t="s">
        <v>972</v>
      </c>
      <c r="B5232" s="0" t="n">
        <v>4</v>
      </c>
      <c r="C5232" s="0" t="s">
        <v>5227</v>
      </c>
    </row>
    <row r="5233" customFormat="false" ht="12.8" hidden="false" customHeight="false" outlineLevel="0" collapsed="false">
      <c r="A5233" s="0" t="s">
        <v>972</v>
      </c>
      <c r="B5233" s="0" t="n">
        <v>4</v>
      </c>
      <c r="C5233" s="0" t="s">
        <v>5228</v>
      </c>
    </row>
    <row r="5234" customFormat="false" ht="12.8" hidden="false" customHeight="false" outlineLevel="0" collapsed="false">
      <c r="A5234" s="0" t="s">
        <v>972</v>
      </c>
      <c r="B5234" s="0" t="n">
        <v>4</v>
      </c>
      <c r="C5234" s="0" t="s">
        <v>5229</v>
      </c>
    </row>
    <row r="5235" customFormat="false" ht="12.8" hidden="false" customHeight="false" outlineLevel="0" collapsed="false">
      <c r="A5235" s="0" t="s">
        <v>972</v>
      </c>
      <c r="B5235" s="0" t="n">
        <v>4</v>
      </c>
      <c r="C5235" s="0" t="s">
        <v>5230</v>
      </c>
    </row>
    <row r="5236" customFormat="false" ht="12.8" hidden="false" customHeight="false" outlineLevel="0" collapsed="false">
      <c r="A5236" s="0" t="s">
        <v>972</v>
      </c>
      <c r="B5236" s="0" t="n">
        <v>4</v>
      </c>
      <c r="C5236" s="0" t="s">
        <v>5231</v>
      </c>
    </row>
    <row r="5237" customFormat="false" ht="12.8" hidden="false" customHeight="false" outlineLevel="0" collapsed="false">
      <c r="A5237" s="0" t="s">
        <v>972</v>
      </c>
      <c r="B5237" s="0" t="n">
        <v>4</v>
      </c>
      <c r="C5237" s="0" t="s">
        <v>5232</v>
      </c>
    </row>
    <row r="5238" customFormat="false" ht="12.8" hidden="false" customHeight="false" outlineLevel="0" collapsed="false">
      <c r="A5238" s="0" t="s">
        <v>972</v>
      </c>
      <c r="B5238" s="0" t="n">
        <v>4</v>
      </c>
      <c r="C5238" s="0" t="s">
        <v>5233</v>
      </c>
    </row>
    <row r="5239" customFormat="false" ht="12.8" hidden="false" customHeight="false" outlineLevel="0" collapsed="false">
      <c r="A5239" s="0" t="s">
        <v>972</v>
      </c>
      <c r="B5239" s="0" t="n">
        <v>4</v>
      </c>
      <c r="C5239" s="0" t="s">
        <v>5234</v>
      </c>
    </row>
    <row r="5240" customFormat="false" ht="12.8" hidden="false" customHeight="false" outlineLevel="0" collapsed="false">
      <c r="A5240" s="0" t="s">
        <v>972</v>
      </c>
      <c r="B5240" s="0" t="n">
        <v>4</v>
      </c>
      <c r="C5240" s="0" t="s">
        <v>5235</v>
      </c>
    </row>
    <row r="5241" customFormat="false" ht="12.8" hidden="false" customHeight="false" outlineLevel="0" collapsed="false">
      <c r="A5241" s="0" t="s">
        <v>972</v>
      </c>
      <c r="B5241" s="0" t="n">
        <v>4</v>
      </c>
      <c r="C5241" s="0" t="s">
        <v>5236</v>
      </c>
    </row>
    <row r="5242" customFormat="false" ht="12.8" hidden="false" customHeight="false" outlineLevel="0" collapsed="false">
      <c r="A5242" s="0" t="s">
        <v>972</v>
      </c>
      <c r="B5242" s="0" t="n">
        <v>4</v>
      </c>
      <c r="C5242" s="0" t="s">
        <v>5237</v>
      </c>
    </row>
    <row r="5243" customFormat="false" ht="12.8" hidden="false" customHeight="false" outlineLevel="0" collapsed="false">
      <c r="A5243" s="0" t="s">
        <v>972</v>
      </c>
      <c r="B5243" s="0" t="n">
        <v>4</v>
      </c>
      <c r="C5243" s="0" t="s">
        <v>5238</v>
      </c>
    </row>
    <row r="5244" customFormat="false" ht="12.8" hidden="false" customHeight="false" outlineLevel="0" collapsed="false">
      <c r="A5244" s="0" t="s">
        <v>972</v>
      </c>
      <c r="B5244" s="0" t="n">
        <v>4</v>
      </c>
      <c r="C5244" s="0" t="s">
        <v>5239</v>
      </c>
    </row>
    <row r="5245" customFormat="false" ht="12.8" hidden="false" customHeight="false" outlineLevel="0" collapsed="false">
      <c r="A5245" s="0" t="s">
        <v>972</v>
      </c>
      <c r="B5245" s="0" t="n">
        <v>4</v>
      </c>
      <c r="C5245" s="0" t="s">
        <v>5240</v>
      </c>
    </row>
    <row r="5246" customFormat="false" ht="12.8" hidden="false" customHeight="false" outlineLevel="0" collapsed="false">
      <c r="A5246" s="0" t="s">
        <v>972</v>
      </c>
      <c r="B5246" s="0" t="n">
        <v>4</v>
      </c>
      <c r="C5246" s="0" t="s">
        <v>5241</v>
      </c>
    </row>
    <row r="5247" customFormat="false" ht="12.8" hidden="false" customHeight="false" outlineLevel="0" collapsed="false">
      <c r="A5247" s="0" t="s">
        <v>972</v>
      </c>
      <c r="B5247" s="0" t="n">
        <v>4</v>
      </c>
      <c r="C5247" s="0" t="s">
        <v>5242</v>
      </c>
    </row>
    <row r="5248" customFormat="false" ht="12.8" hidden="false" customHeight="false" outlineLevel="0" collapsed="false">
      <c r="A5248" s="0" t="s">
        <v>972</v>
      </c>
      <c r="B5248" s="0" t="n">
        <v>4</v>
      </c>
      <c r="C5248" s="0" t="s">
        <v>5243</v>
      </c>
    </row>
    <row r="5249" customFormat="false" ht="12.8" hidden="false" customHeight="false" outlineLevel="0" collapsed="false">
      <c r="A5249" s="0" t="s">
        <v>972</v>
      </c>
      <c r="B5249" s="0" t="n">
        <v>4</v>
      </c>
      <c r="C5249" s="0" t="s">
        <v>5244</v>
      </c>
    </row>
    <row r="5250" customFormat="false" ht="12.8" hidden="false" customHeight="false" outlineLevel="0" collapsed="false">
      <c r="A5250" s="0" t="s">
        <v>972</v>
      </c>
      <c r="B5250" s="0" t="n">
        <v>4</v>
      </c>
      <c r="C5250" s="0" t="s">
        <v>5245</v>
      </c>
    </row>
    <row r="5251" customFormat="false" ht="12.8" hidden="false" customHeight="false" outlineLevel="0" collapsed="false">
      <c r="A5251" s="0" t="s">
        <v>972</v>
      </c>
      <c r="B5251" s="0" t="n">
        <v>4</v>
      </c>
      <c r="C5251" s="0" t="s">
        <v>5246</v>
      </c>
    </row>
    <row r="5252" customFormat="false" ht="12.8" hidden="false" customHeight="false" outlineLevel="0" collapsed="false">
      <c r="A5252" s="0" t="s">
        <v>972</v>
      </c>
      <c r="B5252" s="0" t="n">
        <v>4</v>
      </c>
      <c r="C5252" s="0" t="s">
        <v>5247</v>
      </c>
    </row>
    <row r="5253" customFormat="false" ht="12.8" hidden="false" customHeight="false" outlineLevel="0" collapsed="false">
      <c r="A5253" s="0" t="s">
        <v>972</v>
      </c>
      <c r="B5253" s="0" t="n">
        <v>4</v>
      </c>
      <c r="C5253" s="0" t="s">
        <v>5248</v>
      </c>
    </row>
    <row r="5254" customFormat="false" ht="12.8" hidden="false" customHeight="false" outlineLevel="0" collapsed="false">
      <c r="A5254" s="0" t="s">
        <v>972</v>
      </c>
      <c r="B5254" s="0" t="n">
        <v>4</v>
      </c>
      <c r="C5254" s="0" t="s">
        <v>5249</v>
      </c>
    </row>
    <row r="5255" customFormat="false" ht="12.8" hidden="false" customHeight="false" outlineLevel="0" collapsed="false">
      <c r="A5255" s="0" t="s">
        <v>972</v>
      </c>
      <c r="B5255" s="0" t="n">
        <v>4</v>
      </c>
      <c r="C5255" s="0" t="s">
        <v>5250</v>
      </c>
    </row>
    <row r="5256" customFormat="false" ht="12.8" hidden="false" customHeight="false" outlineLevel="0" collapsed="false">
      <c r="A5256" s="0" t="s">
        <v>972</v>
      </c>
      <c r="B5256" s="0" t="n">
        <v>4</v>
      </c>
      <c r="C5256" s="0" t="s">
        <v>5251</v>
      </c>
    </row>
    <row r="5257" customFormat="false" ht="12.8" hidden="false" customHeight="false" outlineLevel="0" collapsed="false">
      <c r="A5257" s="0" t="s">
        <v>972</v>
      </c>
      <c r="B5257" s="0" t="n">
        <v>4</v>
      </c>
      <c r="C5257" s="0" t="s">
        <v>5252</v>
      </c>
    </row>
    <row r="5258" customFormat="false" ht="12.8" hidden="false" customHeight="false" outlineLevel="0" collapsed="false">
      <c r="A5258" s="0" t="s">
        <v>972</v>
      </c>
      <c r="B5258" s="0" t="n">
        <v>4</v>
      </c>
      <c r="C5258" s="0" t="s">
        <v>5253</v>
      </c>
    </row>
    <row r="5259" customFormat="false" ht="12.8" hidden="false" customHeight="false" outlineLevel="0" collapsed="false">
      <c r="A5259" s="0" t="s">
        <v>972</v>
      </c>
      <c r="B5259" s="0" t="n">
        <v>4</v>
      </c>
      <c r="C5259" s="0" t="s">
        <v>5254</v>
      </c>
    </row>
    <row r="5260" customFormat="false" ht="12.8" hidden="false" customHeight="false" outlineLevel="0" collapsed="false">
      <c r="A5260" s="0" t="s">
        <v>972</v>
      </c>
      <c r="B5260" s="0" t="n">
        <v>4</v>
      </c>
      <c r="C5260" s="0" t="s">
        <v>5255</v>
      </c>
    </row>
    <row r="5261" customFormat="false" ht="12.8" hidden="false" customHeight="false" outlineLevel="0" collapsed="false">
      <c r="A5261" s="0" t="s">
        <v>972</v>
      </c>
      <c r="B5261" s="0" t="n">
        <v>4</v>
      </c>
      <c r="C5261" s="0" t="s">
        <v>5256</v>
      </c>
    </row>
    <row r="5262" customFormat="false" ht="12.8" hidden="false" customHeight="false" outlineLevel="0" collapsed="false">
      <c r="A5262" s="0" t="s">
        <v>972</v>
      </c>
      <c r="B5262" s="0" t="n">
        <v>4</v>
      </c>
      <c r="C5262" s="0" t="s">
        <v>5257</v>
      </c>
    </row>
    <row r="5263" customFormat="false" ht="12.8" hidden="false" customHeight="false" outlineLevel="0" collapsed="false">
      <c r="A5263" s="0" t="s">
        <v>972</v>
      </c>
      <c r="B5263" s="0" t="n">
        <v>4</v>
      </c>
      <c r="C5263" s="0" t="s">
        <v>5258</v>
      </c>
    </row>
    <row r="5264" customFormat="false" ht="12.8" hidden="false" customHeight="false" outlineLevel="0" collapsed="false">
      <c r="A5264" s="0" t="s">
        <v>972</v>
      </c>
      <c r="B5264" s="0" t="n">
        <v>4</v>
      </c>
      <c r="C5264" s="0" t="s">
        <v>5259</v>
      </c>
    </row>
    <row r="5265" customFormat="false" ht="12.8" hidden="false" customHeight="false" outlineLevel="0" collapsed="false">
      <c r="A5265" s="0" t="s">
        <v>972</v>
      </c>
      <c r="B5265" s="0" t="n">
        <v>4</v>
      </c>
      <c r="C5265" s="0" t="s">
        <v>5260</v>
      </c>
    </row>
    <row r="5266" customFormat="false" ht="12.8" hidden="false" customHeight="false" outlineLevel="0" collapsed="false">
      <c r="A5266" s="0" t="s">
        <v>972</v>
      </c>
      <c r="B5266" s="0" t="n">
        <v>4</v>
      </c>
      <c r="C5266" s="0" t="s">
        <v>5261</v>
      </c>
    </row>
    <row r="5267" customFormat="false" ht="12.8" hidden="false" customHeight="false" outlineLevel="0" collapsed="false">
      <c r="A5267" s="0" t="s">
        <v>972</v>
      </c>
      <c r="B5267" s="0" t="n">
        <v>4</v>
      </c>
      <c r="C5267" s="0" t="s">
        <v>5262</v>
      </c>
    </row>
    <row r="5268" customFormat="false" ht="12.8" hidden="false" customHeight="false" outlineLevel="0" collapsed="false">
      <c r="A5268" s="0" t="s">
        <v>972</v>
      </c>
      <c r="B5268" s="0" t="n">
        <v>4</v>
      </c>
      <c r="C5268" s="0" t="s">
        <v>5263</v>
      </c>
    </row>
    <row r="5269" customFormat="false" ht="12.8" hidden="false" customHeight="false" outlineLevel="0" collapsed="false">
      <c r="A5269" s="0" t="s">
        <v>972</v>
      </c>
      <c r="B5269" s="0" t="n">
        <v>4</v>
      </c>
      <c r="C5269" s="0" t="s">
        <v>5264</v>
      </c>
    </row>
    <row r="5270" customFormat="false" ht="12.8" hidden="false" customHeight="false" outlineLevel="0" collapsed="false">
      <c r="A5270" s="0" t="s">
        <v>972</v>
      </c>
      <c r="B5270" s="0" t="n">
        <v>4</v>
      </c>
      <c r="C5270" s="0" t="s">
        <v>5265</v>
      </c>
    </row>
    <row r="5271" customFormat="false" ht="12.8" hidden="false" customHeight="false" outlineLevel="0" collapsed="false">
      <c r="A5271" s="0" t="s">
        <v>972</v>
      </c>
      <c r="B5271" s="0" t="n">
        <v>4</v>
      </c>
      <c r="C5271" s="0" t="s">
        <v>5266</v>
      </c>
    </row>
    <row r="5272" customFormat="false" ht="12.8" hidden="false" customHeight="false" outlineLevel="0" collapsed="false">
      <c r="A5272" s="0" t="s">
        <v>972</v>
      </c>
      <c r="B5272" s="0" t="n">
        <v>4</v>
      </c>
      <c r="C5272" s="0" t="s">
        <v>5267</v>
      </c>
    </row>
    <row r="5273" customFormat="false" ht="12.8" hidden="false" customHeight="false" outlineLevel="0" collapsed="false">
      <c r="A5273" s="0" t="s">
        <v>972</v>
      </c>
      <c r="B5273" s="0" t="n">
        <v>4</v>
      </c>
      <c r="C5273" s="0" t="s">
        <v>5268</v>
      </c>
    </row>
    <row r="5274" customFormat="false" ht="12.8" hidden="false" customHeight="false" outlineLevel="0" collapsed="false">
      <c r="A5274" s="0" t="s">
        <v>972</v>
      </c>
      <c r="B5274" s="0" t="n">
        <v>4</v>
      </c>
      <c r="C5274" s="0" t="s">
        <v>5269</v>
      </c>
    </row>
    <row r="5275" customFormat="false" ht="12.8" hidden="false" customHeight="false" outlineLevel="0" collapsed="false">
      <c r="A5275" s="0" t="s">
        <v>972</v>
      </c>
      <c r="B5275" s="0" t="n">
        <v>4</v>
      </c>
      <c r="C5275" s="0" t="s">
        <v>5270</v>
      </c>
    </row>
    <row r="5276" customFormat="false" ht="12.8" hidden="false" customHeight="false" outlineLevel="0" collapsed="false">
      <c r="A5276" s="0" t="s">
        <v>972</v>
      </c>
      <c r="B5276" s="0" t="n">
        <v>4</v>
      </c>
      <c r="C5276" s="0" t="s">
        <v>5271</v>
      </c>
    </row>
    <row r="5277" customFormat="false" ht="12.8" hidden="false" customHeight="false" outlineLevel="0" collapsed="false">
      <c r="A5277" s="0" t="s">
        <v>972</v>
      </c>
      <c r="B5277" s="0" t="n">
        <v>4</v>
      </c>
      <c r="C5277" s="0" t="s">
        <v>5272</v>
      </c>
    </row>
    <row r="5278" customFormat="false" ht="12.8" hidden="false" customHeight="false" outlineLevel="0" collapsed="false">
      <c r="A5278" s="0" t="s">
        <v>972</v>
      </c>
      <c r="B5278" s="0" t="n">
        <v>4</v>
      </c>
      <c r="C5278" s="0" t="s">
        <v>5273</v>
      </c>
    </row>
    <row r="5279" customFormat="false" ht="12.8" hidden="false" customHeight="false" outlineLevel="0" collapsed="false">
      <c r="A5279" s="0" t="s">
        <v>972</v>
      </c>
      <c r="B5279" s="0" t="n">
        <v>4</v>
      </c>
      <c r="C5279" s="0" t="s">
        <v>5274</v>
      </c>
    </row>
    <row r="5280" customFormat="false" ht="12.8" hidden="false" customHeight="false" outlineLevel="0" collapsed="false">
      <c r="A5280" s="0" t="s">
        <v>972</v>
      </c>
      <c r="B5280" s="0" t="n">
        <v>4</v>
      </c>
      <c r="C5280" s="0" t="s">
        <v>5275</v>
      </c>
    </row>
    <row r="5281" customFormat="false" ht="12.8" hidden="false" customHeight="false" outlineLevel="0" collapsed="false">
      <c r="A5281" s="0" t="s">
        <v>972</v>
      </c>
      <c r="B5281" s="0" t="n">
        <v>4</v>
      </c>
      <c r="C5281" s="0" t="s">
        <v>5276</v>
      </c>
    </row>
    <row r="5282" customFormat="false" ht="12.8" hidden="false" customHeight="false" outlineLevel="0" collapsed="false">
      <c r="A5282" s="0" t="s">
        <v>972</v>
      </c>
      <c r="B5282" s="0" t="n">
        <v>4</v>
      </c>
      <c r="C5282" s="0" t="s">
        <v>5277</v>
      </c>
    </row>
    <row r="5283" customFormat="false" ht="12.8" hidden="false" customHeight="false" outlineLevel="0" collapsed="false">
      <c r="A5283" s="0" t="s">
        <v>972</v>
      </c>
      <c r="B5283" s="0" t="n">
        <v>4</v>
      </c>
      <c r="C5283" s="0" t="s">
        <v>5278</v>
      </c>
    </row>
    <row r="5284" customFormat="false" ht="12.8" hidden="false" customHeight="false" outlineLevel="0" collapsed="false">
      <c r="A5284" s="0" t="s">
        <v>972</v>
      </c>
      <c r="B5284" s="0" t="n">
        <v>4</v>
      </c>
      <c r="C5284" s="0" t="s">
        <v>5279</v>
      </c>
    </row>
    <row r="5285" customFormat="false" ht="12.8" hidden="false" customHeight="false" outlineLevel="0" collapsed="false">
      <c r="A5285" s="0" t="s">
        <v>972</v>
      </c>
      <c r="B5285" s="0" t="n">
        <v>4</v>
      </c>
      <c r="C5285" s="0" t="s">
        <v>5280</v>
      </c>
    </row>
    <row r="5286" customFormat="false" ht="12.8" hidden="false" customHeight="false" outlineLevel="0" collapsed="false">
      <c r="A5286" s="0" t="s">
        <v>972</v>
      </c>
      <c r="B5286" s="0" t="n">
        <v>4</v>
      </c>
      <c r="C5286" s="0" t="s">
        <v>5281</v>
      </c>
    </row>
    <row r="5287" customFormat="false" ht="12.8" hidden="false" customHeight="false" outlineLevel="0" collapsed="false">
      <c r="A5287" s="0" t="s">
        <v>972</v>
      </c>
      <c r="B5287" s="0" t="n">
        <v>4</v>
      </c>
      <c r="C5287" s="0" t="s">
        <v>5282</v>
      </c>
    </row>
    <row r="5288" customFormat="false" ht="12.8" hidden="false" customHeight="false" outlineLevel="0" collapsed="false">
      <c r="A5288" s="0" t="s">
        <v>972</v>
      </c>
      <c r="B5288" s="0" t="n">
        <v>4</v>
      </c>
      <c r="C5288" s="0" t="s">
        <v>5283</v>
      </c>
    </row>
    <row r="5289" customFormat="false" ht="12.8" hidden="false" customHeight="false" outlineLevel="0" collapsed="false">
      <c r="A5289" s="0" t="s">
        <v>972</v>
      </c>
      <c r="B5289" s="0" t="n">
        <v>4</v>
      </c>
      <c r="C5289" s="0" t="s">
        <v>5284</v>
      </c>
    </row>
    <row r="5290" customFormat="false" ht="12.8" hidden="false" customHeight="false" outlineLevel="0" collapsed="false">
      <c r="A5290" s="0" t="s">
        <v>972</v>
      </c>
      <c r="B5290" s="0" t="n">
        <v>4</v>
      </c>
      <c r="C5290" s="0" t="s">
        <v>5285</v>
      </c>
    </row>
    <row r="5291" customFormat="false" ht="12.8" hidden="false" customHeight="false" outlineLevel="0" collapsed="false">
      <c r="A5291" s="0" t="s">
        <v>972</v>
      </c>
      <c r="B5291" s="0" t="n">
        <v>4</v>
      </c>
      <c r="C5291" s="0" t="s">
        <v>5286</v>
      </c>
    </row>
    <row r="5292" customFormat="false" ht="12.8" hidden="false" customHeight="false" outlineLevel="0" collapsed="false">
      <c r="A5292" s="0" t="s">
        <v>972</v>
      </c>
      <c r="B5292" s="0" t="n">
        <v>4</v>
      </c>
      <c r="C5292" s="0" t="s">
        <v>5287</v>
      </c>
    </row>
    <row r="5293" customFormat="false" ht="12.8" hidden="false" customHeight="false" outlineLevel="0" collapsed="false">
      <c r="A5293" s="0" t="s">
        <v>972</v>
      </c>
      <c r="B5293" s="0" t="n">
        <v>4</v>
      </c>
      <c r="C5293" s="0" t="s">
        <v>5288</v>
      </c>
    </row>
    <row r="5294" customFormat="false" ht="12.8" hidden="false" customHeight="false" outlineLevel="0" collapsed="false">
      <c r="A5294" s="0" t="s">
        <v>972</v>
      </c>
      <c r="B5294" s="0" t="n">
        <v>4</v>
      </c>
      <c r="C5294" s="0" t="s">
        <v>5289</v>
      </c>
    </row>
    <row r="5295" customFormat="false" ht="12.8" hidden="false" customHeight="false" outlineLevel="0" collapsed="false">
      <c r="A5295" s="0" t="s">
        <v>972</v>
      </c>
      <c r="B5295" s="0" t="n">
        <v>4</v>
      </c>
      <c r="C5295" s="0" t="s">
        <v>5290</v>
      </c>
    </row>
    <row r="5296" customFormat="false" ht="12.8" hidden="false" customHeight="false" outlineLevel="0" collapsed="false">
      <c r="A5296" s="0" t="s">
        <v>972</v>
      </c>
      <c r="B5296" s="0" t="n">
        <v>4</v>
      </c>
      <c r="C5296" s="0" t="s">
        <v>5291</v>
      </c>
    </row>
    <row r="5297" customFormat="false" ht="12.8" hidden="false" customHeight="false" outlineLevel="0" collapsed="false">
      <c r="A5297" s="0" t="s">
        <v>972</v>
      </c>
      <c r="B5297" s="0" t="n">
        <v>4</v>
      </c>
      <c r="C5297" s="0" t="s">
        <v>5292</v>
      </c>
    </row>
    <row r="5298" customFormat="false" ht="12.8" hidden="false" customHeight="false" outlineLevel="0" collapsed="false">
      <c r="A5298" s="0" t="s">
        <v>972</v>
      </c>
      <c r="B5298" s="0" t="n">
        <v>4</v>
      </c>
      <c r="C5298" s="0" t="s">
        <v>5293</v>
      </c>
    </row>
    <row r="5299" customFormat="false" ht="12.8" hidden="false" customHeight="false" outlineLevel="0" collapsed="false">
      <c r="A5299" s="0" t="s">
        <v>972</v>
      </c>
      <c r="B5299" s="0" t="n">
        <v>4</v>
      </c>
      <c r="C5299" s="0" t="s">
        <v>5294</v>
      </c>
    </row>
    <row r="5300" customFormat="false" ht="12.8" hidden="false" customHeight="false" outlineLevel="0" collapsed="false">
      <c r="A5300" s="0" t="s">
        <v>972</v>
      </c>
      <c r="B5300" s="0" t="n">
        <v>4</v>
      </c>
      <c r="C5300" s="0" t="s">
        <v>5295</v>
      </c>
    </row>
    <row r="5301" customFormat="false" ht="12.8" hidden="false" customHeight="false" outlineLevel="0" collapsed="false">
      <c r="A5301" s="0" t="s">
        <v>972</v>
      </c>
      <c r="B5301" s="0" t="n">
        <v>4</v>
      </c>
      <c r="C5301" s="0" t="s">
        <v>5296</v>
      </c>
    </row>
    <row r="5302" customFormat="false" ht="12.8" hidden="false" customHeight="false" outlineLevel="0" collapsed="false">
      <c r="A5302" s="0" t="s">
        <v>972</v>
      </c>
      <c r="B5302" s="0" t="n">
        <v>4</v>
      </c>
      <c r="C5302" s="0" t="s">
        <v>5297</v>
      </c>
    </row>
    <row r="5303" customFormat="false" ht="12.8" hidden="false" customHeight="false" outlineLevel="0" collapsed="false">
      <c r="A5303" s="0" t="s">
        <v>972</v>
      </c>
      <c r="B5303" s="0" t="n">
        <v>4</v>
      </c>
      <c r="C5303" s="0" t="s">
        <v>5298</v>
      </c>
    </row>
    <row r="5304" customFormat="false" ht="12.8" hidden="false" customHeight="false" outlineLevel="0" collapsed="false">
      <c r="A5304" s="0" t="s">
        <v>972</v>
      </c>
      <c r="B5304" s="0" t="n">
        <v>4</v>
      </c>
      <c r="C5304" s="0" t="s">
        <v>5299</v>
      </c>
    </row>
    <row r="5305" customFormat="false" ht="12.8" hidden="false" customHeight="false" outlineLevel="0" collapsed="false">
      <c r="A5305" s="0" t="s">
        <v>972</v>
      </c>
      <c r="B5305" s="0" t="n">
        <v>4</v>
      </c>
      <c r="C5305" s="0" t="s">
        <v>5300</v>
      </c>
    </row>
    <row r="5306" customFormat="false" ht="12.8" hidden="false" customHeight="false" outlineLevel="0" collapsed="false">
      <c r="A5306" s="0" t="s">
        <v>972</v>
      </c>
      <c r="B5306" s="0" t="n">
        <v>4</v>
      </c>
      <c r="C5306" s="0" t="s">
        <v>5301</v>
      </c>
    </row>
    <row r="5307" customFormat="false" ht="12.8" hidden="false" customHeight="false" outlineLevel="0" collapsed="false">
      <c r="A5307" s="0" t="s">
        <v>972</v>
      </c>
      <c r="B5307" s="0" t="n">
        <v>4</v>
      </c>
      <c r="C5307" s="0" t="s">
        <v>5302</v>
      </c>
    </row>
    <row r="5308" customFormat="false" ht="12.8" hidden="false" customHeight="false" outlineLevel="0" collapsed="false">
      <c r="A5308" s="0" t="s">
        <v>972</v>
      </c>
      <c r="B5308" s="0" t="n">
        <v>4</v>
      </c>
      <c r="C5308" s="0" t="s">
        <v>5303</v>
      </c>
    </row>
    <row r="5309" customFormat="false" ht="12.8" hidden="false" customHeight="false" outlineLevel="0" collapsed="false">
      <c r="A5309" s="0" t="s">
        <v>972</v>
      </c>
      <c r="B5309" s="0" t="n">
        <v>4</v>
      </c>
      <c r="C5309" s="0" t="s">
        <v>5304</v>
      </c>
    </row>
    <row r="5310" customFormat="false" ht="12.8" hidden="false" customHeight="false" outlineLevel="0" collapsed="false">
      <c r="A5310" s="0" t="s">
        <v>972</v>
      </c>
      <c r="B5310" s="0" t="n">
        <v>4</v>
      </c>
      <c r="C5310" s="0" t="s">
        <v>5305</v>
      </c>
    </row>
    <row r="5311" customFormat="false" ht="12.8" hidden="false" customHeight="false" outlineLevel="0" collapsed="false">
      <c r="A5311" s="0" t="s">
        <v>972</v>
      </c>
      <c r="B5311" s="0" t="n">
        <v>4</v>
      </c>
      <c r="C5311" s="0" t="s">
        <v>5306</v>
      </c>
    </row>
    <row r="5312" customFormat="false" ht="12.8" hidden="false" customHeight="false" outlineLevel="0" collapsed="false">
      <c r="A5312" s="0" t="s">
        <v>972</v>
      </c>
      <c r="B5312" s="0" t="n">
        <v>4</v>
      </c>
      <c r="C5312" s="0" t="s">
        <v>5307</v>
      </c>
    </row>
    <row r="5313" customFormat="false" ht="12.8" hidden="false" customHeight="false" outlineLevel="0" collapsed="false">
      <c r="A5313" s="0" t="s">
        <v>972</v>
      </c>
      <c r="B5313" s="0" t="n">
        <v>4</v>
      </c>
      <c r="C5313" s="0" t="s">
        <v>5308</v>
      </c>
    </row>
    <row r="5314" customFormat="false" ht="12.8" hidden="false" customHeight="false" outlineLevel="0" collapsed="false">
      <c r="A5314" s="0" t="s">
        <v>972</v>
      </c>
      <c r="B5314" s="0" t="n">
        <v>4</v>
      </c>
      <c r="C5314" s="0" t="s">
        <v>5309</v>
      </c>
    </row>
    <row r="5315" customFormat="false" ht="12.8" hidden="false" customHeight="false" outlineLevel="0" collapsed="false">
      <c r="A5315" s="0" t="s">
        <v>972</v>
      </c>
      <c r="B5315" s="0" t="n">
        <v>4</v>
      </c>
      <c r="C5315" s="0" t="s">
        <v>5310</v>
      </c>
    </row>
    <row r="5316" customFormat="false" ht="12.8" hidden="false" customHeight="false" outlineLevel="0" collapsed="false">
      <c r="A5316" s="0" t="s">
        <v>972</v>
      </c>
      <c r="B5316" s="0" t="n">
        <v>4</v>
      </c>
      <c r="C5316" s="0" t="s">
        <v>5311</v>
      </c>
    </row>
    <row r="5317" customFormat="false" ht="12.8" hidden="false" customHeight="false" outlineLevel="0" collapsed="false">
      <c r="A5317" s="0" t="s">
        <v>972</v>
      </c>
      <c r="B5317" s="0" t="n">
        <v>4</v>
      </c>
      <c r="C5317" s="0" t="s">
        <v>5312</v>
      </c>
    </row>
    <row r="5318" customFormat="false" ht="12.8" hidden="false" customHeight="false" outlineLevel="0" collapsed="false">
      <c r="A5318" s="0" t="s">
        <v>972</v>
      </c>
      <c r="B5318" s="0" t="n">
        <v>4</v>
      </c>
      <c r="C5318" s="0" t="s">
        <v>5313</v>
      </c>
    </row>
    <row r="5319" customFormat="false" ht="12.8" hidden="false" customHeight="false" outlineLevel="0" collapsed="false">
      <c r="A5319" s="0" t="s">
        <v>972</v>
      </c>
      <c r="B5319" s="0" t="n">
        <v>4</v>
      </c>
      <c r="C5319" s="0" t="s">
        <v>5314</v>
      </c>
    </row>
    <row r="5320" customFormat="false" ht="12.8" hidden="false" customHeight="false" outlineLevel="0" collapsed="false">
      <c r="A5320" s="0" t="s">
        <v>972</v>
      </c>
      <c r="B5320" s="0" t="n">
        <v>4</v>
      </c>
      <c r="C5320" s="0" t="s">
        <v>5315</v>
      </c>
    </row>
    <row r="5321" customFormat="false" ht="12.8" hidden="false" customHeight="false" outlineLevel="0" collapsed="false">
      <c r="A5321" s="0" t="s">
        <v>972</v>
      </c>
      <c r="B5321" s="0" t="n">
        <v>4</v>
      </c>
      <c r="C5321" s="0" t="s">
        <v>5316</v>
      </c>
    </row>
    <row r="5322" customFormat="false" ht="12.8" hidden="false" customHeight="false" outlineLevel="0" collapsed="false">
      <c r="A5322" s="0" t="s">
        <v>972</v>
      </c>
      <c r="B5322" s="0" t="n">
        <v>4</v>
      </c>
      <c r="C5322" s="0" t="s">
        <v>5317</v>
      </c>
    </row>
    <row r="5323" customFormat="false" ht="12.8" hidden="false" customHeight="false" outlineLevel="0" collapsed="false">
      <c r="A5323" s="0" t="s">
        <v>972</v>
      </c>
      <c r="B5323" s="0" t="n">
        <v>4</v>
      </c>
      <c r="C5323" s="0" t="s">
        <v>5318</v>
      </c>
    </row>
    <row r="5324" customFormat="false" ht="12.8" hidden="false" customHeight="false" outlineLevel="0" collapsed="false">
      <c r="A5324" s="0" t="s">
        <v>972</v>
      </c>
      <c r="B5324" s="0" t="n">
        <v>4</v>
      </c>
      <c r="C5324" s="0" t="s">
        <v>5315</v>
      </c>
    </row>
    <row r="5325" customFormat="false" ht="12.8" hidden="false" customHeight="false" outlineLevel="0" collapsed="false">
      <c r="A5325" s="0" t="s">
        <v>972</v>
      </c>
      <c r="B5325" s="0" t="n">
        <v>4</v>
      </c>
      <c r="C5325" s="0" t="s">
        <v>5319</v>
      </c>
    </row>
    <row r="5326" customFormat="false" ht="12.8" hidden="false" customHeight="false" outlineLevel="0" collapsed="false">
      <c r="A5326" s="0" t="s">
        <v>972</v>
      </c>
      <c r="B5326" s="0" t="n">
        <v>4</v>
      </c>
      <c r="C5326" s="0" t="s">
        <v>5320</v>
      </c>
    </row>
    <row r="5327" customFormat="false" ht="12.8" hidden="false" customHeight="false" outlineLevel="0" collapsed="false">
      <c r="A5327" s="0" t="s">
        <v>972</v>
      </c>
      <c r="B5327" s="0" t="n">
        <v>4</v>
      </c>
      <c r="C5327" s="0" t="s">
        <v>5321</v>
      </c>
    </row>
    <row r="5328" customFormat="false" ht="12.8" hidden="false" customHeight="false" outlineLevel="0" collapsed="false">
      <c r="A5328" s="0" t="s">
        <v>972</v>
      </c>
      <c r="B5328" s="0" t="n">
        <v>4</v>
      </c>
      <c r="C5328" s="0" t="s">
        <v>5322</v>
      </c>
    </row>
    <row r="5329" customFormat="false" ht="12.8" hidden="false" customHeight="false" outlineLevel="0" collapsed="false">
      <c r="A5329" s="0" t="s">
        <v>972</v>
      </c>
      <c r="B5329" s="0" t="n">
        <v>4</v>
      </c>
      <c r="C5329" s="0" t="s">
        <v>5323</v>
      </c>
    </row>
    <row r="5330" customFormat="false" ht="12.8" hidden="false" customHeight="false" outlineLevel="0" collapsed="false">
      <c r="A5330" s="0" t="s">
        <v>972</v>
      </c>
      <c r="B5330" s="0" t="n">
        <v>4</v>
      </c>
      <c r="C5330" s="0" t="s">
        <v>5324</v>
      </c>
    </row>
    <row r="5331" customFormat="false" ht="12.8" hidden="false" customHeight="false" outlineLevel="0" collapsed="false">
      <c r="A5331" s="0" t="s">
        <v>972</v>
      </c>
      <c r="B5331" s="0" t="n">
        <v>4</v>
      </c>
      <c r="C5331" s="0" t="s">
        <v>5325</v>
      </c>
    </row>
    <row r="5332" customFormat="false" ht="12.8" hidden="false" customHeight="false" outlineLevel="0" collapsed="false">
      <c r="A5332" s="0" t="s">
        <v>972</v>
      </c>
      <c r="B5332" s="0" t="n">
        <v>4</v>
      </c>
      <c r="C5332" s="0" t="s">
        <v>5326</v>
      </c>
    </row>
    <row r="5333" customFormat="false" ht="12.8" hidden="false" customHeight="false" outlineLevel="0" collapsed="false">
      <c r="A5333" s="0" t="s">
        <v>972</v>
      </c>
      <c r="B5333" s="0" t="n">
        <v>4</v>
      </c>
      <c r="C5333" s="0" t="s">
        <v>5327</v>
      </c>
    </row>
    <row r="5334" customFormat="false" ht="12.8" hidden="false" customHeight="false" outlineLevel="0" collapsed="false">
      <c r="A5334" s="0" t="s">
        <v>972</v>
      </c>
      <c r="B5334" s="0" t="n">
        <v>4</v>
      </c>
      <c r="C5334" s="0" t="s">
        <v>5328</v>
      </c>
    </row>
    <row r="5335" customFormat="false" ht="12.8" hidden="false" customHeight="false" outlineLevel="0" collapsed="false">
      <c r="A5335" s="0" t="s">
        <v>972</v>
      </c>
      <c r="B5335" s="0" t="n">
        <v>4</v>
      </c>
      <c r="C5335" s="0" t="s">
        <v>5329</v>
      </c>
    </row>
    <row r="5336" customFormat="false" ht="12.8" hidden="false" customHeight="false" outlineLevel="0" collapsed="false">
      <c r="A5336" s="0" t="s">
        <v>972</v>
      </c>
      <c r="B5336" s="0" t="n">
        <v>4</v>
      </c>
      <c r="C5336" s="0" t="s">
        <v>5330</v>
      </c>
    </row>
    <row r="5337" customFormat="false" ht="12.8" hidden="false" customHeight="false" outlineLevel="0" collapsed="false">
      <c r="A5337" s="0" t="s">
        <v>972</v>
      </c>
      <c r="B5337" s="0" t="n">
        <v>4</v>
      </c>
      <c r="C5337" s="0" t="s">
        <v>5331</v>
      </c>
    </row>
    <row r="5338" customFormat="false" ht="12.8" hidden="false" customHeight="false" outlineLevel="0" collapsed="false">
      <c r="A5338" s="0" t="s">
        <v>972</v>
      </c>
      <c r="B5338" s="0" t="n">
        <v>4</v>
      </c>
      <c r="C5338" s="0" t="s">
        <v>5332</v>
      </c>
    </row>
    <row r="5339" customFormat="false" ht="12.8" hidden="false" customHeight="false" outlineLevel="0" collapsed="false">
      <c r="A5339" s="0" t="s">
        <v>972</v>
      </c>
      <c r="B5339" s="0" t="n">
        <v>4</v>
      </c>
      <c r="C5339" s="0" t="s">
        <v>5333</v>
      </c>
    </row>
    <row r="5340" customFormat="false" ht="12.8" hidden="false" customHeight="false" outlineLevel="0" collapsed="false">
      <c r="A5340" s="0" t="s">
        <v>972</v>
      </c>
      <c r="B5340" s="0" t="n">
        <v>4</v>
      </c>
      <c r="C5340" s="0" t="s">
        <v>5334</v>
      </c>
    </row>
    <row r="5341" customFormat="false" ht="12.8" hidden="false" customHeight="false" outlineLevel="0" collapsed="false">
      <c r="A5341" s="0" t="s">
        <v>972</v>
      </c>
      <c r="B5341" s="0" t="n">
        <v>4</v>
      </c>
      <c r="C5341" s="0" t="s">
        <v>5335</v>
      </c>
    </row>
    <row r="5342" customFormat="false" ht="12.8" hidden="false" customHeight="false" outlineLevel="0" collapsed="false">
      <c r="A5342" s="0" t="s">
        <v>972</v>
      </c>
      <c r="B5342" s="0" t="n">
        <v>4</v>
      </c>
      <c r="C5342" s="0" t="s">
        <v>5336</v>
      </c>
    </row>
    <row r="5343" customFormat="false" ht="12.8" hidden="false" customHeight="false" outlineLevel="0" collapsed="false">
      <c r="A5343" s="0" t="s">
        <v>972</v>
      </c>
      <c r="B5343" s="0" t="n">
        <v>4</v>
      </c>
      <c r="C5343" s="0" t="s">
        <v>5337</v>
      </c>
    </row>
    <row r="5344" customFormat="false" ht="12.8" hidden="false" customHeight="false" outlineLevel="0" collapsed="false">
      <c r="A5344" s="0" t="s">
        <v>972</v>
      </c>
      <c r="B5344" s="0" t="n">
        <v>4</v>
      </c>
      <c r="C5344" s="0" t="s">
        <v>5338</v>
      </c>
    </row>
    <row r="5345" customFormat="false" ht="12.8" hidden="false" customHeight="false" outlineLevel="0" collapsed="false">
      <c r="A5345" s="0" t="s">
        <v>972</v>
      </c>
      <c r="B5345" s="0" t="n">
        <v>4</v>
      </c>
      <c r="C5345" s="0" t="s">
        <v>5339</v>
      </c>
    </row>
    <row r="5346" customFormat="false" ht="12.8" hidden="false" customHeight="false" outlineLevel="0" collapsed="false">
      <c r="A5346" s="0" t="s">
        <v>972</v>
      </c>
      <c r="B5346" s="0" t="n">
        <v>4</v>
      </c>
      <c r="C5346" s="0" t="s">
        <v>5340</v>
      </c>
    </row>
    <row r="5347" customFormat="false" ht="12.8" hidden="false" customHeight="false" outlineLevel="0" collapsed="false">
      <c r="A5347" s="0" t="s">
        <v>972</v>
      </c>
      <c r="B5347" s="0" t="n">
        <v>4</v>
      </c>
      <c r="C5347" s="0" t="s">
        <v>5341</v>
      </c>
    </row>
    <row r="5348" customFormat="false" ht="12.8" hidden="false" customHeight="false" outlineLevel="0" collapsed="false">
      <c r="A5348" s="0" t="s">
        <v>972</v>
      </c>
      <c r="B5348" s="0" t="n">
        <v>4</v>
      </c>
      <c r="C5348" s="0" t="s">
        <v>5342</v>
      </c>
    </row>
    <row r="5349" customFormat="false" ht="12.8" hidden="false" customHeight="false" outlineLevel="0" collapsed="false">
      <c r="A5349" s="0" t="s">
        <v>972</v>
      </c>
      <c r="B5349" s="0" t="n">
        <v>4</v>
      </c>
      <c r="C5349" s="0" t="s">
        <v>5343</v>
      </c>
    </row>
    <row r="5350" customFormat="false" ht="12.8" hidden="false" customHeight="false" outlineLevel="0" collapsed="false">
      <c r="A5350" s="0" t="s">
        <v>972</v>
      </c>
      <c r="B5350" s="0" t="n">
        <v>4</v>
      </c>
      <c r="C5350" s="0" t="s">
        <v>5344</v>
      </c>
    </row>
    <row r="5351" customFormat="false" ht="12.8" hidden="false" customHeight="false" outlineLevel="0" collapsed="false">
      <c r="A5351" s="0" t="s">
        <v>972</v>
      </c>
      <c r="B5351" s="0" t="n">
        <v>4</v>
      </c>
      <c r="C5351" s="0" t="s">
        <v>5345</v>
      </c>
    </row>
    <row r="5352" customFormat="false" ht="12.8" hidden="false" customHeight="false" outlineLevel="0" collapsed="false">
      <c r="A5352" s="0" t="s">
        <v>972</v>
      </c>
      <c r="B5352" s="0" t="n">
        <v>4</v>
      </c>
      <c r="C5352" s="0" t="s">
        <v>5346</v>
      </c>
    </row>
    <row r="5353" customFormat="false" ht="12.8" hidden="false" customHeight="false" outlineLevel="0" collapsed="false">
      <c r="A5353" s="0" t="s">
        <v>972</v>
      </c>
      <c r="B5353" s="0" t="n">
        <v>4</v>
      </c>
      <c r="C5353" s="0" t="s">
        <v>5347</v>
      </c>
    </row>
    <row r="5354" customFormat="false" ht="12.8" hidden="false" customHeight="false" outlineLevel="0" collapsed="false">
      <c r="A5354" s="0" t="s">
        <v>972</v>
      </c>
      <c r="B5354" s="0" t="n">
        <v>4</v>
      </c>
      <c r="C5354" s="0" t="s">
        <v>5348</v>
      </c>
    </row>
    <row r="5355" customFormat="false" ht="12.8" hidden="false" customHeight="false" outlineLevel="0" collapsed="false">
      <c r="A5355" s="0" t="s">
        <v>972</v>
      </c>
      <c r="B5355" s="0" t="n">
        <v>4</v>
      </c>
      <c r="C5355" s="0" t="s">
        <v>5349</v>
      </c>
    </row>
    <row r="5356" customFormat="false" ht="12.8" hidden="false" customHeight="false" outlineLevel="0" collapsed="false">
      <c r="A5356" s="0" t="s">
        <v>972</v>
      </c>
      <c r="B5356" s="0" t="n">
        <v>4</v>
      </c>
      <c r="C5356" s="0" t="s">
        <v>5350</v>
      </c>
    </row>
    <row r="5357" customFormat="false" ht="12.8" hidden="false" customHeight="false" outlineLevel="0" collapsed="false">
      <c r="A5357" s="0" t="s">
        <v>972</v>
      </c>
      <c r="B5357" s="0" t="n">
        <v>4</v>
      </c>
      <c r="C5357" s="0" t="s">
        <v>5351</v>
      </c>
    </row>
    <row r="5358" customFormat="false" ht="12.8" hidden="false" customHeight="false" outlineLevel="0" collapsed="false">
      <c r="A5358" s="0" t="s">
        <v>972</v>
      </c>
      <c r="B5358" s="0" t="n">
        <v>4</v>
      </c>
      <c r="C5358" s="0" t="s">
        <v>5352</v>
      </c>
    </row>
    <row r="5359" customFormat="false" ht="12.8" hidden="false" customHeight="false" outlineLevel="0" collapsed="false">
      <c r="A5359" s="0" t="s">
        <v>972</v>
      </c>
      <c r="B5359" s="0" t="n">
        <v>4</v>
      </c>
      <c r="C5359" s="0" t="s">
        <v>5353</v>
      </c>
    </row>
    <row r="5360" customFormat="false" ht="12.8" hidden="false" customHeight="false" outlineLevel="0" collapsed="false">
      <c r="A5360" s="0" t="s">
        <v>972</v>
      </c>
      <c r="B5360" s="0" t="n">
        <v>4</v>
      </c>
      <c r="C5360" s="0" t="s">
        <v>5354</v>
      </c>
    </row>
    <row r="5361" customFormat="false" ht="12.8" hidden="false" customHeight="false" outlineLevel="0" collapsed="false">
      <c r="A5361" s="0" t="s">
        <v>972</v>
      </c>
      <c r="B5361" s="0" t="n">
        <v>4</v>
      </c>
      <c r="C5361" s="0" t="s">
        <v>5355</v>
      </c>
    </row>
    <row r="5362" customFormat="false" ht="12.8" hidden="false" customHeight="false" outlineLevel="0" collapsed="false">
      <c r="A5362" s="0" t="s">
        <v>972</v>
      </c>
      <c r="B5362" s="0" t="n">
        <v>4</v>
      </c>
      <c r="C5362" s="0" t="s">
        <v>5356</v>
      </c>
    </row>
    <row r="5363" customFormat="false" ht="12.8" hidden="false" customHeight="false" outlineLevel="0" collapsed="false">
      <c r="A5363" s="0" t="s">
        <v>972</v>
      </c>
      <c r="B5363" s="0" t="n">
        <v>4</v>
      </c>
      <c r="C5363" s="0" t="s">
        <v>5357</v>
      </c>
    </row>
    <row r="5364" customFormat="false" ht="12.8" hidden="false" customHeight="false" outlineLevel="0" collapsed="false">
      <c r="A5364" s="0" t="s">
        <v>972</v>
      </c>
      <c r="B5364" s="0" t="n">
        <v>4</v>
      </c>
      <c r="C5364" s="0" t="s">
        <v>5358</v>
      </c>
    </row>
    <row r="5365" customFormat="false" ht="12.8" hidden="false" customHeight="false" outlineLevel="0" collapsed="false">
      <c r="A5365" s="0" t="s">
        <v>972</v>
      </c>
      <c r="B5365" s="0" t="n">
        <v>4</v>
      </c>
      <c r="C5365" s="0" t="s">
        <v>5359</v>
      </c>
    </row>
    <row r="5366" customFormat="false" ht="12.8" hidden="false" customHeight="false" outlineLevel="0" collapsed="false">
      <c r="A5366" s="0" t="s">
        <v>972</v>
      </c>
      <c r="B5366" s="0" t="n">
        <v>4</v>
      </c>
      <c r="C5366" s="0" t="s">
        <v>5360</v>
      </c>
    </row>
    <row r="5367" customFormat="false" ht="12.8" hidden="false" customHeight="false" outlineLevel="0" collapsed="false">
      <c r="A5367" s="0" t="s">
        <v>972</v>
      </c>
      <c r="B5367" s="0" t="n">
        <v>4</v>
      </c>
      <c r="C5367" s="0" t="s">
        <v>5361</v>
      </c>
    </row>
    <row r="5368" customFormat="false" ht="12.8" hidden="false" customHeight="false" outlineLevel="0" collapsed="false">
      <c r="A5368" s="0" t="s">
        <v>972</v>
      </c>
      <c r="B5368" s="0" t="n">
        <v>4</v>
      </c>
      <c r="C5368" s="0" t="s">
        <v>5362</v>
      </c>
    </row>
    <row r="5369" customFormat="false" ht="12.8" hidden="false" customHeight="false" outlineLevel="0" collapsed="false">
      <c r="A5369" s="0" t="s">
        <v>972</v>
      </c>
      <c r="B5369" s="0" t="n">
        <v>4</v>
      </c>
      <c r="C5369" s="0" t="s">
        <v>5363</v>
      </c>
    </row>
    <row r="5370" customFormat="false" ht="12.8" hidden="false" customHeight="false" outlineLevel="0" collapsed="false">
      <c r="A5370" s="0" t="s">
        <v>972</v>
      </c>
      <c r="B5370" s="0" t="n">
        <v>4</v>
      </c>
      <c r="C5370" s="0" t="s">
        <v>5364</v>
      </c>
    </row>
    <row r="5371" customFormat="false" ht="12.8" hidden="false" customHeight="false" outlineLevel="0" collapsed="false">
      <c r="A5371" s="0" t="s">
        <v>972</v>
      </c>
      <c r="B5371" s="0" t="n">
        <v>4</v>
      </c>
      <c r="C5371" s="0" t="s">
        <v>5365</v>
      </c>
    </row>
    <row r="5372" customFormat="false" ht="12.8" hidden="false" customHeight="false" outlineLevel="0" collapsed="false">
      <c r="A5372" s="0" t="s">
        <v>972</v>
      </c>
      <c r="B5372" s="0" t="n">
        <v>4</v>
      </c>
      <c r="C5372" s="0" t="s">
        <v>5366</v>
      </c>
    </row>
    <row r="5373" customFormat="false" ht="12.8" hidden="false" customHeight="false" outlineLevel="0" collapsed="false">
      <c r="A5373" s="0" t="s">
        <v>972</v>
      </c>
      <c r="B5373" s="0" t="n">
        <v>4</v>
      </c>
      <c r="C5373" s="0" t="s">
        <v>5367</v>
      </c>
    </row>
    <row r="5374" customFormat="false" ht="12.8" hidden="false" customHeight="false" outlineLevel="0" collapsed="false">
      <c r="A5374" s="0" t="s">
        <v>972</v>
      </c>
      <c r="B5374" s="0" t="n">
        <v>4</v>
      </c>
      <c r="C5374" s="0" t="s">
        <v>5368</v>
      </c>
    </row>
    <row r="5375" customFormat="false" ht="12.8" hidden="false" customHeight="false" outlineLevel="0" collapsed="false">
      <c r="A5375" s="0" t="s">
        <v>972</v>
      </c>
      <c r="B5375" s="0" t="n">
        <v>4</v>
      </c>
      <c r="C5375" s="0" t="s">
        <v>5369</v>
      </c>
    </row>
    <row r="5376" customFormat="false" ht="12.8" hidden="false" customHeight="false" outlineLevel="0" collapsed="false">
      <c r="A5376" s="0" t="s">
        <v>972</v>
      </c>
      <c r="B5376" s="0" t="n">
        <v>4</v>
      </c>
      <c r="C5376" s="0" t="s">
        <v>5370</v>
      </c>
    </row>
    <row r="5377" customFormat="false" ht="12.8" hidden="false" customHeight="false" outlineLevel="0" collapsed="false">
      <c r="A5377" s="0" t="s">
        <v>972</v>
      </c>
      <c r="B5377" s="0" t="n">
        <v>4</v>
      </c>
      <c r="C5377" s="0" t="s">
        <v>5371</v>
      </c>
    </row>
    <row r="5378" customFormat="false" ht="12.8" hidden="false" customHeight="false" outlineLevel="0" collapsed="false">
      <c r="A5378" s="0" t="s">
        <v>972</v>
      </c>
      <c r="B5378" s="0" t="n">
        <v>4</v>
      </c>
      <c r="C5378" s="0" t="s">
        <v>5372</v>
      </c>
    </row>
    <row r="5379" customFormat="false" ht="12.8" hidden="false" customHeight="false" outlineLevel="0" collapsed="false">
      <c r="A5379" s="0" t="s">
        <v>972</v>
      </c>
      <c r="B5379" s="0" t="n">
        <v>4</v>
      </c>
      <c r="C5379" s="0" t="s">
        <v>5373</v>
      </c>
    </row>
    <row r="5380" customFormat="false" ht="12.8" hidden="false" customHeight="false" outlineLevel="0" collapsed="false">
      <c r="A5380" s="0" t="s">
        <v>972</v>
      </c>
      <c r="B5380" s="0" t="n">
        <v>4</v>
      </c>
      <c r="C5380" s="0" t="s">
        <v>5374</v>
      </c>
    </row>
    <row r="5381" customFormat="false" ht="12.8" hidden="false" customHeight="false" outlineLevel="0" collapsed="false">
      <c r="A5381" s="0" t="s">
        <v>972</v>
      </c>
      <c r="B5381" s="0" t="n">
        <v>4</v>
      </c>
      <c r="C5381" s="0" t="s">
        <v>5375</v>
      </c>
    </row>
    <row r="5382" customFormat="false" ht="12.8" hidden="false" customHeight="false" outlineLevel="0" collapsed="false">
      <c r="A5382" s="0" t="s">
        <v>972</v>
      </c>
      <c r="B5382" s="0" t="n">
        <v>4</v>
      </c>
      <c r="C5382" s="0" t="s">
        <v>5376</v>
      </c>
    </row>
    <row r="5383" customFormat="false" ht="12.8" hidden="false" customHeight="false" outlineLevel="0" collapsed="false">
      <c r="A5383" s="0" t="s">
        <v>972</v>
      </c>
      <c r="B5383" s="0" t="n">
        <v>4</v>
      </c>
      <c r="C5383" s="0" t="s">
        <v>5377</v>
      </c>
    </row>
    <row r="5384" customFormat="false" ht="12.8" hidden="false" customHeight="false" outlineLevel="0" collapsed="false">
      <c r="A5384" s="0" t="s">
        <v>972</v>
      </c>
      <c r="B5384" s="0" t="n">
        <v>4</v>
      </c>
      <c r="C5384" s="0" t="s">
        <v>5378</v>
      </c>
    </row>
    <row r="5385" customFormat="false" ht="12.8" hidden="false" customHeight="false" outlineLevel="0" collapsed="false">
      <c r="A5385" s="0" t="s">
        <v>972</v>
      </c>
      <c r="B5385" s="0" t="n">
        <v>4</v>
      </c>
      <c r="C5385" s="0" t="s">
        <v>5379</v>
      </c>
    </row>
    <row r="5386" customFormat="false" ht="12.8" hidden="false" customHeight="false" outlineLevel="0" collapsed="false">
      <c r="A5386" s="0" t="s">
        <v>972</v>
      </c>
      <c r="B5386" s="0" t="n">
        <v>4</v>
      </c>
      <c r="C5386" s="0" t="s">
        <v>5380</v>
      </c>
    </row>
    <row r="5387" customFormat="false" ht="12.8" hidden="false" customHeight="false" outlineLevel="0" collapsed="false">
      <c r="A5387" s="0" t="s">
        <v>972</v>
      </c>
      <c r="B5387" s="0" t="n">
        <v>4</v>
      </c>
      <c r="C5387" s="0" t="s">
        <v>5381</v>
      </c>
    </row>
    <row r="5388" customFormat="false" ht="12.8" hidden="false" customHeight="false" outlineLevel="0" collapsed="false">
      <c r="A5388" s="0" t="s">
        <v>972</v>
      </c>
      <c r="B5388" s="0" t="n">
        <v>4</v>
      </c>
      <c r="C5388" s="0" t="s">
        <v>5382</v>
      </c>
    </row>
    <row r="5389" customFormat="false" ht="12.8" hidden="false" customHeight="false" outlineLevel="0" collapsed="false">
      <c r="A5389" s="0" t="s">
        <v>972</v>
      </c>
      <c r="B5389" s="0" t="n">
        <v>4</v>
      </c>
      <c r="C5389" s="0" t="s">
        <v>5383</v>
      </c>
    </row>
    <row r="5390" customFormat="false" ht="12.8" hidden="false" customHeight="false" outlineLevel="0" collapsed="false">
      <c r="A5390" s="0" t="s">
        <v>972</v>
      </c>
      <c r="B5390" s="0" t="n">
        <v>4</v>
      </c>
      <c r="C5390" s="0" t="s">
        <v>5384</v>
      </c>
    </row>
    <row r="5391" customFormat="false" ht="12.8" hidden="false" customHeight="false" outlineLevel="0" collapsed="false">
      <c r="A5391" s="0" t="s">
        <v>972</v>
      </c>
      <c r="B5391" s="0" t="n">
        <v>4</v>
      </c>
      <c r="C5391" s="0" t="s">
        <v>5385</v>
      </c>
    </row>
    <row r="5392" customFormat="false" ht="12.8" hidden="false" customHeight="false" outlineLevel="0" collapsed="false">
      <c r="A5392" s="0" t="s">
        <v>972</v>
      </c>
      <c r="B5392" s="0" t="n">
        <v>4</v>
      </c>
      <c r="C5392" s="0" t="s">
        <v>5386</v>
      </c>
    </row>
    <row r="5393" customFormat="false" ht="12.8" hidden="false" customHeight="false" outlineLevel="0" collapsed="false">
      <c r="A5393" s="0" t="s">
        <v>972</v>
      </c>
      <c r="B5393" s="0" t="n">
        <v>4</v>
      </c>
      <c r="C5393" s="0" t="s">
        <v>5387</v>
      </c>
    </row>
    <row r="5394" customFormat="false" ht="12.8" hidden="false" customHeight="false" outlineLevel="0" collapsed="false">
      <c r="A5394" s="0" t="s">
        <v>972</v>
      </c>
      <c r="B5394" s="0" t="n">
        <v>4</v>
      </c>
      <c r="C5394" s="0" t="s">
        <v>5388</v>
      </c>
    </row>
    <row r="5395" customFormat="false" ht="12.8" hidden="false" customHeight="false" outlineLevel="0" collapsed="false">
      <c r="A5395" s="0" t="s">
        <v>972</v>
      </c>
      <c r="B5395" s="0" t="n">
        <v>4</v>
      </c>
      <c r="C5395" s="0" t="s">
        <v>5389</v>
      </c>
    </row>
    <row r="5396" customFormat="false" ht="12.8" hidden="false" customHeight="false" outlineLevel="0" collapsed="false">
      <c r="A5396" s="0" t="s">
        <v>972</v>
      </c>
      <c r="B5396" s="0" t="n">
        <v>4</v>
      </c>
      <c r="C5396" s="0" t="s">
        <v>5390</v>
      </c>
    </row>
    <row r="5397" customFormat="false" ht="12.8" hidden="false" customHeight="false" outlineLevel="0" collapsed="false">
      <c r="A5397" s="0" t="s">
        <v>972</v>
      </c>
      <c r="B5397" s="0" t="n">
        <v>4</v>
      </c>
      <c r="C5397" s="0" t="s">
        <v>5391</v>
      </c>
    </row>
    <row r="5398" customFormat="false" ht="12.8" hidden="false" customHeight="false" outlineLevel="0" collapsed="false">
      <c r="A5398" s="0" t="s">
        <v>972</v>
      </c>
      <c r="B5398" s="0" t="n">
        <v>4</v>
      </c>
      <c r="C5398" s="0" t="s">
        <v>5392</v>
      </c>
    </row>
    <row r="5399" customFormat="false" ht="12.8" hidden="false" customHeight="false" outlineLevel="0" collapsed="false">
      <c r="A5399" s="0" t="s">
        <v>972</v>
      </c>
      <c r="B5399" s="0" t="n">
        <v>4</v>
      </c>
      <c r="C5399" s="0" t="s">
        <v>5393</v>
      </c>
    </row>
    <row r="5400" customFormat="false" ht="12.8" hidden="false" customHeight="false" outlineLevel="0" collapsed="false">
      <c r="A5400" s="0" t="s">
        <v>972</v>
      </c>
      <c r="B5400" s="0" t="n">
        <v>4</v>
      </c>
      <c r="C5400" s="0" t="s">
        <v>5394</v>
      </c>
    </row>
    <row r="5401" customFormat="false" ht="12.8" hidden="false" customHeight="false" outlineLevel="0" collapsed="false">
      <c r="A5401" s="0" t="s">
        <v>972</v>
      </c>
      <c r="B5401" s="0" t="n">
        <v>4</v>
      </c>
      <c r="C5401" s="0" t="s">
        <v>5395</v>
      </c>
    </row>
    <row r="5402" customFormat="false" ht="12.8" hidden="false" customHeight="false" outlineLevel="0" collapsed="false">
      <c r="A5402" s="0" t="s">
        <v>972</v>
      </c>
      <c r="B5402" s="0" t="n">
        <v>4</v>
      </c>
      <c r="C5402" s="0" t="s">
        <v>5396</v>
      </c>
    </row>
    <row r="5403" customFormat="false" ht="12.8" hidden="false" customHeight="false" outlineLevel="0" collapsed="false">
      <c r="A5403" s="0" t="s">
        <v>972</v>
      </c>
      <c r="B5403" s="0" t="n">
        <v>4</v>
      </c>
      <c r="C5403" s="0" t="s">
        <v>5397</v>
      </c>
    </row>
    <row r="5404" customFormat="false" ht="12.8" hidden="false" customHeight="false" outlineLevel="0" collapsed="false">
      <c r="A5404" s="0" t="s">
        <v>972</v>
      </c>
      <c r="B5404" s="0" t="n">
        <v>4</v>
      </c>
      <c r="C5404" s="0" t="s">
        <v>5398</v>
      </c>
    </row>
    <row r="5405" customFormat="false" ht="12.8" hidden="false" customHeight="false" outlineLevel="0" collapsed="false">
      <c r="A5405" s="0" t="s">
        <v>972</v>
      </c>
      <c r="B5405" s="0" t="n">
        <v>4</v>
      </c>
      <c r="C5405" s="0" t="s">
        <v>5399</v>
      </c>
    </row>
    <row r="5406" customFormat="false" ht="12.8" hidden="false" customHeight="false" outlineLevel="0" collapsed="false">
      <c r="A5406" s="0" t="s">
        <v>972</v>
      </c>
      <c r="B5406" s="0" t="n">
        <v>4</v>
      </c>
      <c r="C5406" s="0" t="s">
        <v>5400</v>
      </c>
    </row>
    <row r="5407" customFormat="false" ht="12.8" hidden="false" customHeight="false" outlineLevel="0" collapsed="false">
      <c r="A5407" s="0" t="s">
        <v>972</v>
      </c>
      <c r="B5407" s="0" t="n">
        <v>4</v>
      </c>
      <c r="C5407" s="0" t="s">
        <v>5401</v>
      </c>
    </row>
    <row r="5408" customFormat="false" ht="12.8" hidden="false" customHeight="false" outlineLevel="0" collapsed="false">
      <c r="A5408" s="0" t="s">
        <v>972</v>
      </c>
      <c r="B5408" s="0" t="n">
        <v>4</v>
      </c>
      <c r="C5408" s="0" t="s">
        <v>5402</v>
      </c>
    </row>
    <row r="5409" customFormat="false" ht="12.8" hidden="false" customHeight="false" outlineLevel="0" collapsed="false">
      <c r="A5409" s="0" t="s">
        <v>972</v>
      </c>
      <c r="B5409" s="0" t="n">
        <v>4</v>
      </c>
      <c r="C5409" s="0" t="s">
        <v>5403</v>
      </c>
    </row>
    <row r="5410" customFormat="false" ht="12.8" hidden="false" customHeight="false" outlineLevel="0" collapsed="false">
      <c r="A5410" s="0" t="s">
        <v>972</v>
      </c>
      <c r="B5410" s="0" t="n">
        <v>4</v>
      </c>
      <c r="C5410" s="0" t="s">
        <v>5404</v>
      </c>
    </row>
    <row r="5411" customFormat="false" ht="12.8" hidden="false" customHeight="false" outlineLevel="0" collapsed="false">
      <c r="A5411" s="0" t="s">
        <v>972</v>
      </c>
      <c r="B5411" s="0" t="n">
        <v>4</v>
      </c>
      <c r="C5411" s="0" t="s">
        <v>5405</v>
      </c>
    </row>
    <row r="5412" customFormat="false" ht="12.8" hidden="false" customHeight="false" outlineLevel="0" collapsed="false">
      <c r="A5412" s="0" t="s">
        <v>972</v>
      </c>
      <c r="B5412" s="0" t="n">
        <v>4</v>
      </c>
      <c r="C5412" s="0" t="s">
        <v>5406</v>
      </c>
    </row>
    <row r="5413" customFormat="false" ht="12.8" hidden="false" customHeight="false" outlineLevel="0" collapsed="false">
      <c r="A5413" s="0" t="s">
        <v>972</v>
      </c>
      <c r="B5413" s="0" t="n">
        <v>4</v>
      </c>
      <c r="C5413" s="0" t="s">
        <v>5407</v>
      </c>
    </row>
    <row r="5414" customFormat="false" ht="12.8" hidden="false" customHeight="false" outlineLevel="0" collapsed="false">
      <c r="A5414" s="0" t="s">
        <v>972</v>
      </c>
      <c r="B5414" s="0" t="n">
        <v>4</v>
      </c>
      <c r="C5414" s="0" t="s">
        <v>5408</v>
      </c>
    </row>
    <row r="5415" customFormat="false" ht="12.8" hidden="false" customHeight="false" outlineLevel="0" collapsed="false">
      <c r="A5415" s="0" t="s">
        <v>972</v>
      </c>
      <c r="B5415" s="0" t="n">
        <v>4</v>
      </c>
      <c r="C5415" s="0" t="s">
        <v>5409</v>
      </c>
    </row>
    <row r="5416" customFormat="false" ht="12.8" hidden="false" customHeight="false" outlineLevel="0" collapsed="false">
      <c r="A5416" s="0" t="s">
        <v>972</v>
      </c>
      <c r="B5416" s="0" t="n">
        <v>4</v>
      </c>
      <c r="C5416" s="0" t="s">
        <v>5410</v>
      </c>
    </row>
    <row r="5417" customFormat="false" ht="12.8" hidden="false" customHeight="false" outlineLevel="0" collapsed="false">
      <c r="A5417" s="0" t="s">
        <v>972</v>
      </c>
      <c r="B5417" s="0" t="n">
        <v>4</v>
      </c>
      <c r="C5417" s="0" t="s">
        <v>5411</v>
      </c>
    </row>
    <row r="5418" customFormat="false" ht="12.8" hidden="false" customHeight="false" outlineLevel="0" collapsed="false">
      <c r="A5418" s="0" t="s">
        <v>972</v>
      </c>
      <c r="B5418" s="0" t="n">
        <v>4</v>
      </c>
      <c r="C5418" s="0" t="s">
        <v>5412</v>
      </c>
    </row>
    <row r="5419" customFormat="false" ht="12.8" hidden="false" customHeight="false" outlineLevel="0" collapsed="false">
      <c r="A5419" s="0" t="s">
        <v>972</v>
      </c>
      <c r="B5419" s="0" t="n">
        <v>4</v>
      </c>
      <c r="C5419" s="0" t="s">
        <v>5413</v>
      </c>
    </row>
    <row r="5420" customFormat="false" ht="12.8" hidden="false" customHeight="false" outlineLevel="0" collapsed="false">
      <c r="A5420" s="0" t="s">
        <v>972</v>
      </c>
      <c r="B5420" s="0" t="n">
        <v>4</v>
      </c>
      <c r="C5420" s="0" t="s">
        <v>5414</v>
      </c>
    </row>
    <row r="5421" customFormat="false" ht="12.8" hidden="false" customHeight="false" outlineLevel="0" collapsed="false">
      <c r="A5421" s="0" t="s">
        <v>972</v>
      </c>
      <c r="B5421" s="0" t="n">
        <v>4</v>
      </c>
      <c r="C5421" s="0" t="s">
        <v>5415</v>
      </c>
    </row>
    <row r="5422" customFormat="false" ht="12.8" hidden="false" customHeight="false" outlineLevel="0" collapsed="false">
      <c r="A5422" s="0" t="s">
        <v>972</v>
      </c>
      <c r="B5422" s="0" t="n">
        <v>4</v>
      </c>
      <c r="C5422" s="0" t="s">
        <v>5416</v>
      </c>
    </row>
    <row r="5423" customFormat="false" ht="12.8" hidden="false" customHeight="false" outlineLevel="0" collapsed="false">
      <c r="A5423" s="0" t="s">
        <v>972</v>
      </c>
      <c r="B5423" s="0" t="n">
        <v>4</v>
      </c>
      <c r="C5423" s="0" t="s">
        <v>5417</v>
      </c>
    </row>
    <row r="5424" customFormat="false" ht="12.8" hidden="false" customHeight="false" outlineLevel="0" collapsed="false">
      <c r="A5424" s="0" t="s">
        <v>972</v>
      </c>
      <c r="B5424" s="0" t="n">
        <v>4</v>
      </c>
      <c r="C5424" s="0" t="s">
        <v>5418</v>
      </c>
    </row>
    <row r="5425" customFormat="false" ht="12.8" hidden="false" customHeight="false" outlineLevel="0" collapsed="false">
      <c r="A5425" s="0" t="s">
        <v>972</v>
      </c>
      <c r="B5425" s="0" t="n">
        <v>4</v>
      </c>
      <c r="C5425" s="0" t="s">
        <v>5419</v>
      </c>
    </row>
    <row r="5426" customFormat="false" ht="12.8" hidden="false" customHeight="false" outlineLevel="0" collapsed="false">
      <c r="A5426" s="0" t="s">
        <v>972</v>
      </c>
      <c r="B5426" s="0" t="n">
        <v>4</v>
      </c>
      <c r="C5426" s="0" t="s">
        <v>5420</v>
      </c>
    </row>
    <row r="5427" customFormat="false" ht="12.8" hidden="false" customHeight="false" outlineLevel="0" collapsed="false">
      <c r="A5427" s="0" t="s">
        <v>972</v>
      </c>
      <c r="B5427" s="0" t="n">
        <v>4</v>
      </c>
      <c r="C5427" s="0" t="s">
        <v>5421</v>
      </c>
    </row>
    <row r="5428" customFormat="false" ht="12.8" hidden="false" customHeight="false" outlineLevel="0" collapsed="false">
      <c r="A5428" s="0" t="s">
        <v>972</v>
      </c>
      <c r="B5428" s="0" t="n">
        <v>4</v>
      </c>
      <c r="C5428" s="0" t="s">
        <v>5422</v>
      </c>
    </row>
    <row r="5429" customFormat="false" ht="12.8" hidden="false" customHeight="false" outlineLevel="0" collapsed="false">
      <c r="A5429" s="0" t="s">
        <v>972</v>
      </c>
      <c r="B5429" s="0" t="n">
        <v>4</v>
      </c>
      <c r="C5429" s="0" t="s">
        <v>5423</v>
      </c>
    </row>
    <row r="5430" customFormat="false" ht="12.8" hidden="false" customHeight="false" outlineLevel="0" collapsed="false">
      <c r="A5430" s="0" t="s">
        <v>972</v>
      </c>
      <c r="B5430" s="0" t="n">
        <v>4</v>
      </c>
      <c r="C5430" s="0" t="s">
        <v>5424</v>
      </c>
    </row>
    <row r="5431" customFormat="false" ht="12.8" hidden="false" customHeight="false" outlineLevel="0" collapsed="false">
      <c r="A5431" s="0" t="s">
        <v>972</v>
      </c>
      <c r="B5431" s="0" t="n">
        <v>4</v>
      </c>
      <c r="C5431" s="0" t="s">
        <v>5425</v>
      </c>
    </row>
    <row r="5432" customFormat="false" ht="12.8" hidden="false" customHeight="false" outlineLevel="0" collapsed="false">
      <c r="A5432" s="0" t="s">
        <v>972</v>
      </c>
      <c r="B5432" s="0" t="n">
        <v>4</v>
      </c>
      <c r="C5432" s="0" t="s">
        <v>5426</v>
      </c>
    </row>
    <row r="5433" customFormat="false" ht="12.8" hidden="false" customHeight="false" outlineLevel="0" collapsed="false">
      <c r="A5433" s="0" t="s">
        <v>972</v>
      </c>
      <c r="B5433" s="0" t="n">
        <v>4</v>
      </c>
      <c r="C5433" s="0" t="s">
        <v>5427</v>
      </c>
    </row>
    <row r="5434" customFormat="false" ht="12.8" hidden="false" customHeight="false" outlineLevel="0" collapsed="false">
      <c r="A5434" s="0" t="s">
        <v>972</v>
      </c>
      <c r="B5434" s="0" t="n">
        <v>4</v>
      </c>
      <c r="C5434" s="0" t="s">
        <v>5428</v>
      </c>
    </row>
    <row r="5435" customFormat="false" ht="12.8" hidden="false" customHeight="false" outlineLevel="0" collapsed="false">
      <c r="A5435" s="0" t="s">
        <v>972</v>
      </c>
      <c r="B5435" s="0" t="n">
        <v>4</v>
      </c>
      <c r="C5435" s="0" t="s">
        <v>5429</v>
      </c>
    </row>
    <row r="5436" customFormat="false" ht="12.8" hidden="false" customHeight="false" outlineLevel="0" collapsed="false">
      <c r="A5436" s="0" t="s">
        <v>972</v>
      </c>
      <c r="B5436" s="0" t="n">
        <v>4</v>
      </c>
      <c r="C5436" s="0" t="s">
        <v>5430</v>
      </c>
    </row>
    <row r="5437" customFormat="false" ht="12.8" hidden="false" customHeight="false" outlineLevel="0" collapsed="false">
      <c r="A5437" s="0" t="s">
        <v>972</v>
      </c>
      <c r="B5437" s="0" t="n">
        <v>4</v>
      </c>
      <c r="C5437" s="0" t="s">
        <v>5431</v>
      </c>
    </row>
    <row r="5438" customFormat="false" ht="12.8" hidden="false" customHeight="false" outlineLevel="0" collapsed="false">
      <c r="A5438" s="0" t="s">
        <v>972</v>
      </c>
      <c r="B5438" s="0" t="n">
        <v>4</v>
      </c>
      <c r="C5438" s="0" t="s">
        <v>5432</v>
      </c>
    </row>
    <row r="5439" customFormat="false" ht="12.8" hidden="false" customHeight="false" outlineLevel="0" collapsed="false">
      <c r="A5439" s="0" t="s">
        <v>972</v>
      </c>
      <c r="B5439" s="0" t="n">
        <v>4</v>
      </c>
      <c r="C5439" s="0" t="s">
        <v>5433</v>
      </c>
    </row>
    <row r="5440" customFormat="false" ht="12.8" hidden="false" customHeight="false" outlineLevel="0" collapsed="false">
      <c r="A5440" s="0" t="s">
        <v>972</v>
      </c>
      <c r="B5440" s="0" t="n">
        <v>4</v>
      </c>
      <c r="C5440" s="0" t="s">
        <v>5434</v>
      </c>
    </row>
    <row r="5441" customFormat="false" ht="12.8" hidden="false" customHeight="false" outlineLevel="0" collapsed="false">
      <c r="A5441" s="0" t="s">
        <v>972</v>
      </c>
      <c r="B5441" s="0" t="n">
        <v>4</v>
      </c>
      <c r="C5441" s="0" t="s">
        <v>5435</v>
      </c>
    </row>
    <row r="5442" customFormat="false" ht="12.8" hidden="false" customHeight="false" outlineLevel="0" collapsed="false">
      <c r="A5442" s="0" t="s">
        <v>972</v>
      </c>
      <c r="B5442" s="0" t="n">
        <v>4</v>
      </c>
      <c r="C5442" s="0" t="s">
        <v>5436</v>
      </c>
    </row>
    <row r="5443" customFormat="false" ht="12.8" hidden="false" customHeight="false" outlineLevel="0" collapsed="false">
      <c r="A5443" s="0" t="s">
        <v>972</v>
      </c>
      <c r="B5443" s="0" t="n">
        <v>4</v>
      </c>
      <c r="C5443" s="0" t="s">
        <v>5437</v>
      </c>
    </row>
    <row r="5444" customFormat="false" ht="12.8" hidden="false" customHeight="false" outlineLevel="0" collapsed="false">
      <c r="A5444" s="0" t="s">
        <v>972</v>
      </c>
      <c r="B5444" s="0" t="n">
        <v>4</v>
      </c>
      <c r="C5444" s="0" t="s">
        <v>5438</v>
      </c>
    </row>
    <row r="5445" customFormat="false" ht="12.8" hidden="false" customHeight="false" outlineLevel="0" collapsed="false">
      <c r="A5445" s="0" t="s">
        <v>972</v>
      </c>
      <c r="B5445" s="0" t="n">
        <v>4</v>
      </c>
      <c r="C5445" s="0" t="s">
        <v>5439</v>
      </c>
    </row>
    <row r="5446" customFormat="false" ht="12.8" hidden="false" customHeight="false" outlineLevel="0" collapsed="false">
      <c r="A5446" s="0" t="s">
        <v>972</v>
      </c>
      <c r="B5446" s="0" t="n">
        <v>4</v>
      </c>
      <c r="C5446" s="0" t="s">
        <v>5440</v>
      </c>
    </row>
    <row r="5447" customFormat="false" ht="12.8" hidden="false" customHeight="false" outlineLevel="0" collapsed="false">
      <c r="A5447" s="0" t="s">
        <v>972</v>
      </c>
      <c r="B5447" s="0" t="n">
        <v>4</v>
      </c>
      <c r="C5447" s="0" t="s">
        <v>5441</v>
      </c>
    </row>
    <row r="5448" customFormat="false" ht="12.8" hidden="false" customHeight="false" outlineLevel="0" collapsed="false">
      <c r="A5448" s="0" t="s">
        <v>972</v>
      </c>
      <c r="B5448" s="0" t="n">
        <v>4</v>
      </c>
      <c r="C5448" s="0" t="s">
        <v>5442</v>
      </c>
    </row>
    <row r="5449" customFormat="false" ht="12.8" hidden="false" customHeight="false" outlineLevel="0" collapsed="false">
      <c r="A5449" s="0" t="s">
        <v>972</v>
      </c>
      <c r="B5449" s="0" t="n">
        <v>4</v>
      </c>
      <c r="C5449" s="0" t="s">
        <v>5443</v>
      </c>
    </row>
    <row r="5450" customFormat="false" ht="12.8" hidden="false" customHeight="false" outlineLevel="0" collapsed="false">
      <c r="A5450" s="0" t="s">
        <v>972</v>
      </c>
      <c r="B5450" s="0" t="n">
        <v>4</v>
      </c>
      <c r="C5450" s="0" t="s">
        <v>5444</v>
      </c>
    </row>
    <row r="5451" customFormat="false" ht="12.8" hidden="false" customHeight="false" outlineLevel="0" collapsed="false">
      <c r="A5451" s="0" t="s">
        <v>972</v>
      </c>
      <c r="B5451" s="0" t="n">
        <v>4</v>
      </c>
      <c r="C5451" s="0" t="s">
        <v>5445</v>
      </c>
    </row>
    <row r="5452" customFormat="false" ht="12.8" hidden="false" customHeight="false" outlineLevel="0" collapsed="false">
      <c r="A5452" s="0" t="s">
        <v>972</v>
      </c>
      <c r="B5452" s="0" t="n">
        <v>4</v>
      </c>
      <c r="C5452" s="0" t="s">
        <v>5446</v>
      </c>
    </row>
    <row r="5453" customFormat="false" ht="23.85" hidden="false" customHeight="false" outlineLevel="0" collapsed="false">
      <c r="A5453" s="0" t="s">
        <v>972</v>
      </c>
      <c r="B5453" s="0" t="n">
        <v>4</v>
      </c>
      <c r="C5453" s="1" t="s">
        <v>5447</v>
      </c>
    </row>
    <row r="5454" customFormat="false" ht="12.8" hidden="false" customHeight="false" outlineLevel="0" collapsed="false">
      <c r="A5454" s="0" t="s">
        <v>972</v>
      </c>
      <c r="B5454" s="0" t="n">
        <v>4</v>
      </c>
      <c r="C5454" s="0" t="s">
        <v>5448</v>
      </c>
    </row>
    <row r="5455" customFormat="false" ht="12.8" hidden="false" customHeight="false" outlineLevel="0" collapsed="false">
      <c r="A5455" s="0" t="s">
        <v>972</v>
      </c>
      <c r="B5455" s="0" t="n">
        <v>4</v>
      </c>
      <c r="C5455" s="0" t="s">
        <v>5449</v>
      </c>
    </row>
    <row r="5456" customFormat="false" ht="12.8" hidden="false" customHeight="false" outlineLevel="0" collapsed="false">
      <c r="A5456" s="0" t="s">
        <v>972</v>
      </c>
      <c r="B5456" s="0" t="n">
        <v>4</v>
      </c>
      <c r="C5456" s="0" t="s">
        <v>5450</v>
      </c>
    </row>
    <row r="5457" customFormat="false" ht="12.8" hidden="false" customHeight="false" outlineLevel="0" collapsed="false">
      <c r="A5457" s="0" t="s">
        <v>972</v>
      </c>
      <c r="B5457" s="0" t="n">
        <v>4</v>
      </c>
      <c r="C5457" s="0" t="s">
        <v>5451</v>
      </c>
    </row>
    <row r="5458" customFormat="false" ht="12.8" hidden="false" customHeight="false" outlineLevel="0" collapsed="false">
      <c r="A5458" s="0" t="s">
        <v>972</v>
      </c>
      <c r="B5458" s="0" t="n">
        <v>4</v>
      </c>
      <c r="C5458" s="0" t="s">
        <v>5452</v>
      </c>
    </row>
    <row r="5459" customFormat="false" ht="12.8" hidden="false" customHeight="false" outlineLevel="0" collapsed="false">
      <c r="A5459" s="0" t="s">
        <v>972</v>
      </c>
      <c r="B5459" s="0" t="n">
        <v>4</v>
      </c>
      <c r="C5459" s="0" t="s">
        <v>5453</v>
      </c>
    </row>
    <row r="5460" customFormat="false" ht="12.8" hidden="false" customHeight="false" outlineLevel="0" collapsed="false">
      <c r="A5460" s="0" t="s">
        <v>972</v>
      </c>
      <c r="B5460" s="0" t="n">
        <v>4</v>
      </c>
      <c r="C5460" s="0" t="s">
        <v>5454</v>
      </c>
    </row>
    <row r="5461" customFormat="false" ht="12.8" hidden="false" customHeight="false" outlineLevel="0" collapsed="false">
      <c r="A5461" s="0" t="s">
        <v>972</v>
      </c>
      <c r="B5461" s="0" t="n">
        <v>4</v>
      </c>
      <c r="C5461" s="0" t="s">
        <v>5455</v>
      </c>
    </row>
    <row r="5462" customFormat="false" ht="12.8" hidden="false" customHeight="false" outlineLevel="0" collapsed="false">
      <c r="A5462" s="0" t="s">
        <v>972</v>
      </c>
      <c r="B5462" s="0" t="n">
        <v>4</v>
      </c>
      <c r="C5462" s="0" t="s">
        <v>5456</v>
      </c>
    </row>
    <row r="5463" customFormat="false" ht="12.8" hidden="false" customHeight="false" outlineLevel="0" collapsed="false">
      <c r="A5463" s="0" t="s">
        <v>972</v>
      </c>
      <c r="B5463" s="0" t="n">
        <v>4</v>
      </c>
      <c r="C5463" s="0" t="s">
        <v>5457</v>
      </c>
    </row>
    <row r="5464" customFormat="false" ht="12.8" hidden="false" customHeight="false" outlineLevel="0" collapsed="false">
      <c r="A5464" s="0" t="s">
        <v>972</v>
      </c>
      <c r="B5464" s="0" t="n">
        <v>4</v>
      </c>
      <c r="C5464" s="0" t="s">
        <v>5458</v>
      </c>
    </row>
    <row r="5465" customFormat="false" ht="12.8" hidden="false" customHeight="false" outlineLevel="0" collapsed="false">
      <c r="A5465" s="0" t="s">
        <v>972</v>
      </c>
      <c r="B5465" s="0" t="n">
        <v>4</v>
      </c>
      <c r="C5465" s="0" t="s">
        <v>5459</v>
      </c>
    </row>
    <row r="5466" customFormat="false" ht="12.8" hidden="false" customHeight="false" outlineLevel="0" collapsed="false">
      <c r="A5466" s="0" t="s">
        <v>972</v>
      </c>
      <c r="B5466" s="0" t="n">
        <v>4</v>
      </c>
      <c r="C5466" s="0" t="s">
        <v>5460</v>
      </c>
    </row>
    <row r="5467" customFormat="false" ht="12.8" hidden="false" customHeight="false" outlineLevel="0" collapsed="false">
      <c r="A5467" s="0" t="s">
        <v>972</v>
      </c>
      <c r="B5467" s="0" t="n">
        <v>4</v>
      </c>
      <c r="C5467" s="0" t="s">
        <v>5461</v>
      </c>
    </row>
    <row r="5468" customFormat="false" ht="12.8" hidden="false" customHeight="false" outlineLevel="0" collapsed="false">
      <c r="A5468" s="0" t="s">
        <v>972</v>
      </c>
      <c r="B5468" s="0" t="n">
        <v>4</v>
      </c>
      <c r="C5468" s="0" t="s">
        <v>5462</v>
      </c>
    </row>
    <row r="5469" customFormat="false" ht="12.8" hidden="false" customHeight="false" outlineLevel="0" collapsed="false">
      <c r="A5469" s="0" t="s">
        <v>972</v>
      </c>
      <c r="B5469" s="0" t="n">
        <v>4</v>
      </c>
      <c r="C5469" s="0" t="s">
        <v>5463</v>
      </c>
    </row>
    <row r="5470" customFormat="false" ht="12.8" hidden="false" customHeight="false" outlineLevel="0" collapsed="false">
      <c r="A5470" s="0" t="s">
        <v>972</v>
      </c>
      <c r="B5470" s="0" t="n">
        <v>4</v>
      </c>
      <c r="C5470" s="0" t="s">
        <v>5464</v>
      </c>
    </row>
    <row r="5471" customFormat="false" ht="12.8" hidden="false" customHeight="false" outlineLevel="0" collapsed="false">
      <c r="A5471" s="0" t="s">
        <v>972</v>
      </c>
      <c r="B5471" s="0" t="n">
        <v>4</v>
      </c>
      <c r="C5471" s="0" t="s">
        <v>5465</v>
      </c>
    </row>
    <row r="5472" customFormat="false" ht="12.8" hidden="false" customHeight="false" outlineLevel="0" collapsed="false">
      <c r="A5472" s="0" t="s">
        <v>972</v>
      </c>
      <c r="B5472" s="0" t="n">
        <v>4</v>
      </c>
      <c r="C5472" s="0" t="s">
        <v>5466</v>
      </c>
    </row>
    <row r="5473" customFormat="false" ht="12.8" hidden="false" customHeight="false" outlineLevel="0" collapsed="false">
      <c r="A5473" s="0" t="s">
        <v>972</v>
      </c>
      <c r="B5473" s="0" t="n">
        <v>4</v>
      </c>
      <c r="C5473" s="0" t="s">
        <v>5467</v>
      </c>
    </row>
    <row r="5474" customFormat="false" ht="12.8" hidden="false" customHeight="false" outlineLevel="0" collapsed="false">
      <c r="A5474" s="0" t="s">
        <v>972</v>
      </c>
      <c r="B5474" s="0" t="n">
        <v>4</v>
      </c>
      <c r="C5474" s="0" t="s">
        <v>5468</v>
      </c>
    </row>
    <row r="5475" customFormat="false" ht="12.8" hidden="false" customHeight="false" outlineLevel="0" collapsed="false">
      <c r="A5475" s="0" t="s">
        <v>972</v>
      </c>
      <c r="B5475" s="0" t="n">
        <v>4</v>
      </c>
      <c r="C5475" s="0" t="s">
        <v>5469</v>
      </c>
    </row>
    <row r="5476" customFormat="false" ht="12.8" hidden="false" customHeight="false" outlineLevel="0" collapsed="false">
      <c r="A5476" s="0" t="s">
        <v>972</v>
      </c>
      <c r="B5476" s="0" t="n">
        <v>4</v>
      </c>
      <c r="C5476" s="0" t="s">
        <v>5470</v>
      </c>
    </row>
    <row r="5477" customFormat="false" ht="12.8" hidden="false" customHeight="false" outlineLevel="0" collapsed="false">
      <c r="A5477" s="0" t="s">
        <v>972</v>
      </c>
      <c r="B5477" s="0" t="n">
        <v>4</v>
      </c>
      <c r="C5477" s="0" t="s">
        <v>5471</v>
      </c>
    </row>
    <row r="5478" customFormat="false" ht="12.8" hidden="false" customHeight="false" outlineLevel="0" collapsed="false">
      <c r="A5478" s="0" t="s">
        <v>972</v>
      </c>
      <c r="B5478" s="0" t="n">
        <v>4</v>
      </c>
      <c r="C5478" s="0" t="s">
        <v>5472</v>
      </c>
    </row>
    <row r="5479" customFormat="false" ht="12.8" hidden="false" customHeight="false" outlineLevel="0" collapsed="false">
      <c r="A5479" s="0" t="s">
        <v>972</v>
      </c>
      <c r="B5479" s="0" t="n">
        <v>4</v>
      </c>
      <c r="C5479" s="0" t="s">
        <v>5473</v>
      </c>
    </row>
    <row r="5480" customFormat="false" ht="12.8" hidden="false" customHeight="false" outlineLevel="0" collapsed="false">
      <c r="A5480" s="0" t="s">
        <v>972</v>
      </c>
      <c r="B5480" s="0" t="n">
        <v>4</v>
      </c>
      <c r="C5480" s="0" t="s">
        <v>5474</v>
      </c>
    </row>
    <row r="5481" customFormat="false" ht="12.8" hidden="false" customHeight="false" outlineLevel="0" collapsed="false">
      <c r="A5481" s="0" t="s">
        <v>972</v>
      </c>
      <c r="B5481" s="0" t="n">
        <v>4</v>
      </c>
      <c r="C5481" s="0" t="s">
        <v>5475</v>
      </c>
    </row>
    <row r="5482" customFormat="false" ht="12.8" hidden="false" customHeight="false" outlineLevel="0" collapsed="false">
      <c r="A5482" s="0" t="s">
        <v>972</v>
      </c>
      <c r="B5482" s="0" t="n">
        <v>4</v>
      </c>
      <c r="C5482" s="0" t="s">
        <v>5476</v>
      </c>
    </row>
    <row r="5483" customFormat="false" ht="12.8" hidden="false" customHeight="false" outlineLevel="0" collapsed="false">
      <c r="A5483" s="0" t="s">
        <v>972</v>
      </c>
      <c r="B5483" s="0" t="n">
        <v>4</v>
      </c>
      <c r="C5483" s="0" t="s">
        <v>5477</v>
      </c>
    </row>
    <row r="5484" customFormat="false" ht="12.8" hidden="false" customHeight="false" outlineLevel="0" collapsed="false">
      <c r="A5484" s="0" t="s">
        <v>972</v>
      </c>
      <c r="B5484" s="0" t="n">
        <v>4</v>
      </c>
      <c r="C5484" s="0" t="s">
        <v>5478</v>
      </c>
    </row>
    <row r="5485" customFormat="false" ht="12.8" hidden="false" customHeight="false" outlineLevel="0" collapsed="false">
      <c r="A5485" s="0" t="s">
        <v>972</v>
      </c>
      <c r="B5485" s="0" t="n">
        <v>4</v>
      </c>
      <c r="C5485" s="0" t="s">
        <v>5479</v>
      </c>
    </row>
    <row r="5486" customFormat="false" ht="12.8" hidden="false" customHeight="false" outlineLevel="0" collapsed="false">
      <c r="A5486" s="0" t="s">
        <v>972</v>
      </c>
      <c r="B5486" s="0" t="n">
        <v>4</v>
      </c>
      <c r="C5486" s="0" t="s">
        <v>5480</v>
      </c>
    </row>
    <row r="5487" customFormat="false" ht="12.8" hidden="false" customHeight="false" outlineLevel="0" collapsed="false">
      <c r="A5487" s="0" t="s">
        <v>972</v>
      </c>
      <c r="B5487" s="0" t="n">
        <v>4</v>
      </c>
      <c r="C5487" s="0" t="s">
        <v>5481</v>
      </c>
    </row>
    <row r="5488" customFormat="false" ht="12.8" hidden="false" customHeight="false" outlineLevel="0" collapsed="false">
      <c r="A5488" s="0" t="s">
        <v>972</v>
      </c>
      <c r="B5488" s="0" t="n">
        <v>4</v>
      </c>
      <c r="C5488" s="0" t="s">
        <v>5482</v>
      </c>
    </row>
    <row r="5489" customFormat="false" ht="12.8" hidden="false" customHeight="false" outlineLevel="0" collapsed="false">
      <c r="A5489" s="0" t="s">
        <v>972</v>
      </c>
      <c r="B5489" s="0" t="n">
        <v>4</v>
      </c>
      <c r="C5489" s="0" t="s">
        <v>5483</v>
      </c>
    </row>
    <row r="5490" customFormat="false" ht="12.8" hidden="false" customHeight="false" outlineLevel="0" collapsed="false">
      <c r="A5490" s="0" t="s">
        <v>972</v>
      </c>
      <c r="B5490" s="0" t="n">
        <v>4</v>
      </c>
      <c r="C5490" s="0" t="s">
        <v>5484</v>
      </c>
    </row>
    <row r="5491" customFormat="false" ht="12.8" hidden="false" customHeight="false" outlineLevel="0" collapsed="false">
      <c r="A5491" s="0" t="s">
        <v>972</v>
      </c>
      <c r="B5491" s="0" t="n">
        <v>4</v>
      </c>
      <c r="C5491" s="0" t="s">
        <v>5485</v>
      </c>
    </row>
    <row r="5492" customFormat="false" ht="12.8" hidden="false" customHeight="false" outlineLevel="0" collapsed="false">
      <c r="A5492" s="0" t="s">
        <v>972</v>
      </c>
      <c r="B5492" s="0" t="n">
        <v>4</v>
      </c>
      <c r="C5492" s="0" t="s">
        <v>5486</v>
      </c>
    </row>
    <row r="5493" customFormat="false" ht="12.8" hidden="false" customHeight="false" outlineLevel="0" collapsed="false">
      <c r="A5493" s="0" t="s">
        <v>972</v>
      </c>
      <c r="B5493" s="0" t="n">
        <v>4</v>
      </c>
      <c r="C5493" s="0" t="s">
        <v>5487</v>
      </c>
    </row>
    <row r="5494" customFormat="false" ht="12.8" hidden="false" customHeight="false" outlineLevel="0" collapsed="false">
      <c r="A5494" s="0" t="s">
        <v>972</v>
      </c>
      <c r="B5494" s="0" t="n">
        <v>4</v>
      </c>
      <c r="C5494" s="0" t="s">
        <v>5488</v>
      </c>
    </row>
    <row r="5495" customFormat="false" ht="12.8" hidden="false" customHeight="false" outlineLevel="0" collapsed="false">
      <c r="A5495" s="0" t="s">
        <v>972</v>
      </c>
      <c r="B5495" s="0" t="n">
        <v>4</v>
      </c>
      <c r="C5495" s="0" t="s">
        <v>5489</v>
      </c>
    </row>
    <row r="5496" customFormat="false" ht="12.8" hidden="false" customHeight="false" outlineLevel="0" collapsed="false">
      <c r="A5496" s="0" t="s">
        <v>972</v>
      </c>
      <c r="B5496" s="0" t="n">
        <v>4</v>
      </c>
      <c r="C5496" s="0" t="s">
        <v>5490</v>
      </c>
    </row>
    <row r="5497" customFormat="false" ht="12.8" hidden="false" customHeight="false" outlineLevel="0" collapsed="false">
      <c r="A5497" s="0" t="s">
        <v>972</v>
      </c>
      <c r="B5497" s="0" t="n">
        <v>4</v>
      </c>
      <c r="C5497" s="0" t="s">
        <v>5491</v>
      </c>
    </row>
    <row r="5498" customFormat="false" ht="12.8" hidden="false" customHeight="false" outlineLevel="0" collapsed="false">
      <c r="A5498" s="0" t="s">
        <v>972</v>
      </c>
      <c r="B5498" s="0" t="n">
        <v>4</v>
      </c>
      <c r="C5498" s="0" t="s">
        <v>5492</v>
      </c>
    </row>
    <row r="5499" customFormat="false" ht="12.8" hidden="false" customHeight="false" outlineLevel="0" collapsed="false">
      <c r="A5499" s="0" t="s">
        <v>972</v>
      </c>
      <c r="B5499" s="0" t="n">
        <v>4</v>
      </c>
      <c r="C5499" s="0" t="s">
        <v>5493</v>
      </c>
    </row>
    <row r="5500" customFormat="false" ht="12.8" hidden="false" customHeight="false" outlineLevel="0" collapsed="false">
      <c r="A5500" s="0" t="s">
        <v>972</v>
      </c>
      <c r="B5500" s="0" t="n">
        <v>4</v>
      </c>
      <c r="C5500" s="0" t="s">
        <v>5494</v>
      </c>
    </row>
    <row r="5501" customFormat="false" ht="12.8" hidden="false" customHeight="false" outlineLevel="0" collapsed="false">
      <c r="A5501" s="0" t="s">
        <v>972</v>
      </c>
      <c r="B5501" s="0" t="n">
        <v>4</v>
      </c>
      <c r="C5501" s="0" t="s">
        <v>5495</v>
      </c>
    </row>
    <row r="5502" customFormat="false" ht="12.8" hidden="false" customHeight="false" outlineLevel="0" collapsed="false">
      <c r="A5502" s="0" t="s">
        <v>972</v>
      </c>
      <c r="B5502" s="0" t="n">
        <v>4</v>
      </c>
      <c r="C5502" s="0" t="s">
        <v>5496</v>
      </c>
    </row>
    <row r="5503" customFormat="false" ht="12.8" hidden="false" customHeight="false" outlineLevel="0" collapsed="false">
      <c r="A5503" s="0" t="s">
        <v>972</v>
      </c>
      <c r="B5503" s="0" t="n">
        <v>4</v>
      </c>
      <c r="C5503" s="0" t="s">
        <v>5497</v>
      </c>
    </row>
    <row r="5504" customFormat="false" ht="12.8" hidden="false" customHeight="false" outlineLevel="0" collapsed="false">
      <c r="A5504" s="0" t="s">
        <v>972</v>
      </c>
      <c r="B5504" s="0" t="n">
        <v>4</v>
      </c>
      <c r="C5504" s="0" t="s">
        <v>5498</v>
      </c>
    </row>
    <row r="5505" customFormat="false" ht="12.8" hidden="false" customHeight="false" outlineLevel="0" collapsed="false">
      <c r="A5505" s="0" t="s">
        <v>972</v>
      </c>
      <c r="B5505" s="0" t="n">
        <v>4</v>
      </c>
      <c r="C5505" s="0" t="s">
        <v>5499</v>
      </c>
    </row>
    <row r="5506" customFormat="false" ht="12.8" hidden="false" customHeight="false" outlineLevel="0" collapsed="false">
      <c r="A5506" s="0" t="s">
        <v>972</v>
      </c>
      <c r="B5506" s="0" t="n">
        <v>4</v>
      </c>
      <c r="C5506" s="0" t="s">
        <v>5500</v>
      </c>
    </row>
    <row r="5507" customFormat="false" ht="12.8" hidden="false" customHeight="false" outlineLevel="0" collapsed="false">
      <c r="A5507" s="0" t="s">
        <v>972</v>
      </c>
      <c r="B5507" s="0" t="n">
        <v>4</v>
      </c>
      <c r="C5507" s="0" t="s">
        <v>5501</v>
      </c>
    </row>
    <row r="5508" customFormat="false" ht="12.8" hidden="false" customHeight="false" outlineLevel="0" collapsed="false">
      <c r="A5508" s="0" t="s">
        <v>972</v>
      </c>
      <c r="B5508" s="0" t="n">
        <v>4</v>
      </c>
      <c r="C5508" s="0" t="s">
        <v>5502</v>
      </c>
    </row>
    <row r="5509" customFormat="false" ht="12.8" hidden="false" customHeight="false" outlineLevel="0" collapsed="false">
      <c r="A5509" s="0" t="s">
        <v>972</v>
      </c>
      <c r="B5509" s="0" t="n">
        <v>4</v>
      </c>
      <c r="C5509" s="0" t="s">
        <v>5503</v>
      </c>
    </row>
    <row r="5510" customFormat="false" ht="12.8" hidden="false" customHeight="false" outlineLevel="0" collapsed="false">
      <c r="A5510" s="0" t="s">
        <v>972</v>
      </c>
      <c r="B5510" s="0" t="n">
        <v>4</v>
      </c>
      <c r="C5510" s="0" t="s">
        <v>5504</v>
      </c>
    </row>
    <row r="5511" customFormat="false" ht="12.8" hidden="false" customHeight="false" outlineLevel="0" collapsed="false">
      <c r="A5511" s="0" t="s">
        <v>972</v>
      </c>
      <c r="B5511" s="0" t="n">
        <v>4</v>
      </c>
      <c r="C5511" s="0" t="s">
        <v>5505</v>
      </c>
    </row>
    <row r="5512" customFormat="false" ht="12.8" hidden="false" customHeight="false" outlineLevel="0" collapsed="false">
      <c r="A5512" s="0" t="s">
        <v>972</v>
      </c>
      <c r="B5512" s="0" t="n">
        <v>4</v>
      </c>
      <c r="C5512" s="0" t="s">
        <v>5506</v>
      </c>
    </row>
    <row r="5513" customFormat="false" ht="12.8" hidden="false" customHeight="false" outlineLevel="0" collapsed="false">
      <c r="A5513" s="0" t="s">
        <v>972</v>
      </c>
      <c r="B5513" s="0" t="n">
        <v>4</v>
      </c>
      <c r="C5513" s="0" t="s">
        <v>5507</v>
      </c>
    </row>
    <row r="5514" customFormat="false" ht="12.8" hidden="false" customHeight="false" outlineLevel="0" collapsed="false">
      <c r="A5514" s="0" t="s">
        <v>972</v>
      </c>
      <c r="B5514" s="0" t="n">
        <v>4</v>
      </c>
      <c r="C5514" s="0" t="s">
        <v>5508</v>
      </c>
    </row>
    <row r="5515" customFormat="false" ht="12.8" hidden="false" customHeight="false" outlineLevel="0" collapsed="false">
      <c r="A5515" s="0" t="s">
        <v>972</v>
      </c>
      <c r="B5515" s="0" t="n">
        <v>4</v>
      </c>
      <c r="C5515" s="0" t="s">
        <v>5509</v>
      </c>
    </row>
    <row r="5516" customFormat="false" ht="12.8" hidden="false" customHeight="false" outlineLevel="0" collapsed="false">
      <c r="A5516" s="0" t="s">
        <v>972</v>
      </c>
      <c r="B5516" s="0" t="n">
        <v>4</v>
      </c>
      <c r="C5516" s="0" t="s">
        <v>5510</v>
      </c>
    </row>
    <row r="5517" customFormat="false" ht="12.8" hidden="false" customHeight="false" outlineLevel="0" collapsed="false">
      <c r="A5517" s="0" t="s">
        <v>972</v>
      </c>
      <c r="B5517" s="0" t="n">
        <v>4</v>
      </c>
      <c r="C5517" s="0" t="s">
        <v>5511</v>
      </c>
    </row>
    <row r="5518" customFormat="false" ht="12.8" hidden="false" customHeight="false" outlineLevel="0" collapsed="false">
      <c r="A5518" s="0" t="s">
        <v>972</v>
      </c>
      <c r="B5518" s="0" t="n">
        <v>4</v>
      </c>
      <c r="C5518" s="0" t="s">
        <v>5512</v>
      </c>
    </row>
    <row r="5519" customFormat="false" ht="12.8" hidden="false" customHeight="false" outlineLevel="0" collapsed="false">
      <c r="A5519" s="0" t="s">
        <v>972</v>
      </c>
      <c r="B5519" s="0" t="n">
        <v>4</v>
      </c>
      <c r="C5519" s="0" t="s">
        <v>5513</v>
      </c>
    </row>
    <row r="5520" customFormat="false" ht="12.8" hidden="false" customHeight="false" outlineLevel="0" collapsed="false">
      <c r="A5520" s="0" t="s">
        <v>972</v>
      </c>
      <c r="B5520" s="0" t="n">
        <v>4</v>
      </c>
      <c r="C5520" s="0" t="s">
        <v>5514</v>
      </c>
    </row>
    <row r="5521" customFormat="false" ht="12.8" hidden="false" customHeight="false" outlineLevel="0" collapsed="false">
      <c r="A5521" s="0" t="s">
        <v>972</v>
      </c>
      <c r="B5521" s="0" t="n">
        <v>4</v>
      </c>
      <c r="C5521" s="0" t="s">
        <v>5515</v>
      </c>
    </row>
    <row r="5522" customFormat="false" ht="12.8" hidden="false" customHeight="false" outlineLevel="0" collapsed="false">
      <c r="A5522" s="0" t="s">
        <v>972</v>
      </c>
      <c r="B5522" s="0" t="n">
        <v>4</v>
      </c>
      <c r="C5522" s="0" t="s">
        <v>5516</v>
      </c>
    </row>
    <row r="5523" customFormat="false" ht="12.8" hidden="false" customHeight="false" outlineLevel="0" collapsed="false">
      <c r="A5523" s="0" t="s">
        <v>972</v>
      </c>
      <c r="B5523" s="0" t="n">
        <v>4</v>
      </c>
      <c r="C5523" s="0" t="s">
        <v>5517</v>
      </c>
    </row>
    <row r="5524" customFormat="false" ht="12.8" hidden="false" customHeight="false" outlineLevel="0" collapsed="false">
      <c r="A5524" s="0" t="s">
        <v>972</v>
      </c>
      <c r="B5524" s="0" t="n">
        <v>4</v>
      </c>
      <c r="C5524" s="0" t="s">
        <v>5518</v>
      </c>
    </row>
    <row r="5525" customFormat="false" ht="12.8" hidden="false" customHeight="false" outlineLevel="0" collapsed="false">
      <c r="A5525" s="0" t="s">
        <v>972</v>
      </c>
      <c r="B5525" s="0" t="n">
        <v>4</v>
      </c>
      <c r="C5525" s="0" t="s">
        <v>5519</v>
      </c>
    </row>
    <row r="5526" customFormat="false" ht="12.8" hidden="false" customHeight="false" outlineLevel="0" collapsed="false">
      <c r="A5526" s="0" t="s">
        <v>972</v>
      </c>
      <c r="B5526" s="0" t="n">
        <v>4</v>
      </c>
      <c r="C5526" s="0" t="s">
        <v>5520</v>
      </c>
    </row>
    <row r="5527" customFormat="false" ht="12.8" hidden="false" customHeight="false" outlineLevel="0" collapsed="false">
      <c r="A5527" s="0" t="s">
        <v>972</v>
      </c>
      <c r="B5527" s="0" t="n">
        <v>4</v>
      </c>
      <c r="C5527" s="0" t="s">
        <v>5521</v>
      </c>
    </row>
    <row r="5528" customFormat="false" ht="12.8" hidden="false" customHeight="false" outlineLevel="0" collapsed="false">
      <c r="A5528" s="0" t="s">
        <v>972</v>
      </c>
      <c r="B5528" s="0" t="n">
        <v>4</v>
      </c>
      <c r="C5528" s="0" t="s">
        <v>5522</v>
      </c>
    </row>
    <row r="5529" customFormat="false" ht="12.8" hidden="false" customHeight="false" outlineLevel="0" collapsed="false">
      <c r="A5529" s="0" t="s">
        <v>972</v>
      </c>
      <c r="B5529" s="0" t="n">
        <v>4</v>
      </c>
      <c r="C5529" s="0" t="s">
        <v>5523</v>
      </c>
    </row>
    <row r="5530" customFormat="false" ht="12.8" hidden="false" customHeight="false" outlineLevel="0" collapsed="false">
      <c r="A5530" s="0" t="s">
        <v>972</v>
      </c>
      <c r="B5530" s="0" t="n">
        <v>4</v>
      </c>
      <c r="C5530" s="0" t="s">
        <v>5524</v>
      </c>
    </row>
    <row r="5531" customFormat="false" ht="12.8" hidden="false" customHeight="false" outlineLevel="0" collapsed="false">
      <c r="A5531" s="0" t="s">
        <v>972</v>
      </c>
      <c r="B5531" s="0" t="n">
        <v>4</v>
      </c>
      <c r="C5531" s="0" t="s">
        <v>5525</v>
      </c>
    </row>
    <row r="5532" customFormat="false" ht="12.8" hidden="false" customHeight="false" outlineLevel="0" collapsed="false">
      <c r="A5532" s="0" t="s">
        <v>972</v>
      </c>
      <c r="B5532" s="0" t="n">
        <v>4</v>
      </c>
      <c r="C5532" s="0" t="s">
        <v>5526</v>
      </c>
    </row>
    <row r="5533" customFormat="false" ht="12.8" hidden="false" customHeight="false" outlineLevel="0" collapsed="false">
      <c r="A5533" s="0" t="s">
        <v>972</v>
      </c>
      <c r="B5533" s="0" t="n">
        <v>4</v>
      </c>
      <c r="C5533" s="0" t="s">
        <v>5527</v>
      </c>
    </row>
    <row r="5534" customFormat="false" ht="12.8" hidden="false" customHeight="false" outlineLevel="0" collapsed="false">
      <c r="A5534" s="0" t="s">
        <v>972</v>
      </c>
      <c r="B5534" s="0" t="n">
        <v>4</v>
      </c>
      <c r="C5534" s="0" t="s">
        <v>5528</v>
      </c>
    </row>
    <row r="5535" customFormat="false" ht="12.8" hidden="false" customHeight="false" outlineLevel="0" collapsed="false">
      <c r="A5535" s="0" t="s">
        <v>972</v>
      </c>
      <c r="B5535" s="0" t="n">
        <v>4</v>
      </c>
      <c r="C5535" s="0" t="s">
        <v>5529</v>
      </c>
    </row>
    <row r="5536" customFormat="false" ht="12.8" hidden="false" customHeight="false" outlineLevel="0" collapsed="false">
      <c r="A5536" s="0" t="s">
        <v>972</v>
      </c>
      <c r="B5536" s="0" t="n">
        <v>4</v>
      </c>
      <c r="C5536" s="0" t="s">
        <v>5530</v>
      </c>
    </row>
    <row r="5537" customFormat="false" ht="12.8" hidden="false" customHeight="false" outlineLevel="0" collapsed="false">
      <c r="A5537" s="0" t="s">
        <v>972</v>
      </c>
      <c r="B5537" s="0" t="n">
        <v>4</v>
      </c>
      <c r="C5537" s="0" t="s">
        <v>5531</v>
      </c>
    </row>
    <row r="5538" customFormat="false" ht="12.8" hidden="false" customHeight="false" outlineLevel="0" collapsed="false">
      <c r="A5538" s="0" t="s">
        <v>972</v>
      </c>
      <c r="B5538" s="0" t="n">
        <v>4</v>
      </c>
      <c r="C5538" s="0" t="s">
        <v>5532</v>
      </c>
    </row>
    <row r="5539" customFormat="false" ht="12.8" hidden="false" customHeight="false" outlineLevel="0" collapsed="false">
      <c r="A5539" s="0" t="s">
        <v>972</v>
      </c>
      <c r="B5539" s="0" t="n">
        <v>4</v>
      </c>
      <c r="C5539" s="0" t="s">
        <v>5533</v>
      </c>
    </row>
    <row r="5540" customFormat="false" ht="12.8" hidden="false" customHeight="false" outlineLevel="0" collapsed="false">
      <c r="A5540" s="0" t="s">
        <v>972</v>
      </c>
      <c r="B5540" s="0" t="n">
        <v>4</v>
      </c>
      <c r="C5540" s="0" t="s">
        <v>5534</v>
      </c>
    </row>
    <row r="5541" customFormat="false" ht="12.8" hidden="false" customHeight="false" outlineLevel="0" collapsed="false">
      <c r="A5541" s="0" t="s">
        <v>972</v>
      </c>
      <c r="B5541" s="0" t="n">
        <v>4</v>
      </c>
      <c r="C5541" s="0" t="s">
        <v>5535</v>
      </c>
    </row>
    <row r="5542" customFormat="false" ht="12.8" hidden="false" customHeight="false" outlineLevel="0" collapsed="false">
      <c r="A5542" s="0" t="s">
        <v>972</v>
      </c>
      <c r="B5542" s="0" t="n">
        <v>4</v>
      </c>
      <c r="C5542" s="0" t="s">
        <v>5536</v>
      </c>
    </row>
    <row r="5543" customFormat="false" ht="12.8" hidden="false" customHeight="false" outlineLevel="0" collapsed="false">
      <c r="A5543" s="0" t="s">
        <v>972</v>
      </c>
      <c r="B5543" s="0" t="n">
        <v>4</v>
      </c>
      <c r="C5543" s="0" t="s">
        <v>5537</v>
      </c>
    </row>
    <row r="5544" customFormat="false" ht="12.8" hidden="false" customHeight="false" outlineLevel="0" collapsed="false">
      <c r="A5544" s="0" t="s">
        <v>972</v>
      </c>
      <c r="B5544" s="0" t="n">
        <v>4</v>
      </c>
      <c r="C5544" s="0" t="s">
        <v>5538</v>
      </c>
    </row>
    <row r="5545" customFormat="false" ht="12.8" hidden="false" customHeight="false" outlineLevel="0" collapsed="false">
      <c r="A5545" s="0" t="s">
        <v>972</v>
      </c>
      <c r="B5545" s="0" t="n">
        <v>4</v>
      </c>
      <c r="C5545" s="0" t="s">
        <v>5539</v>
      </c>
    </row>
    <row r="5546" customFormat="false" ht="12.8" hidden="false" customHeight="false" outlineLevel="0" collapsed="false">
      <c r="A5546" s="0" t="s">
        <v>972</v>
      </c>
      <c r="B5546" s="0" t="n">
        <v>4</v>
      </c>
      <c r="C5546" s="0" t="s">
        <v>5540</v>
      </c>
    </row>
    <row r="5547" customFormat="false" ht="12.8" hidden="false" customHeight="false" outlineLevel="0" collapsed="false">
      <c r="A5547" s="0" t="s">
        <v>972</v>
      </c>
      <c r="B5547" s="0" t="n">
        <v>4</v>
      </c>
      <c r="C5547" s="0" t="s">
        <v>5541</v>
      </c>
    </row>
    <row r="5548" customFormat="false" ht="12.8" hidden="false" customHeight="false" outlineLevel="0" collapsed="false">
      <c r="A5548" s="0" t="s">
        <v>972</v>
      </c>
      <c r="B5548" s="0" t="n">
        <v>4</v>
      </c>
      <c r="C5548" s="0" t="s">
        <v>5542</v>
      </c>
    </row>
    <row r="5549" customFormat="false" ht="12.8" hidden="false" customHeight="false" outlineLevel="0" collapsed="false">
      <c r="A5549" s="0" t="s">
        <v>972</v>
      </c>
      <c r="B5549" s="0" t="n">
        <v>4</v>
      </c>
      <c r="C5549" s="0" t="s">
        <v>5543</v>
      </c>
    </row>
    <row r="5550" customFormat="false" ht="12.8" hidden="false" customHeight="false" outlineLevel="0" collapsed="false">
      <c r="A5550" s="0" t="s">
        <v>972</v>
      </c>
      <c r="B5550" s="0" t="n">
        <v>4</v>
      </c>
      <c r="C5550" s="0" t="s">
        <v>5544</v>
      </c>
    </row>
    <row r="5551" customFormat="false" ht="12.8" hidden="false" customHeight="false" outlineLevel="0" collapsed="false">
      <c r="A5551" s="0" t="s">
        <v>972</v>
      </c>
      <c r="B5551" s="0" t="n">
        <v>4</v>
      </c>
      <c r="C5551" s="0" t="s">
        <v>5545</v>
      </c>
    </row>
    <row r="5552" customFormat="false" ht="12.8" hidden="false" customHeight="false" outlineLevel="0" collapsed="false">
      <c r="A5552" s="0" t="s">
        <v>972</v>
      </c>
      <c r="B5552" s="0" t="n">
        <v>4</v>
      </c>
      <c r="C5552" s="0" t="s">
        <v>5546</v>
      </c>
    </row>
    <row r="5553" customFormat="false" ht="12.8" hidden="false" customHeight="false" outlineLevel="0" collapsed="false">
      <c r="A5553" s="0" t="s">
        <v>972</v>
      </c>
      <c r="B5553" s="0" t="n">
        <v>4</v>
      </c>
      <c r="C5553" s="0" t="s">
        <v>5547</v>
      </c>
    </row>
    <row r="5554" customFormat="false" ht="12.8" hidden="false" customHeight="false" outlineLevel="0" collapsed="false">
      <c r="A5554" s="0" t="s">
        <v>972</v>
      </c>
      <c r="B5554" s="0" t="n">
        <v>4</v>
      </c>
      <c r="C5554" s="0" t="s">
        <v>5548</v>
      </c>
    </row>
    <row r="5555" customFormat="false" ht="12.8" hidden="false" customHeight="false" outlineLevel="0" collapsed="false">
      <c r="A5555" s="0" t="s">
        <v>972</v>
      </c>
      <c r="B5555" s="0" t="n">
        <v>4</v>
      </c>
      <c r="C5555" s="0" t="s">
        <v>5549</v>
      </c>
    </row>
    <row r="5556" customFormat="false" ht="12.8" hidden="false" customHeight="false" outlineLevel="0" collapsed="false">
      <c r="A5556" s="0" t="s">
        <v>972</v>
      </c>
      <c r="B5556" s="0" t="n">
        <v>4</v>
      </c>
      <c r="C5556" s="0" t="s">
        <v>5550</v>
      </c>
    </row>
    <row r="5557" customFormat="false" ht="12.8" hidden="false" customHeight="false" outlineLevel="0" collapsed="false">
      <c r="A5557" s="0" t="s">
        <v>972</v>
      </c>
      <c r="B5557" s="0" t="n">
        <v>4</v>
      </c>
      <c r="C5557" s="0" t="s">
        <v>5551</v>
      </c>
    </row>
    <row r="5558" customFormat="false" ht="12.8" hidden="false" customHeight="false" outlineLevel="0" collapsed="false">
      <c r="A5558" s="0" t="s">
        <v>972</v>
      </c>
      <c r="B5558" s="0" t="n">
        <v>4</v>
      </c>
      <c r="C5558" s="0" t="s">
        <v>5552</v>
      </c>
    </row>
    <row r="5559" customFormat="false" ht="12.8" hidden="false" customHeight="false" outlineLevel="0" collapsed="false">
      <c r="A5559" s="0" t="s">
        <v>972</v>
      </c>
      <c r="B5559" s="0" t="n">
        <v>4</v>
      </c>
      <c r="C5559" s="0" t="s">
        <v>5553</v>
      </c>
    </row>
    <row r="5560" customFormat="false" ht="12.8" hidden="false" customHeight="false" outlineLevel="0" collapsed="false">
      <c r="A5560" s="0" t="s">
        <v>972</v>
      </c>
      <c r="B5560" s="0" t="n">
        <v>4</v>
      </c>
      <c r="C5560" s="0" t="s">
        <v>5554</v>
      </c>
    </row>
    <row r="5561" customFormat="false" ht="12.8" hidden="false" customHeight="false" outlineLevel="0" collapsed="false">
      <c r="A5561" s="0" t="s">
        <v>972</v>
      </c>
      <c r="B5561" s="0" t="n">
        <v>4</v>
      </c>
      <c r="C5561" s="0" t="s">
        <v>5555</v>
      </c>
    </row>
    <row r="5562" customFormat="false" ht="12.8" hidden="false" customHeight="false" outlineLevel="0" collapsed="false">
      <c r="A5562" s="0" t="s">
        <v>972</v>
      </c>
      <c r="B5562" s="0" t="n">
        <v>4</v>
      </c>
      <c r="C5562" s="0" t="s">
        <v>5556</v>
      </c>
    </row>
    <row r="5563" customFormat="false" ht="12.8" hidden="false" customHeight="false" outlineLevel="0" collapsed="false">
      <c r="A5563" s="0" t="s">
        <v>972</v>
      </c>
      <c r="B5563" s="0" t="n">
        <v>4</v>
      </c>
      <c r="C5563" s="0" t="s">
        <v>5557</v>
      </c>
    </row>
    <row r="5564" customFormat="false" ht="12.8" hidden="false" customHeight="false" outlineLevel="0" collapsed="false">
      <c r="A5564" s="0" t="s">
        <v>972</v>
      </c>
      <c r="B5564" s="0" t="n">
        <v>4</v>
      </c>
      <c r="C5564" s="0" t="s">
        <v>5558</v>
      </c>
    </row>
    <row r="5565" customFormat="false" ht="12.8" hidden="false" customHeight="false" outlineLevel="0" collapsed="false">
      <c r="A5565" s="0" t="s">
        <v>972</v>
      </c>
      <c r="B5565" s="0" t="n">
        <v>4</v>
      </c>
      <c r="C5565" s="0" t="s">
        <v>5559</v>
      </c>
    </row>
    <row r="5566" customFormat="false" ht="12.8" hidden="false" customHeight="false" outlineLevel="0" collapsed="false">
      <c r="A5566" s="0" t="s">
        <v>972</v>
      </c>
      <c r="B5566" s="0" t="n">
        <v>4</v>
      </c>
      <c r="C5566" s="0" t="s">
        <v>5560</v>
      </c>
    </row>
    <row r="5567" customFormat="false" ht="12.8" hidden="false" customHeight="false" outlineLevel="0" collapsed="false">
      <c r="A5567" s="0" t="s">
        <v>972</v>
      </c>
      <c r="B5567" s="0" t="n">
        <v>4</v>
      </c>
      <c r="C5567" s="0" t="s">
        <v>5561</v>
      </c>
    </row>
    <row r="5568" customFormat="false" ht="12.8" hidden="false" customHeight="false" outlineLevel="0" collapsed="false">
      <c r="A5568" s="0" t="s">
        <v>972</v>
      </c>
      <c r="B5568" s="0" t="n">
        <v>4</v>
      </c>
      <c r="C5568" s="0" t="s">
        <v>5562</v>
      </c>
    </row>
    <row r="5569" customFormat="false" ht="12.8" hidden="false" customHeight="false" outlineLevel="0" collapsed="false">
      <c r="A5569" s="0" t="s">
        <v>972</v>
      </c>
      <c r="B5569" s="0" t="n">
        <v>4</v>
      </c>
      <c r="C5569" s="0" t="s">
        <v>5563</v>
      </c>
    </row>
    <row r="5570" customFormat="false" ht="12.8" hidden="false" customHeight="false" outlineLevel="0" collapsed="false">
      <c r="A5570" s="0" t="s">
        <v>972</v>
      </c>
      <c r="B5570" s="0" t="n">
        <v>4</v>
      </c>
      <c r="C5570" s="0" t="s">
        <v>5564</v>
      </c>
    </row>
    <row r="5571" customFormat="false" ht="12.8" hidden="false" customHeight="false" outlineLevel="0" collapsed="false">
      <c r="A5571" s="0" t="s">
        <v>972</v>
      </c>
      <c r="B5571" s="0" t="n">
        <v>4</v>
      </c>
      <c r="C5571" s="0" t="s">
        <v>5565</v>
      </c>
    </row>
    <row r="5572" customFormat="false" ht="12.8" hidden="false" customHeight="false" outlineLevel="0" collapsed="false">
      <c r="A5572" s="0" t="s">
        <v>972</v>
      </c>
      <c r="B5572" s="0" t="n">
        <v>4</v>
      </c>
      <c r="C5572" s="0" t="s">
        <v>5566</v>
      </c>
    </row>
    <row r="5573" customFormat="false" ht="12.8" hidden="false" customHeight="false" outlineLevel="0" collapsed="false">
      <c r="A5573" s="0" t="s">
        <v>972</v>
      </c>
      <c r="B5573" s="0" t="n">
        <v>4</v>
      </c>
      <c r="C5573" s="0" t="s">
        <v>5567</v>
      </c>
    </row>
    <row r="5574" customFormat="false" ht="12.8" hidden="false" customHeight="false" outlineLevel="0" collapsed="false">
      <c r="A5574" s="0" t="s">
        <v>972</v>
      </c>
      <c r="B5574" s="0" t="n">
        <v>4</v>
      </c>
      <c r="C5574" s="0" t="s">
        <v>5568</v>
      </c>
    </row>
    <row r="5575" customFormat="false" ht="12.8" hidden="false" customHeight="false" outlineLevel="0" collapsed="false">
      <c r="A5575" s="0" t="s">
        <v>972</v>
      </c>
      <c r="B5575" s="0" t="n">
        <v>4</v>
      </c>
      <c r="C5575" s="0" t="s">
        <v>5569</v>
      </c>
    </row>
    <row r="5576" customFormat="false" ht="12.8" hidden="false" customHeight="false" outlineLevel="0" collapsed="false">
      <c r="A5576" s="0" t="s">
        <v>972</v>
      </c>
      <c r="B5576" s="0" t="n">
        <v>4</v>
      </c>
      <c r="C5576" s="0" t="s">
        <v>5570</v>
      </c>
    </row>
    <row r="5577" customFormat="false" ht="12.8" hidden="false" customHeight="false" outlineLevel="0" collapsed="false">
      <c r="A5577" s="0" t="s">
        <v>972</v>
      </c>
      <c r="B5577" s="0" t="n">
        <v>4</v>
      </c>
      <c r="C5577" s="0" t="s">
        <v>5571</v>
      </c>
    </row>
    <row r="5578" customFormat="false" ht="12.8" hidden="false" customHeight="false" outlineLevel="0" collapsed="false">
      <c r="A5578" s="0" t="s">
        <v>972</v>
      </c>
      <c r="B5578" s="0" t="n">
        <v>4</v>
      </c>
      <c r="C5578" s="0" t="s">
        <v>5572</v>
      </c>
    </row>
    <row r="5579" customFormat="false" ht="12.8" hidden="false" customHeight="false" outlineLevel="0" collapsed="false">
      <c r="A5579" s="0" t="s">
        <v>972</v>
      </c>
      <c r="B5579" s="0" t="n">
        <v>4</v>
      </c>
      <c r="C5579" s="0" t="s">
        <v>5573</v>
      </c>
    </row>
    <row r="5580" customFormat="false" ht="12.8" hidden="false" customHeight="false" outlineLevel="0" collapsed="false">
      <c r="A5580" s="0" t="s">
        <v>972</v>
      </c>
      <c r="B5580" s="0" t="n">
        <v>4</v>
      </c>
      <c r="C5580" s="0" t="s">
        <v>5574</v>
      </c>
    </row>
    <row r="5581" customFormat="false" ht="12.8" hidden="false" customHeight="false" outlineLevel="0" collapsed="false">
      <c r="A5581" s="0" t="s">
        <v>972</v>
      </c>
      <c r="B5581" s="0" t="n">
        <v>4</v>
      </c>
      <c r="C5581" s="0" t="s">
        <v>5575</v>
      </c>
    </row>
    <row r="5582" customFormat="false" ht="12.8" hidden="false" customHeight="false" outlineLevel="0" collapsed="false">
      <c r="A5582" s="0" t="s">
        <v>972</v>
      </c>
      <c r="B5582" s="0" t="n">
        <v>4</v>
      </c>
      <c r="C5582" s="0" t="s">
        <v>5576</v>
      </c>
    </row>
    <row r="5583" customFormat="false" ht="12.8" hidden="false" customHeight="false" outlineLevel="0" collapsed="false">
      <c r="A5583" s="0" t="s">
        <v>972</v>
      </c>
      <c r="B5583" s="0" t="n">
        <v>4</v>
      </c>
      <c r="C5583" s="0" t="s">
        <v>5577</v>
      </c>
    </row>
    <row r="5584" customFormat="false" ht="12.8" hidden="false" customHeight="false" outlineLevel="0" collapsed="false">
      <c r="A5584" s="0" t="s">
        <v>972</v>
      </c>
      <c r="B5584" s="0" t="n">
        <v>4</v>
      </c>
      <c r="C5584" s="0" t="s">
        <v>5578</v>
      </c>
    </row>
    <row r="5585" customFormat="false" ht="12.8" hidden="false" customHeight="false" outlineLevel="0" collapsed="false">
      <c r="A5585" s="0" t="s">
        <v>972</v>
      </c>
      <c r="B5585" s="0" t="n">
        <v>4</v>
      </c>
      <c r="C5585" s="0" t="s">
        <v>5579</v>
      </c>
    </row>
    <row r="5586" customFormat="false" ht="12.8" hidden="false" customHeight="false" outlineLevel="0" collapsed="false">
      <c r="A5586" s="0" t="s">
        <v>972</v>
      </c>
      <c r="B5586" s="0" t="n">
        <v>4</v>
      </c>
      <c r="C5586" s="0" t="s">
        <v>5580</v>
      </c>
    </row>
    <row r="5587" customFormat="false" ht="12.8" hidden="false" customHeight="false" outlineLevel="0" collapsed="false">
      <c r="A5587" s="0" t="s">
        <v>972</v>
      </c>
      <c r="B5587" s="0" t="n">
        <v>4</v>
      </c>
      <c r="C5587" s="0" t="s">
        <v>5581</v>
      </c>
    </row>
    <row r="5588" customFormat="false" ht="12.8" hidden="false" customHeight="false" outlineLevel="0" collapsed="false">
      <c r="A5588" s="0" t="s">
        <v>972</v>
      </c>
      <c r="B5588" s="0" t="n">
        <v>4</v>
      </c>
      <c r="C5588" s="0" t="s">
        <v>5582</v>
      </c>
    </row>
    <row r="5589" customFormat="false" ht="12.8" hidden="false" customHeight="false" outlineLevel="0" collapsed="false">
      <c r="A5589" s="0" t="s">
        <v>972</v>
      </c>
      <c r="B5589" s="0" t="n">
        <v>4</v>
      </c>
      <c r="C5589" s="0" t="s">
        <v>5583</v>
      </c>
    </row>
    <row r="5590" customFormat="false" ht="12.8" hidden="false" customHeight="false" outlineLevel="0" collapsed="false">
      <c r="A5590" s="0" t="s">
        <v>972</v>
      </c>
      <c r="B5590" s="0" t="n">
        <v>4</v>
      </c>
      <c r="C5590" s="0" t="s">
        <v>5584</v>
      </c>
    </row>
    <row r="5591" customFormat="false" ht="12.8" hidden="false" customHeight="false" outlineLevel="0" collapsed="false">
      <c r="A5591" s="0" t="s">
        <v>972</v>
      </c>
      <c r="B5591" s="0" t="n">
        <v>4</v>
      </c>
      <c r="C5591" s="0" t="s">
        <v>5585</v>
      </c>
    </row>
    <row r="5592" customFormat="false" ht="12.8" hidden="false" customHeight="false" outlineLevel="0" collapsed="false">
      <c r="A5592" s="0" t="s">
        <v>972</v>
      </c>
      <c r="B5592" s="0" t="n">
        <v>4</v>
      </c>
      <c r="C5592" s="0" t="s">
        <v>5586</v>
      </c>
    </row>
    <row r="5593" customFormat="false" ht="12.8" hidden="false" customHeight="false" outlineLevel="0" collapsed="false">
      <c r="A5593" s="0" t="s">
        <v>972</v>
      </c>
      <c r="B5593" s="0" t="n">
        <v>4</v>
      </c>
      <c r="C5593" s="0" t="s">
        <v>5587</v>
      </c>
    </row>
    <row r="5594" customFormat="false" ht="12.8" hidden="false" customHeight="false" outlineLevel="0" collapsed="false">
      <c r="A5594" s="0" t="s">
        <v>972</v>
      </c>
      <c r="B5594" s="0" t="n">
        <v>4</v>
      </c>
      <c r="C5594" s="0" t="s">
        <v>5588</v>
      </c>
    </row>
    <row r="5595" customFormat="false" ht="12.8" hidden="false" customHeight="false" outlineLevel="0" collapsed="false">
      <c r="A5595" s="0" t="s">
        <v>972</v>
      </c>
      <c r="B5595" s="0" t="n">
        <v>4</v>
      </c>
      <c r="C5595" s="0" t="s">
        <v>5589</v>
      </c>
    </row>
    <row r="5596" customFormat="false" ht="12.8" hidden="false" customHeight="false" outlineLevel="0" collapsed="false">
      <c r="A5596" s="0" t="s">
        <v>972</v>
      </c>
      <c r="B5596" s="0" t="n">
        <v>4</v>
      </c>
      <c r="C5596" s="0" t="s">
        <v>5590</v>
      </c>
    </row>
    <row r="5597" customFormat="false" ht="12.8" hidden="false" customHeight="false" outlineLevel="0" collapsed="false">
      <c r="A5597" s="0" t="s">
        <v>972</v>
      </c>
      <c r="B5597" s="0" t="n">
        <v>4</v>
      </c>
      <c r="C5597" s="0" t="s">
        <v>5591</v>
      </c>
    </row>
    <row r="5598" customFormat="false" ht="12.8" hidden="false" customHeight="false" outlineLevel="0" collapsed="false">
      <c r="A5598" s="0" t="s">
        <v>972</v>
      </c>
      <c r="B5598" s="0" t="n">
        <v>4</v>
      </c>
      <c r="C5598" s="0" t="s">
        <v>5592</v>
      </c>
    </row>
    <row r="5599" customFormat="false" ht="12.8" hidden="false" customHeight="false" outlineLevel="0" collapsed="false">
      <c r="A5599" s="0" t="s">
        <v>972</v>
      </c>
      <c r="B5599" s="0" t="n">
        <v>4</v>
      </c>
      <c r="C5599" s="0" t="s">
        <v>5593</v>
      </c>
    </row>
    <row r="5600" customFormat="false" ht="12.8" hidden="false" customHeight="false" outlineLevel="0" collapsed="false">
      <c r="A5600" s="0" t="s">
        <v>972</v>
      </c>
      <c r="B5600" s="0" t="n">
        <v>4</v>
      </c>
      <c r="C5600" s="0" t="s">
        <v>5594</v>
      </c>
    </row>
    <row r="5601" customFormat="false" ht="12.8" hidden="false" customHeight="false" outlineLevel="0" collapsed="false">
      <c r="A5601" s="0" t="s">
        <v>972</v>
      </c>
      <c r="B5601" s="0" t="n">
        <v>4</v>
      </c>
      <c r="C5601" s="0" t="s">
        <v>5595</v>
      </c>
    </row>
    <row r="5602" customFormat="false" ht="12.8" hidden="false" customHeight="false" outlineLevel="0" collapsed="false">
      <c r="A5602" s="0" t="s">
        <v>972</v>
      </c>
      <c r="B5602" s="0" t="n">
        <v>4</v>
      </c>
      <c r="C5602" s="0" t="s">
        <v>5596</v>
      </c>
    </row>
    <row r="5603" customFormat="false" ht="12.8" hidden="false" customHeight="false" outlineLevel="0" collapsed="false">
      <c r="A5603" s="0" t="s">
        <v>972</v>
      </c>
      <c r="B5603" s="0" t="n">
        <v>4</v>
      </c>
      <c r="C5603" s="0" t="s">
        <v>5597</v>
      </c>
    </row>
    <row r="5604" customFormat="false" ht="12.8" hidden="false" customHeight="false" outlineLevel="0" collapsed="false">
      <c r="A5604" s="0" t="s">
        <v>972</v>
      </c>
      <c r="B5604" s="0" t="n">
        <v>4</v>
      </c>
      <c r="C5604" s="0" t="s">
        <v>5598</v>
      </c>
    </row>
    <row r="5605" customFormat="false" ht="12.8" hidden="false" customHeight="false" outlineLevel="0" collapsed="false">
      <c r="A5605" s="0" t="s">
        <v>972</v>
      </c>
      <c r="B5605" s="0" t="n">
        <v>4</v>
      </c>
      <c r="C5605" s="0" t="s">
        <v>5599</v>
      </c>
    </row>
    <row r="5606" customFormat="false" ht="12.8" hidden="false" customHeight="false" outlineLevel="0" collapsed="false">
      <c r="A5606" s="0" t="s">
        <v>972</v>
      </c>
      <c r="B5606" s="0" t="n">
        <v>4</v>
      </c>
      <c r="C5606" s="0" t="s">
        <v>5600</v>
      </c>
    </row>
    <row r="5607" customFormat="false" ht="12.8" hidden="false" customHeight="false" outlineLevel="0" collapsed="false">
      <c r="A5607" s="0" t="s">
        <v>972</v>
      </c>
      <c r="B5607" s="0" t="n">
        <v>4</v>
      </c>
      <c r="C5607" s="0" t="s">
        <v>5601</v>
      </c>
    </row>
    <row r="5608" customFormat="false" ht="12.8" hidden="false" customHeight="false" outlineLevel="0" collapsed="false">
      <c r="A5608" s="0" t="s">
        <v>972</v>
      </c>
      <c r="B5608" s="0" t="n">
        <v>4</v>
      </c>
      <c r="C5608" s="0" t="s">
        <v>5602</v>
      </c>
    </row>
    <row r="5609" customFormat="false" ht="12.8" hidden="false" customHeight="false" outlineLevel="0" collapsed="false">
      <c r="A5609" s="0" t="s">
        <v>972</v>
      </c>
      <c r="B5609" s="0" t="n">
        <v>4</v>
      </c>
      <c r="C5609" s="0" t="s">
        <v>5603</v>
      </c>
    </row>
    <row r="5610" customFormat="false" ht="12.8" hidden="false" customHeight="false" outlineLevel="0" collapsed="false">
      <c r="A5610" s="0" t="s">
        <v>972</v>
      </c>
      <c r="B5610" s="0" t="n">
        <v>4</v>
      </c>
      <c r="C5610" s="0" t="s">
        <v>5604</v>
      </c>
    </row>
    <row r="5611" customFormat="false" ht="12.8" hidden="false" customHeight="false" outlineLevel="0" collapsed="false">
      <c r="A5611" s="0" t="s">
        <v>972</v>
      </c>
      <c r="B5611" s="0" t="n">
        <v>4</v>
      </c>
      <c r="C5611" s="0" t="s">
        <v>5605</v>
      </c>
    </row>
    <row r="5612" customFormat="false" ht="12.8" hidden="false" customHeight="false" outlineLevel="0" collapsed="false">
      <c r="A5612" s="0" t="s">
        <v>972</v>
      </c>
      <c r="B5612" s="0" t="n">
        <v>4</v>
      </c>
      <c r="C5612" s="0" t="s">
        <v>5606</v>
      </c>
    </row>
    <row r="5613" customFormat="false" ht="12.8" hidden="false" customHeight="false" outlineLevel="0" collapsed="false">
      <c r="A5613" s="0" t="s">
        <v>972</v>
      </c>
      <c r="B5613" s="0" t="n">
        <v>4</v>
      </c>
      <c r="C5613" s="0" t="s">
        <v>5607</v>
      </c>
    </row>
    <row r="5614" customFormat="false" ht="12.8" hidden="false" customHeight="false" outlineLevel="0" collapsed="false">
      <c r="A5614" s="0" t="s">
        <v>972</v>
      </c>
      <c r="B5614" s="0" t="n">
        <v>4</v>
      </c>
      <c r="C5614" s="0" t="s">
        <v>5608</v>
      </c>
    </row>
    <row r="5615" customFormat="false" ht="12.8" hidden="false" customHeight="false" outlineLevel="0" collapsed="false">
      <c r="A5615" s="0" t="s">
        <v>972</v>
      </c>
      <c r="B5615" s="0" t="n">
        <v>4</v>
      </c>
      <c r="C5615" s="0" t="s">
        <v>5609</v>
      </c>
    </row>
    <row r="5616" customFormat="false" ht="12.8" hidden="false" customHeight="false" outlineLevel="0" collapsed="false">
      <c r="A5616" s="0" t="s">
        <v>972</v>
      </c>
      <c r="B5616" s="0" t="n">
        <v>4</v>
      </c>
      <c r="C5616" s="0" t="s">
        <v>5610</v>
      </c>
    </row>
    <row r="5617" customFormat="false" ht="12.8" hidden="false" customHeight="false" outlineLevel="0" collapsed="false">
      <c r="A5617" s="0" t="s">
        <v>972</v>
      </c>
      <c r="B5617" s="0" t="n">
        <v>4</v>
      </c>
      <c r="C5617" s="0" t="s">
        <v>5611</v>
      </c>
    </row>
    <row r="5618" customFormat="false" ht="12.8" hidden="false" customHeight="false" outlineLevel="0" collapsed="false">
      <c r="A5618" s="0" t="s">
        <v>972</v>
      </c>
      <c r="B5618" s="0" t="n">
        <v>4</v>
      </c>
      <c r="C5618" s="0" t="s">
        <v>5612</v>
      </c>
    </row>
    <row r="5619" customFormat="false" ht="12.8" hidden="false" customHeight="false" outlineLevel="0" collapsed="false">
      <c r="A5619" s="0" t="s">
        <v>972</v>
      </c>
      <c r="B5619" s="0" t="n">
        <v>4</v>
      </c>
      <c r="C5619" s="0" t="s">
        <v>5613</v>
      </c>
    </row>
    <row r="5620" customFormat="false" ht="12.8" hidden="false" customHeight="false" outlineLevel="0" collapsed="false">
      <c r="A5620" s="0" t="s">
        <v>972</v>
      </c>
      <c r="B5620" s="0" t="n">
        <v>4</v>
      </c>
      <c r="C5620" s="0" t="s">
        <v>5614</v>
      </c>
    </row>
    <row r="5621" customFormat="false" ht="12.8" hidden="false" customHeight="false" outlineLevel="0" collapsed="false">
      <c r="A5621" s="0" t="s">
        <v>972</v>
      </c>
      <c r="B5621" s="0" t="n">
        <v>4</v>
      </c>
      <c r="C5621" s="0" t="s">
        <v>5615</v>
      </c>
    </row>
    <row r="5622" customFormat="false" ht="12.8" hidden="false" customHeight="false" outlineLevel="0" collapsed="false">
      <c r="A5622" s="0" t="s">
        <v>972</v>
      </c>
      <c r="B5622" s="0" t="n">
        <v>4</v>
      </c>
      <c r="C5622" s="0" t="s">
        <v>5616</v>
      </c>
    </row>
    <row r="5623" customFormat="false" ht="12.8" hidden="false" customHeight="false" outlineLevel="0" collapsed="false">
      <c r="A5623" s="0" t="s">
        <v>972</v>
      </c>
      <c r="B5623" s="0" t="n">
        <v>4</v>
      </c>
      <c r="C5623" s="0" t="s">
        <v>5617</v>
      </c>
    </row>
    <row r="5624" customFormat="false" ht="12.8" hidden="false" customHeight="false" outlineLevel="0" collapsed="false">
      <c r="A5624" s="0" t="s">
        <v>972</v>
      </c>
      <c r="B5624" s="0" t="n">
        <v>4</v>
      </c>
      <c r="C5624" s="0" t="s">
        <v>5618</v>
      </c>
    </row>
    <row r="5625" customFormat="false" ht="12.8" hidden="false" customHeight="false" outlineLevel="0" collapsed="false">
      <c r="A5625" s="0" t="s">
        <v>972</v>
      </c>
      <c r="B5625" s="0" t="n">
        <v>4</v>
      </c>
      <c r="C5625" s="0" t="s">
        <v>5619</v>
      </c>
    </row>
    <row r="5626" customFormat="false" ht="12.8" hidden="false" customHeight="false" outlineLevel="0" collapsed="false">
      <c r="A5626" s="0" t="s">
        <v>972</v>
      </c>
      <c r="B5626" s="0" t="n">
        <v>4</v>
      </c>
      <c r="C5626" s="0" t="s">
        <v>5620</v>
      </c>
    </row>
    <row r="5627" customFormat="false" ht="12.8" hidden="false" customHeight="false" outlineLevel="0" collapsed="false">
      <c r="A5627" s="0" t="s">
        <v>972</v>
      </c>
      <c r="B5627" s="0" t="n">
        <v>4</v>
      </c>
      <c r="C5627" s="0" t="s">
        <v>5621</v>
      </c>
    </row>
    <row r="5628" customFormat="false" ht="12.8" hidden="false" customHeight="false" outlineLevel="0" collapsed="false">
      <c r="A5628" s="0" t="s">
        <v>972</v>
      </c>
      <c r="B5628" s="0" t="n">
        <v>4</v>
      </c>
      <c r="C5628" s="0" t="s">
        <v>5622</v>
      </c>
    </row>
    <row r="5629" customFormat="false" ht="12.8" hidden="false" customHeight="false" outlineLevel="0" collapsed="false">
      <c r="A5629" s="0" t="s">
        <v>972</v>
      </c>
      <c r="B5629" s="0" t="n">
        <v>4</v>
      </c>
      <c r="C5629" s="0" t="s">
        <v>5623</v>
      </c>
    </row>
    <row r="5630" customFormat="false" ht="12.8" hidden="false" customHeight="false" outlineLevel="0" collapsed="false">
      <c r="A5630" s="0" t="s">
        <v>972</v>
      </c>
      <c r="B5630" s="0" t="n">
        <v>4</v>
      </c>
      <c r="C5630" s="0" t="s">
        <v>5624</v>
      </c>
    </row>
    <row r="5631" customFormat="false" ht="12.8" hidden="false" customHeight="false" outlineLevel="0" collapsed="false">
      <c r="A5631" s="0" t="s">
        <v>972</v>
      </c>
      <c r="B5631" s="0" t="n">
        <v>4</v>
      </c>
      <c r="C5631" s="0" t="s">
        <v>5625</v>
      </c>
    </row>
    <row r="5632" customFormat="false" ht="12.8" hidden="false" customHeight="false" outlineLevel="0" collapsed="false">
      <c r="A5632" s="0" t="s">
        <v>972</v>
      </c>
      <c r="B5632" s="0" t="n">
        <v>4</v>
      </c>
      <c r="C5632" s="0" t="s">
        <v>5626</v>
      </c>
    </row>
    <row r="5633" customFormat="false" ht="12.8" hidden="false" customHeight="false" outlineLevel="0" collapsed="false">
      <c r="A5633" s="0" t="s">
        <v>972</v>
      </c>
      <c r="B5633" s="0" t="n">
        <v>4</v>
      </c>
      <c r="C5633" s="0" t="s">
        <v>5627</v>
      </c>
    </row>
    <row r="5634" customFormat="false" ht="12.8" hidden="false" customHeight="false" outlineLevel="0" collapsed="false">
      <c r="A5634" s="0" t="s">
        <v>972</v>
      </c>
      <c r="B5634" s="0" t="n">
        <v>4</v>
      </c>
      <c r="C5634" s="0" t="s">
        <v>5628</v>
      </c>
    </row>
    <row r="5635" customFormat="false" ht="12.8" hidden="false" customHeight="false" outlineLevel="0" collapsed="false">
      <c r="A5635" s="0" t="s">
        <v>972</v>
      </c>
      <c r="B5635" s="0" t="n">
        <v>4</v>
      </c>
      <c r="C5635" s="0" t="s">
        <v>5629</v>
      </c>
    </row>
    <row r="5636" customFormat="false" ht="12.8" hidden="false" customHeight="false" outlineLevel="0" collapsed="false">
      <c r="A5636" s="0" t="s">
        <v>972</v>
      </c>
      <c r="B5636" s="0" t="n">
        <v>4</v>
      </c>
      <c r="C5636" s="0" t="s">
        <v>5630</v>
      </c>
    </row>
    <row r="5637" customFormat="false" ht="12.8" hidden="false" customHeight="false" outlineLevel="0" collapsed="false">
      <c r="A5637" s="0" t="s">
        <v>972</v>
      </c>
      <c r="B5637" s="0" t="n">
        <v>4</v>
      </c>
      <c r="C5637" s="0" t="s">
        <v>5631</v>
      </c>
    </row>
    <row r="5638" customFormat="false" ht="12.8" hidden="false" customHeight="false" outlineLevel="0" collapsed="false">
      <c r="A5638" s="0" t="s">
        <v>972</v>
      </c>
      <c r="B5638" s="0" t="n">
        <v>4</v>
      </c>
      <c r="C5638" s="0" t="s">
        <v>5632</v>
      </c>
    </row>
    <row r="5639" customFormat="false" ht="12.8" hidden="false" customHeight="false" outlineLevel="0" collapsed="false">
      <c r="A5639" s="0" t="s">
        <v>972</v>
      </c>
      <c r="B5639" s="0" t="n">
        <v>4</v>
      </c>
      <c r="C5639" s="0" t="s">
        <v>5633</v>
      </c>
    </row>
    <row r="5640" customFormat="false" ht="12.8" hidden="false" customHeight="false" outlineLevel="0" collapsed="false">
      <c r="A5640" s="0" t="s">
        <v>972</v>
      </c>
      <c r="B5640" s="0" t="n">
        <v>4</v>
      </c>
      <c r="C5640" s="0" t="s">
        <v>5634</v>
      </c>
    </row>
    <row r="5641" customFormat="false" ht="12.8" hidden="false" customHeight="false" outlineLevel="0" collapsed="false">
      <c r="A5641" s="0" t="s">
        <v>972</v>
      </c>
      <c r="B5641" s="0" t="n">
        <v>4</v>
      </c>
      <c r="C5641" s="0" t="s">
        <v>5635</v>
      </c>
    </row>
    <row r="5642" customFormat="false" ht="12.8" hidden="false" customHeight="false" outlineLevel="0" collapsed="false">
      <c r="A5642" s="0" t="s">
        <v>972</v>
      </c>
      <c r="B5642" s="0" t="n">
        <v>4</v>
      </c>
      <c r="C5642" s="0" t="s">
        <v>5636</v>
      </c>
    </row>
    <row r="5643" customFormat="false" ht="12.8" hidden="false" customHeight="false" outlineLevel="0" collapsed="false">
      <c r="A5643" s="0" t="s">
        <v>972</v>
      </c>
      <c r="B5643" s="0" t="n">
        <v>4</v>
      </c>
      <c r="C5643" s="0" t="s">
        <v>5637</v>
      </c>
    </row>
    <row r="5644" customFormat="false" ht="12.8" hidden="false" customHeight="false" outlineLevel="0" collapsed="false">
      <c r="A5644" s="0" t="s">
        <v>972</v>
      </c>
      <c r="B5644" s="0" t="n">
        <v>4</v>
      </c>
      <c r="C5644" s="0" t="s">
        <v>5638</v>
      </c>
    </row>
    <row r="5645" customFormat="false" ht="12.8" hidden="false" customHeight="false" outlineLevel="0" collapsed="false">
      <c r="A5645" s="0" t="s">
        <v>972</v>
      </c>
      <c r="B5645" s="0" t="n">
        <v>4</v>
      </c>
      <c r="C5645" s="0" t="s">
        <v>5639</v>
      </c>
    </row>
    <row r="5646" customFormat="false" ht="12.8" hidden="false" customHeight="false" outlineLevel="0" collapsed="false">
      <c r="A5646" s="0" t="s">
        <v>972</v>
      </c>
      <c r="B5646" s="0" t="n">
        <v>4</v>
      </c>
      <c r="C5646" s="0" t="s">
        <v>5640</v>
      </c>
    </row>
    <row r="5647" customFormat="false" ht="12.8" hidden="false" customHeight="false" outlineLevel="0" collapsed="false">
      <c r="A5647" s="0" t="s">
        <v>972</v>
      </c>
      <c r="B5647" s="0" t="n">
        <v>4</v>
      </c>
      <c r="C5647" s="0" t="s">
        <v>5641</v>
      </c>
    </row>
    <row r="5648" customFormat="false" ht="12.8" hidden="false" customHeight="false" outlineLevel="0" collapsed="false">
      <c r="A5648" s="0" t="s">
        <v>972</v>
      </c>
      <c r="B5648" s="0" t="n">
        <v>4</v>
      </c>
      <c r="C5648" s="0" t="s">
        <v>5642</v>
      </c>
    </row>
    <row r="5649" customFormat="false" ht="12.8" hidden="false" customHeight="false" outlineLevel="0" collapsed="false">
      <c r="A5649" s="0" t="s">
        <v>972</v>
      </c>
      <c r="B5649" s="0" t="n">
        <v>4</v>
      </c>
      <c r="C5649" s="0" t="s">
        <v>5643</v>
      </c>
    </row>
    <row r="5650" customFormat="false" ht="12.8" hidden="false" customHeight="false" outlineLevel="0" collapsed="false">
      <c r="A5650" s="0" t="s">
        <v>972</v>
      </c>
      <c r="B5650" s="0" t="n">
        <v>4</v>
      </c>
      <c r="C5650" s="0" t="s">
        <v>5644</v>
      </c>
    </row>
    <row r="5651" customFormat="false" ht="12.8" hidden="false" customHeight="false" outlineLevel="0" collapsed="false">
      <c r="A5651" s="0" t="s">
        <v>972</v>
      </c>
      <c r="B5651" s="0" t="n">
        <v>4</v>
      </c>
      <c r="C5651" s="0" t="s">
        <v>5645</v>
      </c>
    </row>
    <row r="5652" customFormat="false" ht="12.8" hidden="false" customHeight="false" outlineLevel="0" collapsed="false">
      <c r="A5652" s="0" t="s">
        <v>972</v>
      </c>
      <c r="B5652" s="0" t="n">
        <v>4</v>
      </c>
      <c r="C5652" s="0" t="s">
        <v>5646</v>
      </c>
    </row>
    <row r="5653" customFormat="false" ht="12.8" hidden="false" customHeight="false" outlineLevel="0" collapsed="false">
      <c r="A5653" s="0" t="s">
        <v>972</v>
      </c>
      <c r="B5653" s="0" t="n">
        <v>4</v>
      </c>
      <c r="C5653" s="0" t="s">
        <v>5647</v>
      </c>
    </row>
    <row r="5654" customFormat="false" ht="12.8" hidden="false" customHeight="false" outlineLevel="0" collapsed="false">
      <c r="A5654" s="0" t="s">
        <v>972</v>
      </c>
      <c r="B5654" s="0" t="n">
        <v>4</v>
      </c>
      <c r="C5654" s="0" t="s">
        <v>5648</v>
      </c>
    </row>
    <row r="5655" customFormat="false" ht="12.8" hidden="false" customHeight="false" outlineLevel="0" collapsed="false">
      <c r="A5655" s="0" t="s">
        <v>972</v>
      </c>
      <c r="B5655" s="0" t="n">
        <v>4</v>
      </c>
      <c r="C5655" s="0" t="s">
        <v>5649</v>
      </c>
    </row>
    <row r="5656" customFormat="false" ht="12.8" hidden="false" customHeight="false" outlineLevel="0" collapsed="false">
      <c r="A5656" s="0" t="s">
        <v>972</v>
      </c>
      <c r="B5656" s="0" t="n">
        <v>4</v>
      </c>
      <c r="C5656" s="0" t="s">
        <v>5650</v>
      </c>
    </row>
    <row r="5657" customFormat="false" ht="12.8" hidden="false" customHeight="false" outlineLevel="0" collapsed="false">
      <c r="A5657" s="0" t="s">
        <v>972</v>
      </c>
      <c r="B5657" s="0" t="n">
        <v>4</v>
      </c>
      <c r="C5657" s="0" t="s">
        <v>5651</v>
      </c>
    </row>
    <row r="5658" customFormat="false" ht="12.8" hidden="false" customHeight="false" outlineLevel="0" collapsed="false">
      <c r="A5658" s="0" t="s">
        <v>972</v>
      </c>
      <c r="B5658" s="0" t="n">
        <v>4</v>
      </c>
      <c r="C5658" s="0" t="s">
        <v>5652</v>
      </c>
    </row>
    <row r="5659" customFormat="false" ht="12.8" hidden="false" customHeight="false" outlineLevel="0" collapsed="false">
      <c r="A5659" s="0" t="s">
        <v>972</v>
      </c>
      <c r="B5659" s="0" t="n">
        <v>4</v>
      </c>
      <c r="C5659" s="0" t="s">
        <v>5653</v>
      </c>
    </row>
    <row r="5660" customFormat="false" ht="12.8" hidden="false" customHeight="false" outlineLevel="0" collapsed="false">
      <c r="A5660" s="0" t="s">
        <v>972</v>
      </c>
      <c r="B5660" s="0" t="n">
        <v>4</v>
      </c>
      <c r="C5660" s="0" t="s">
        <v>5654</v>
      </c>
    </row>
    <row r="5661" customFormat="false" ht="12.8" hidden="false" customHeight="false" outlineLevel="0" collapsed="false">
      <c r="A5661" s="0" t="s">
        <v>972</v>
      </c>
      <c r="B5661" s="0" t="n">
        <v>4</v>
      </c>
      <c r="C5661" s="0" t="s">
        <v>5655</v>
      </c>
    </row>
    <row r="5662" customFormat="false" ht="12.8" hidden="false" customHeight="false" outlineLevel="0" collapsed="false">
      <c r="A5662" s="0" t="s">
        <v>972</v>
      </c>
      <c r="B5662" s="0" t="n">
        <v>4</v>
      </c>
      <c r="C5662" s="0" t="s">
        <v>5656</v>
      </c>
    </row>
    <row r="5663" customFormat="false" ht="12.8" hidden="false" customHeight="false" outlineLevel="0" collapsed="false">
      <c r="A5663" s="0" t="s">
        <v>972</v>
      </c>
      <c r="B5663" s="0" t="n">
        <v>4</v>
      </c>
      <c r="C5663" s="0" t="s">
        <v>5657</v>
      </c>
    </row>
    <row r="5664" customFormat="false" ht="12.8" hidden="false" customHeight="false" outlineLevel="0" collapsed="false">
      <c r="A5664" s="0" t="s">
        <v>972</v>
      </c>
      <c r="B5664" s="0" t="n">
        <v>4</v>
      </c>
      <c r="C5664" s="0" t="s">
        <v>5658</v>
      </c>
    </row>
    <row r="5665" customFormat="false" ht="12.8" hidden="false" customHeight="false" outlineLevel="0" collapsed="false">
      <c r="A5665" s="0" t="s">
        <v>972</v>
      </c>
      <c r="B5665" s="0" t="n">
        <v>4</v>
      </c>
      <c r="C5665" s="0" t="s">
        <v>5659</v>
      </c>
    </row>
    <row r="5666" customFormat="false" ht="12.8" hidden="false" customHeight="false" outlineLevel="0" collapsed="false">
      <c r="A5666" s="0" t="s">
        <v>972</v>
      </c>
      <c r="B5666" s="0" t="n">
        <v>4</v>
      </c>
      <c r="C5666" s="0" t="s">
        <v>5660</v>
      </c>
    </row>
    <row r="5667" customFormat="false" ht="12.8" hidden="false" customHeight="false" outlineLevel="0" collapsed="false">
      <c r="A5667" s="0" t="s">
        <v>972</v>
      </c>
      <c r="B5667" s="0" t="n">
        <v>4</v>
      </c>
      <c r="C5667" s="0" t="s">
        <v>5661</v>
      </c>
    </row>
    <row r="5668" customFormat="false" ht="12.8" hidden="false" customHeight="false" outlineLevel="0" collapsed="false">
      <c r="A5668" s="0" t="s">
        <v>972</v>
      </c>
      <c r="B5668" s="0" t="n">
        <v>4</v>
      </c>
      <c r="C5668" s="0" t="s">
        <v>5662</v>
      </c>
    </row>
    <row r="5669" customFormat="false" ht="12.8" hidden="false" customHeight="false" outlineLevel="0" collapsed="false">
      <c r="A5669" s="0" t="s">
        <v>972</v>
      </c>
      <c r="B5669" s="0" t="n">
        <v>4</v>
      </c>
      <c r="C5669" s="0" t="s">
        <v>5663</v>
      </c>
    </row>
    <row r="5670" customFormat="false" ht="12.8" hidden="false" customHeight="false" outlineLevel="0" collapsed="false">
      <c r="A5670" s="0" t="s">
        <v>972</v>
      </c>
      <c r="B5670" s="0" t="n">
        <v>4</v>
      </c>
      <c r="C5670" s="0" t="s">
        <v>5664</v>
      </c>
    </row>
    <row r="5671" customFormat="false" ht="12.8" hidden="false" customHeight="false" outlineLevel="0" collapsed="false">
      <c r="A5671" s="0" t="s">
        <v>972</v>
      </c>
      <c r="B5671" s="0" t="n">
        <v>4</v>
      </c>
      <c r="C5671" s="0" t="s">
        <v>5665</v>
      </c>
    </row>
    <row r="5672" customFormat="false" ht="12.8" hidden="false" customHeight="false" outlineLevel="0" collapsed="false">
      <c r="A5672" s="0" t="s">
        <v>972</v>
      </c>
      <c r="B5672" s="0" t="n">
        <v>4</v>
      </c>
      <c r="C5672" s="0" t="s">
        <v>5666</v>
      </c>
    </row>
    <row r="5673" customFormat="false" ht="12.8" hidden="false" customHeight="false" outlineLevel="0" collapsed="false">
      <c r="A5673" s="0" t="s">
        <v>972</v>
      </c>
      <c r="B5673" s="0" t="n">
        <v>4</v>
      </c>
      <c r="C5673" s="0" t="s">
        <v>5667</v>
      </c>
    </row>
    <row r="5674" customFormat="false" ht="12.8" hidden="false" customHeight="false" outlineLevel="0" collapsed="false">
      <c r="A5674" s="0" t="s">
        <v>972</v>
      </c>
      <c r="B5674" s="0" t="n">
        <v>4</v>
      </c>
      <c r="C5674" s="0" t="s">
        <v>5668</v>
      </c>
    </row>
    <row r="5675" customFormat="false" ht="12.8" hidden="false" customHeight="false" outlineLevel="0" collapsed="false">
      <c r="A5675" s="0" t="s">
        <v>972</v>
      </c>
      <c r="B5675" s="0" t="n">
        <v>4</v>
      </c>
      <c r="C5675" s="0" t="s">
        <v>5669</v>
      </c>
    </row>
    <row r="5676" customFormat="false" ht="12.8" hidden="false" customHeight="false" outlineLevel="0" collapsed="false">
      <c r="A5676" s="0" t="s">
        <v>972</v>
      </c>
      <c r="B5676" s="0" t="n">
        <v>4</v>
      </c>
      <c r="C5676" s="0" t="s">
        <v>5670</v>
      </c>
    </row>
    <row r="5677" customFormat="false" ht="12.8" hidden="false" customHeight="false" outlineLevel="0" collapsed="false">
      <c r="A5677" s="0" t="s">
        <v>972</v>
      </c>
      <c r="B5677" s="0" t="n">
        <v>4</v>
      </c>
      <c r="C5677" s="0" t="s">
        <v>5671</v>
      </c>
    </row>
    <row r="5678" customFormat="false" ht="12.8" hidden="false" customHeight="false" outlineLevel="0" collapsed="false">
      <c r="A5678" s="0" t="s">
        <v>972</v>
      </c>
      <c r="B5678" s="0" t="n">
        <v>4</v>
      </c>
      <c r="C5678" s="0" t="s">
        <v>5672</v>
      </c>
    </row>
    <row r="5679" customFormat="false" ht="12.8" hidden="false" customHeight="false" outlineLevel="0" collapsed="false">
      <c r="A5679" s="0" t="s">
        <v>972</v>
      </c>
      <c r="B5679" s="0" t="n">
        <v>4</v>
      </c>
      <c r="C5679" s="0" t="s">
        <v>5673</v>
      </c>
    </row>
    <row r="5680" customFormat="false" ht="12.8" hidden="false" customHeight="false" outlineLevel="0" collapsed="false">
      <c r="A5680" s="0" t="s">
        <v>972</v>
      </c>
      <c r="B5680" s="0" t="n">
        <v>4</v>
      </c>
      <c r="C5680" s="0" t="s">
        <v>5674</v>
      </c>
    </row>
    <row r="5681" customFormat="false" ht="12.8" hidden="false" customHeight="false" outlineLevel="0" collapsed="false">
      <c r="A5681" s="0" t="s">
        <v>972</v>
      </c>
      <c r="B5681" s="0" t="n">
        <v>4</v>
      </c>
      <c r="C5681" s="0" t="s">
        <v>5675</v>
      </c>
    </row>
    <row r="5682" customFormat="false" ht="12.8" hidden="false" customHeight="false" outlineLevel="0" collapsed="false">
      <c r="A5682" s="0" t="s">
        <v>972</v>
      </c>
      <c r="B5682" s="0" t="n">
        <v>4</v>
      </c>
      <c r="C5682" s="0" t="s">
        <v>5676</v>
      </c>
    </row>
    <row r="5683" customFormat="false" ht="12.8" hidden="false" customHeight="false" outlineLevel="0" collapsed="false">
      <c r="A5683" s="0" t="s">
        <v>972</v>
      </c>
      <c r="B5683" s="0" t="n">
        <v>4</v>
      </c>
      <c r="C5683" s="0" t="s">
        <v>5677</v>
      </c>
    </row>
    <row r="5684" customFormat="false" ht="12.8" hidden="false" customHeight="false" outlineLevel="0" collapsed="false">
      <c r="A5684" s="0" t="s">
        <v>972</v>
      </c>
      <c r="B5684" s="0" t="n">
        <v>4</v>
      </c>
      <c r="C5684" s="0" t="s">
        <v>5678</v>
      </c>
    </row>
    <row r="5685" customFormat="false" ht="12.8" hidden="false" customHeight="false" outlineLevel="0" collapsed="false">
      <c r="A5685" s="0" t="s">
        <v>972</v>
      </c>
      <c r="B5685" s="0" t="n">
        <v>4</v>
      </c>
      <c r="C5685" s="0" t="s">
        <v>5679</v>
      </c>
    </row>
    <row r="5686" customFormat="false" ht="12.8" hidden="false" customHeight="false" outlineLevel="0" collapsed="false">
      <c r="A5686" s="0" t="s">
        <v>972</v>
      </c>
      <c r="B5686" s="0" t="n">
        <v>4</v>
      </c>
      <c r="C5686" s="0" t="s">
        <v>5680</v>
      </c>
    </row>
    <row r="5687" customFormat="false" ht="12.8" hidden="false" customHeight="false" outlineLevel="0" collapsed="false">
      <c r="A5687" s="0" t="s">
        <v>972</v>
      </c>
      <c r="B5687" s="0" t="n">
        <v>4</v>
      </c>
      <c r="C5687" s="0" t="s">
        <v>5681</v>
      </c>
    </row>
    <row r="5688" customFormat="false" ht="12.8" hidden="false" customHeight="false" outlineLevel="0" collapsed="false">
      <c r="A5688" s="0" t="s">
        <v>972</v>
      </c>
      <c r="B5688" s="0" t="n">
        <v>4</v>
      </c>
      <c r="C5688" s="0" t="s">
        <v>5682</v>
      </c>
    </row>
    <row r="5689" customFormat="false" ht="12.8" hidden="false" customHeight="false" outlineLevel="0" collapsed="false">
      <c r="A5689" s="0" t="s">
        <v>972</v>
      </c>
      <c r="B5689" s="0" t="n">
        <v>4</v>
      </c>
      <c r="C5689" s="0" t="s">
        <v>5683</v>
      </c>
    </row>
    <row r="5690" customFormat="false" ht="12.8" hidden="false" customHeight="false" outlineLevel="0" collapsed="false">
      <c r="A5690" s="0" t="s">
        <v>972</v>
      </c>
      <c r="B5690" s="0" t="n">
        <v>4</v>
      </c>
      <c r="C5690" s="0" t="s">
        <v>5684</v>
      </c>
    </row>
    <row r="5691" customFormat="false" ht="12.8" hidden="false" customHeight="false" outlineLevel="0" collapsed="false">
      <c r="A5691" s="0" t="s">
        <v>972</v>
      </c>
      <c r="B5691" s="0" t="n">
        <v>4</v>
      </c>
      <c r="C5691" s="0" t="s">
        <v>5685</v>
      </c>
    </row>
    <row r="5692" customFormat="false" ht="12.8" hidden="false" customHeight="false" outlineLevel="0" collapsed="false">
      <c r="A5692" s="0" t="s">
        <v>972</v>
      </c>
      <c r="B5692" s="0" t="n">
        <v>4</v>
      </c>
      <c r="C5692" s="0" t="s">
        <v>5686</v>
      </c>
    </row>
    <row r="5693" customFormat="false" ht="12.8" hidden="false" customHeight="false" outlineLevel="0" collapsed="false">
      <c r="A5693" s="0" t="s">
        <v>972</v>
      </c>
      <c r="B5693" s="0" t="n">
        <v>4</v>
      </c>
      <c r="C5693" s="0" t="s">
        <v>5687</v>
      </c>
    </row>
    <row r="5694" customFormat="false" ht="12.8" hidden="false" customHeight="false" outlineLevel="0" collapsed="false">
      <c r="A5694" s="0" t="s">
        <v>972</v>
      </c>
      <c r="B5694" s="0" t="n">
        <v>4</v>
      </c>
      <c r="C5694" s="0" t="s">
        <v>5688</v>
      </c>
    </row>
    <row r="5695" customFormat="false" ht="12.8" hidden="false" customHeight="false" outlineLevel="0" collapsed="false">
      <c r="A5695" s="0" t="s">
        <v>972</v>
      </c>
      <c r="B5695" s="0" t="n">
        <v>4</v>
      </c>
      <c r="C5695" s="0" t="s">
        <v>5689</v>
      </c>
    </row>
    <row r="5696" customFormat="false" ht="12.8" hidden="false" customHeight="false" outlineLevel="0" collapsed="false">
      <c r="A5696" s="0" t="s">
        <v>972</v>
      </c>
      <c r="B5696" s="0" t="n">
        <v>4</v>
      </c>
      <c r="C5696" s="0" t="s">
        <v>5690</v>
      </c>
    </row>
    <row r="5697" customFormat="false" ht="12.8" hidden="false" customHeight="false" outlineLevel="0" collapsed="false">
      <c r="A5697" s="0" t="s">
        <v>972</v>
      </c>
      <c r="B5697" s="0" t="n">
        <v>4</v>
      </c>
      <c r="C5697" s="0" t="s">
        <v>5691</v>
      </c>
    </row>
    <row r="5698" customFormat="false" ht="12.8" hidden="false" customHeight="false" outlineLevel="0" collapsed="false">
      <c r="A5698" s="0" t="s">
        <v>972</v>
      </c>
      <c r="B5698" s="0" t="n">
        <v>4</v>
      </c>
      <c r="C5698" s="0" t="s">
        <v>5692</v>
      </c>
    </row>
    <row r="5699" customFormat="false" ht="12.8" hidden="false" customHeight="false" outlineLevel="0" collapsed="false">
      <c r="A5699" s="0" t="s">
        <v>972</v>
      </c>
      <c r="B5699" s="0" t="n">
        <v>4</v>
      </c>
      <c r="C5699" s="0" t="s">
        <v>1041</v>
      </c>
    </row>
    <row r="5700" customFormat="false" ht="12.8" hidden="false" customHeight="false" outlineLevel="0" collapsed="false">
      <c r="A5700" s="0" t="s">
        <v>972</v>
      </c>
      <c r="B5700" s="0" t="n">
        <v>4</v>
      </c>
      <c r="C5700" s="0" t="s">
        <v>5693</v>
      </c>
    </row>
    <row r="5701" customFormat="false" ht="12.8" hidden="false" customHeight="false" outlineLevel="0" collapsed="false">
      <c r="A5701" s="0" t="s">
        <v>972</v>
      </c>
      <c r="B5701" s="0" t="n">
        <v>4</v>
      </c>
      <c r="C5701" s="0" t="s">
        <v>5694</v>
      </c>
    </row>
    <row r="5702" customFormat="false" ht="12.8" hidden="false" customHeight="false" outlineLevel="0" collapsed="false">
      <c r="A5702" s="0" t="s">
        <v>972</v>
      </c>
      <c r="B5702" s="0" t="n">
        <v>4</v>
      </c>
      <c r="C5702" s="0" t="s">
        <v>5695</v>
      </c>
    </row>
    <row r="5703" customFormat="false" ht="12.8" hidden="false" customHeight="false" outlineLevel="0" collapsed="false">
      <c r="A5703" s="0" t="s">
        <v>972</v>
      </c>
      <c r="B5703" s="0" t="n">
        <v>4</v>
      </c>
      <c r="C5703" s="0" t="s">
        <v>5696</v>
      </c>
    </row>
    <row r="5704" customFormat="false" ht="12.8" hidden="false" customHeight="false" outlineLevel="0" collapsed="false">
      <c r="A5704" s="0" t="s">
        <v>972</v>
      </c>
      <c r="B5704" s="0" t="n">
        <v>4</v>
      </c>
      <c r="C5704" s="0" t="s">
        <v>5697</v>
      </c>
    </row>
    <row r="5705" customFormat="false" ht="12.8" hidden="false" customHeight="false" outlineLevel="0" collapsed="false">
      <c r="A5705" s="0" t="s">
        <v>972</v>
      </c>
      <c r="B5705" s="0" t="n">
        <v>4</v>
      </c>
      <c r="C5705" s="0" t="s">
        <v>5698</v>
      </c>
    </row>
    <row r="5706" customFormat="false" ht="12.8" hidden="false" customHeight="false" outlineLevel="0" collapsed="false">
      <c r="A5706" s="0" t="s">
        <v>972</v>
      </c>
      <c r="B5706" s="0" t="n">
        <v>4</v>
      </c>
      <c r="C5706" s="0" t="s">
        <v>5699</v>
      </c>
    </row>
    <row r="5707" customFormat="false" ht="12.8" hidden="false" customHeight="false" outlineLevel="0" collapsed="false">
      <c r="A5707" s="0" t="s">
        <v>972</v>
      </c>
      <c r="B5707" s="0" t="n">
        <v>4</v>
      </c>
      <c r="C5707" s="0" t="s">
        <v>5700</v>
      </c>
    </row>
    <row r="5708" customFormat="false" ht="12.8" hidden="false" customHeight="false" outlineLevel="0" collapsed="false">
      <c r="A5708" s="0" t="s">
        <v>972</v>
      </c>
      <c r="B5708" s="0" t="n">
        <v>4</v>
      </c>
      <c r="C5708" s="0" t="s">
        <v>5701</v>
      </c>
    </row>
    <row r="5709" customFormat="false" ht="12.8" hidden="false" customHeight="false" outlineLevel="0" collapsed="false">
      <c r="A5709" s="0" t="s">
        <v>972</v>
      </c>
      <c r="B5709" s="0" t="n">
        <v>4</v>
      </c>
      <c r="C5709" s="0" t="s">
        <v>5702</v>
      </c>
    </row>
    <row r="5710" customFormat="false" ht="12.8" hidden="false" customHeight="false" outlineLevel="0" collapsed="false">
      <c r="A5710" s="0" t="s">
        <v>972</v>
      </c>
      <c r="B5710" s="0" t="n">
        <v>4</v>
      </c>
      <c r="C5710" s="0" t="s">
        <v>5703</v>
      </c>
    </row>
    <row r="5711" customFormat="false" ht="12.8" hidden="false" customHeight="false" outlineLevel="0" collapsed="false">
      <c r="A5711" s="0" t="s">
        <v>972</v>
      </c>
      <c r="B5711" s="0" t="n">
        <v>4</v>
      </c>
      <c r="C5711" s="0" t="s">
        <v>5704</v>
      </c>
    </row>
    <row r="5712" customFormat="false" ht="12.8" hidden="false" customHeight="false" outlineLevel="0" collapsed="false">
      <c r="A5712" s="0" t="s">
        <v>972</v>
      </c>
      <c r="B5712" s="0" t="n">
        <v>4</v>
      </c>
      <c r="C5712" s="0" t="s">
        <v>5705</v>
      </c>
    </row>
    <row r="5713" customFormat="false" ht="12.8" hidden="false" customHeight="false" outlineLevel="0" collapsed="false">
      <c r="A5713" s="0" t="s">
        <v>972</v>
      </c>
      <c r="B5713" s="0" t="n">
        <v>4</v>
      </c>
      <c r="C5713" s="0" t="s">
        <v>5706</v>
      </c>
    </row>
    <row r="5714" customFormat="false" ht="12.8" hidden="false" customHeight="false" outlineLevel="0" collapsed="false">
      <c r="A5714" s="0" t="s">
        <v>972</v>
      </c>
      <c r="B5714" s="0" t="n">
        <v>4</v>
      </c>
      <c r="C5714" s="0" t="s">
        <v>5707</v>
      </c>
    </row>
    <row r="5715" customFormat="false" ht="12.8" hidden="false" customHeight="false" outlineLevel="0" collapsed="false">
      <c r="A5715" s="0" t="s">
        <v>972</v>
      </c>
      <c r="B5715" s="0" t="n">
        <v>4</v>
      </c>
      <c r="C5715" s="0" t="s">
        <v>5708</v>
      </c>
    </row>
    <row r="5716" customFormat="false" ht="12.8" hidden="false" customHeight="false" outlineLevel="0" collapsed="false">
      <c r="A5716" s="0" t="s">
        <v>972</v>
      </c>
      <c r="B5716" s="0" t="n">
        <v>4</v>
      </c>
      <c r="C5716" s="0" t="s">
        <v>5709</v>
      </c>
    </row>
    <row r="5717" customFormat="false" ht="12.8" hidden="false" customHeight="false" outlineLevel="0" collapsed="false">
      <c r="A5717" s="0" t="s">
        <v>972</v>
      </c>
      <c r="B5717" s="0" t="n">
        <v>4</v>
      </c>
      <c r="C5717" s="0" t="s">
        <v>5710</v>
      </c>
    </row>
    <row r="5718" customFormat="false" ht="12.8" hidden="false" customHeight="false" outlineLevel="0" collapsed="false">
      <c r="A5718" s="0" t="s">
        <v>972</v>
      </c>
      <c r="B5718" s="0" t="n">
        <v>4</v>
      </c>
      <c r="C5718" s="0" t="s">
        <v>5711</v>
      </c>
    </row>
    <row r="5719" customFormat="false" ht="12.8" hidden="false" customHeight="false" outlineLevel="0" collapsed="false">
      <c r="A5719" s="0" t="s">
        <v>972</v>
      </c>
      <c r="B5719" s="0" t="n">
        <v>4</v>
      </c>
      <c r="C5719" s="0" t="s">
        <v>5712</v>
      </c>
    </row>
    <row r="5720" customFormat="false" ht="12.8" hidden="false" customHeight="false" outlineLevel="0" collapsed="false">
      <c r="A5720" s="0" t="s">
        <v>972</v>
      </c>
      <c r="B5720" s="0" t="n">
        <v>4</v>
      </c>
      <c r="C5720" s="0" t="s">
        <v>5713</v>
      </c>
    </row>
    <row r="5721" customFormat="false" ht="12.8" hidden="false" customHeight="false" outlineLevel="0" collapsed="false">
      <c r="A5721" s="0" t="s">
        <v>972</v>
      </c>
      <c r="B5721" s="0" t="n">
        <v>4</v>
      </c>
      <c r="C5721" s="0" t="s">
        <v>5714</v>
      </c>
    </row>
    <row r="5722" customFormat="false" ht="12.8" hidden="false" customHeight="false" outlineLevel="0" collapsed="false">
      <c r="A5722" s="0" t="s">
        <v>972</v>
      </c>
      <c r="B5722" s="0" t="n">
        <v>4</v>
      </c>
      <c r="C5722" s="0" t="s">
        <v>5715</v>
      </c>
    </row>
    <row r="5723" customFormat="false" ht="12.8" hidden="false" customHeight="false" outlineLevel="0" collapsed="false">
      <c r="A5723" s="0" t="s">
        <v>972</v>
      </c>
      <c r="B5723" s="0" t="n">
        <v>4</v>
      </c>
      <c r="C5723" s="0" t="s">
        <v>5716</v>
      </c>
    </row>
    <row r="5724" customFormat="false" ht="12.8" hidden="false" customHeight="false" outlineLevel="0" collapsed="false">
      <c r="A5724" s="0" t="s">
        <v>972</v>
      </c>
      <c r="B5724" s="0" t="n">
        <v>4</v>
      </c>
      <c r="C5724" s="0" t="s">
        <v>5717</v>
      </c>
    </row>
    <row r="5725" customFormat="false" ht="12.8" hidden="false" customHeight="false" outlineLevel="0" collapsed="false">
      <c r="A5725" s="0" t="s">
        <v>972</v>
      </c>
      <c r="B5725" s="0" t="n">
        <v>4</v>
      </c>
      <c r="C5725" s="0" t="s">
        <v>5718</v>
      </c>
    </row>
    <row r="5726" customFormat="false" ht="12.8" hidden="false" customHeight="false" outlineLevel="0" collapsed="false">
      <c r="A5726" s="0" t="s">
        <v>972</v>
      </c>
      <c r="B5726" s="0" t="n">
        <v>4</v>
      </c>
      <c r="C5726" s="0" t="s">
        <v>5719</v>
      </c>
    </row>
    <row r="5727" customFormat="false" ht="12.8" hidden="false" customHeight="false" outlineLevel="0" collapsed="false">
      <c r="A5727" s="0" t="s">
        <v>972</v>
      </c>
      <c r="B5727" s="0" t="n">
        <v>4</v>
      </c>
      <c r="C5727" s="0" t="s">
        <v>5720</v>
      </c>
    </row>
    <row r="5728" customFormat="false" ht="12.8" hidden="false" customHeight="false" outlineLevel="0" collapsed="false">
      <c r="A5728" s="0" t="s">
        <v>972</v>
      </c>
      <c r="B5728" s="0" t="n">
        <v>4</v>
      </c>
      <c r="C5728" s="0" t="s">
        <v>5721</v>
      </c>
    </row>
    <row r="5729" customFormat="false" ht="12.8" hidden="false" customHeight="false" outlineLevel="0" collapsed="false">
      <c r="A5729" s="0" t="s">
        <v>972</v>
      </c>
      <c r="B5729" s="0" t="n">
        <v>4</v>
      </c>
      <c r="C5729" s="0" t="s">
        <v>5722</v>
      </c>
    </row>
    <row r="5730" customFormat="false" ht="12.8" hidden="false" customHeight="false" outlineLevel="0" collapsed="false">
      <c r="A5730" s="0" t="s">
        <v>972</v>
      </c>
      <c r="B5730" s="0" t="n">
        <v>4</v>
      </c>
      <c r="C5730" s="0" t="s">
        <v>5723</v>
      </c>
    </row>
    <row r="5731" customFormat="false" ht="12.8" hidden="false" customHeight="false" outlineLevel="0" collapsed="false">
      <c r="A5731" s="0" t="s">
        <v>972</v>
      </c>
      <c r="B5731" s="0" t="n">
        <v>4</v>
      </c>
      <c r="C5731" s="0" t="s">
        <v>5724</v>
      </c>
    </row>
    <row r="5732" customFormat="false" ht="12.8" hidden="false" customHeight="false" outlineLevel="0" collapsed="false">
      <c r="A5732" s="0" t="s">
        <v>972</v>
      </c>
      <c r="B5732" s="0" t="n">
        <v>4</v>
      </c>
      <c r="C5732" s="0" t="s">
        <v>5725</v>
      </c>
    </row>
    <row r="5733" customFormat="false" ht="12.8" hidden="false" customHeight="false" outlineLevel="0" collapsed="false">
      <c r="A5733" s="0" t="s">
        <v>972</v>
      </c>
      <c r="B5733" s="0" t="n">
        <v>4</v>
      </c>
      <c r="C5733" s="0" t="s">
        <v>5726</v>
      </c>
    </row>
    <row r="5734" customFormat="false" ht="12.8" hidden="false" customHeight="false" outlineLevel="0" collapsed="false">
      <c r="A5734" s="0" t="s">
        <v>972</v>
      </c>
      <c r="B5734" s="0" t="n">
        <v>4</v>
      </c>
      <c r="C5734" s="0" t="s">
        <v>5727</v>
      </c>
    </row>
    <row r="5735" customFormat="false" ht="12.8" hidden="false" customHeight="false" outlineLevel="0" collapsed="false">
      <c r="A5735" s="0" t="s">
        <v>972</v>
      </c>
      <c r="B5735" s="0" t="n">
        <v>4</v>
      </c>
      <c r="C5735" s="0" t="s">
        <v>5728</v>
      </c>
    </row>
    <row r="5736" customFormat="false" ht="12.8" hidden="false" customHeight="false" outlineLevel="0" collapsed="false">
      <c r="A5736" s="0" t="s">
        <v>972</v>
      </c>
      <c r="B5736" s="0" t="n">
        <v>4</v>
      </c>
      <c r="C5736" s="0" t="s">
        <v>5729</v>
      </c>
    </row>
    <row r="5737" customFormat="false" ht="12.8" hidden="false" customHeight="false" outlineLevel="0" collapsed="false">
      <c r="A5737" s="0" t="s">
        <v>972</v>
      </c>
      <c r="B5737" s="0" t="n">
        <v>4</v>
      </c>
      <c r="C5737" s="0" t="s">
        <v>5730</v>
      </c>
    </row>
    <row r="5738" customFormat="false" ht="12.8" hidden="false" customHeight="false" outlineLevel="0" collapsed="false">
      <c r="A5738" s="0" t="s">
        <v>972</v>
      </c>
      <c r="B5738" s="0" t="n">
        <v>4</v>
      </c>
      <c r="C5738" s="0" t="s">
        <v>5731</v>
      </c>
    </row>
    <row r="5739" customFormat="false" ht="12.8" hidden="false" customHeight="false" outlineLevel="0" collapsed="false">
      <c r="A5739" s="0" t="s">
        <v>972</v>
      </c>
      <c r="B5739" s="0" t="n">
        <v>4</v>
      </c>
      <c r="C5739" s="0" t="s">
        <v>5732</v>
      </c>
    </row>
    <row r="5740" customFormat="false" ht="12.8" hidden="false" customHeight="false" outlineLevel="0" collapsed="false">
      <c r="A5740" s="0" t="s">
        <v>972</v>
      </c>
      <c r="B5740" s="0" t="n">
        <v>4</v>
      </c>
      <c r="C5740" s="0" t="s">
        <v>5733</v>
      </c>
    </row>
    <row r="5741" customFormat="false" ht="12.8" hidden="false" customHeight="false" outlineLevel="0" collapsed="false">
      <c r="A5741" s="0" t="s">
        <v>972</v>
      </c>
      <c r="B5741" s="0" t="n">
        <v>4</v>
      </c>
      <c r="C5741" s="0" t="s">
        <v>5734</v>
      </c>
    </row>
    <row r="5742" customFormat="false" ht="12.8" hidden="false" customHeight="false" outlineLevel="0" collapsed="false">
      <c r="A5742" s="0" t="s">
        <v>972</v>
      </c>
      <c r="B5742" s="0" t="n">
        <v>4</v>
      </c>
      <c r="C5742" s="0" t="s">
        <v>5735</v>
      </c>
    </row>
    <row r="5743" customFormat="false" ht="12.8" hidden="false" customHeight="false" outlineLevel="0" collapsed="false">
      <c r="A5743" s="0" t="s">
        <v>972</v>
      </c>
      <c r="B5743" s="0" t="n">
        <v>4</v>
      </c>
      <c r="C5743" s="0" t="s">
        <v>5736</v>
      </c>
    </row>
    <row r="5744" customFormat="false" ht="12.8" hidden="false" customHeight="false" outlineLevel="0" collapsed="false">
      <c r="A5744" s="0" t="s">
        <v>972</v>
      </c>
      <c r="B5744" s="0" t="n">
        <v>4</v>
      </c>
      <c r="C5744" s="0" t="s">
        <v>5737</v>
      </c>
    </row>
    <row r="5745" customFormat="false" ht="12.8" hidden="false" customHeight="false" outlineLevel="0" collapsed="false">
      <c r="A5745" s="0" t="s">
        <v>972</v>
      </c>
      <c r="B5745" s="0" t="n">
        <v>4</v>
      </c>
      <c r="C5745" s="0" t="s">
        <v>5738</v>
      </c>
    </row>
    <row r="5746" customFormat="false" ht="12.8" hidden="false" customHeight="false" outlineLevel="0" collapsed="false">
      <c r="A5746" s="0" t="s">
        <v>972</v>
      </c>
      <c r="B5746" s="0" t="n">
        <v>4</v>
      </c>
      <c r="C5746" s="0" t="s">
        <v>5739</v>
      </c>
    </row>
    <row r="5747" customFormat="false" ht="12.8" hidden="false" customHeight="false" outlineLevel="0" collapsed="false">
      <c r="A5747" s="0" t="s">
        <v>972</v>
      </c>
      <c r="B5747" s="0" t="n">
        <v>4</v>
      </c>
      <c r="C5747" s="0" t="s">
        <v>5740</v>
      </c>
    </row>
    <row r="5748" customFormat="false" ht="12.8" hidden="false" customHeight="false" outlineLevel="0" collapsed="false">
      <c r="A5748" s="0" t="s">
        <v>972</v>
      </c>
      <c r="B5748" s="0" t="n">
        <v>4</v>
      </c>
      <c r="C5748" s="0" t="s">
        <v>5741</v>
      </c>
    </row>
    <row r="5749" customFormat="false" ht="12.8" hidden="false" customHeight="false" outlineLevel="0" collapsed="false">
      <c r="A5749" s="0" t="s">
        <v>972</v>
      </c>
      <c r="B5749" s="0" t="n">
        <v>4</v>
      </c>
      <c r="C5749" s="0" t="s">
        <v>5742</v>
      </c>
    </row>
    <row r="5750" customFormat="false" ht="12.8" hidden="false" customHeight="false" outlineLevel="0" collapsed="false">
      <c r="A5750" s="0" t="s">
        <v>972</v>
      </c>
      <c r="B5750" s="0" t="n">
        <v>4</v>
      </c>
      <c r="C5750" s="0" t="s">
        <v>5743</v>
      </c>
    </row>
    <row r="5751" customFormat="false" ht="12.8" hidden="false" customHeight="false" outlineLevel="0" collapsed="false">
      <c r="A5751" s="0" t="s">
        <v>972</v>
      </c>
      <c r="B5751" s="0" t="n">
        <v>4</v>
      </c>
      <c r="C5751" s="0" t="s">
        <v>5744</v>
      </c>
    </row>
    <row r="5752" customFormat="false" ht="12.8" hidden="false" customHeight="false" outlineLevel="0" collapsed="false">
      <c r="A5752" s="0" t="s">
        <v>972</v>
      </c>
      <c r="B5752" s="0" t="n">
        <v>4</v>
      </c>
      <c r="C5752" s="0" t="s">
        <v>5745</v>
      </c>
    </row>
    <row r="5753" customFormat="false" ht="12.8" hidden="false" customHeight="false" outlineLevel="0" collapsed="false">
      <c r="A5753" s="0" t="s">
        <v>972</v>
      </c>
      <c r="B5753" s="0" t="n">
        <v>4</v>
      </c>
      <c r="C5753" s="0" t="s">
        <v>5746</v>
      </c>
    </row>
    <row r="5754" customFormat="false" ht="12.8" hidden="false" customHeight="false" outlineLevel="0" collapsed="false">
      <c r="A5754" s="0" t="s">
        <v>972</v>
      </c>
      <c r="B5754" s="0" t="n">
        <v>4</v>
      </c>
      <c r="C5754" s="0" t="s">
        <v>5747</v>
      </c>
    </row>
    <row r="5755" customFormat="false" ht="12.8" hidden="false" customHeight="false" outlineLevel="0" collapsed="false">
      <c r="A5755" s="0" t="s">
        <v>972</v>
      </c>
      <c r="B5755" s="0" t="n">
        <v>4</v>
      </c>
      <c r="C5755" s="0" t="s">
        <v>5748</v>
      </c>
    </row>
    <row r="5756" customFormat="false" ht="12.8" hidden="false" customHeight="false" outlineLevel="0" collapsed="false">
      <c r="A5756" s="0" t="s">
        <v>972</v>
      </c>
      <c r="B5756" s="0" t="n">
        <v>4</v>
      </c>
      <c r="C5756" s="0" t="s">
        <v>5749</v>
      </c>
    </row>
    <row r="5757" customFormat="false" ht="12.8" hidden="false" customHeight="false" outlineLevel="0" collapsed="false">
      <c r="A5757" s="0" t="s">
        <v>972</v>
      </c>
      <c r="B5757" s="0" t="n">
        <v>4</v>
      </c>
      <c r="C5757" s="0" t="s">
        <v>5750</v>
      </c>
    </row>
    <row r="5758" customFormat="false" ht="12.8" hidden="false" customHeight="false" outlineLevel="0" collapsed="false">
      <c r="A5758" s="0" t="s">
        <v>972</v>
      </c>
      <c r="B5758" s="0" t="n">
        <v>4</v>
      </c>
      <c r="C5758" s="0" t="s">
        <v>5751</v>
      </c>
    </row>
    <row r="5759" customFormat="false" ht="12.8" hidden="false" customHeight="false" outlineLevel="0" collapsed="false">
      <c r="A5759" s="0" t="s">
        <v>972</v>
      </c>
      <c r="B5759" s="0" t="n">
        <v>4</v>
      </c>
      <c r="C5759" s="0" t="s">
        <v>5752</v>
      </c>
    </row>
    <row r="5760" customFormat="false" ht="12.8" hidden="false" customHeight="false" outlineLevel="0" collapsed="false">
      <c r="A5760" s="0" t="s">
        <v>972</v>
      </c>
      <c r="B5760" s="0" t="n">
        <v>4</v>
      </c>
      <c r="C5760" s="0" t="s">
        <v>5753</v>
      </c>
    </row>
    <row r="5761" customFormat="false" ht="12.8" hidden="false" customHeight="false" outlineLevel="0" collapsed="false">
      <c r="A5761" s="0" t="s">
        <v>972</v>
      </c>
      <c r="B5761" s="0" t="n">
        <v>4</v>
      </c>
      <c r="C5761" s="0" t="s">
        <v>5754</v>
      </c>
    </row>
    <row r="5762" customFormat="false" ht="12.8" hidden="false" customHeight="false" outlineLevel="0" collapsed="false">
      <c r="A5762" s="0" t="s">
        <v>972</v>
      </c>
      <c r="B5762" s="0" t="n">
        <v>4</v>
      </c>
      <c r="C5762" s="0" t="s">
        <v>5755</v>
      </c>
    </row>
    <row r="5763" customFormat="false" ht="12.8" hidden="false" customHeight="false" outlineLevel="0" collapsed="false">
      <c r="A5763" s="0" t="s">
        <v>972</v>
      </c>
      <c r="B5763" s="0" t="n">
        <v>4</v>
      </c>
      <c r="C5763" s="0" t="s">
        <v>5756</v>
      </c>
    </row>
    <row r="5764" customFormat="false" ht="12.8" hidden="false" customHeight="false" outlineLevel="0" collapsed="false">
      <c r="A5764" s="0" t="s">
        <v>972</v>
      </c>
      <c r="B5764" s="0" t="n">
        <v>4</v>
      </c>
      <c r="C5764" s="0" t="s">
        <v>5757</v>
      </c>
    </row>
    <row r="5765" customFormat="false" ht="12.8" hidden="false" customHeight="false" outlineLevel="0" collapsed="false">
      <c r="A5765" s="0" t="s">
        <v>972</v>
      </c>
      <c r="B5765" s="0" t="n">
        <v>4</v>
      </c>
      <c r="C5765" s="0" t="s">
        <v>5758</v>
      </c>
    </row>
    <row r="5766" customFormat="false" ht="12.8" hidden="false" customHeight="false" outlineLevel="0" collapsed="false">
      <c r="A5766" s="0" t="s">
        <v>972</v>
      </c>
      <c r="B5766" s="0" t="n">
        <v>4</v>
      </c>
      <c r="C5766" s="0" t="s">
        <v>5759</v>
      </c>
    </row>
    <row r="5767" customFormat="false" ht="12.8" hidden="false" customHeight="false" outlineLevel="0" collapsed="false">
      <c r="A5767" s="0" t="s">
        <v>972</v>
      </c>
      <c r="B5767" s="0" t="n">
        <v>4</v>
      </c>
      <c r="C5767" s="0" t="s">
        <v>5760</v>
      </c>
    </row>
    <row r="5768" customFormat="false" ht="12.8" hidden="false" customHeight="false" outlineLevel="0" collapsed="false">
      <c r="A5768" s="0" t="s">
        <v>972</v>
      </c>
      <c r="B5768" s="0" t="n">
        <v>4</v>
      </c>
      <c r="C5768" s="0" t="s">
        <v>5761</v>
      </c>
    </row>
    <row r="5769" customFormat="false" ht="12.8" hidden="false" customHeight="false" outlineLevel="0" collapsed="false">
      <c r="A5769" s="0" t="s">
        <v>972</v>
      </c>
      <c r="B5769" s="0" t="n">
        <v>4</v>
      </c>
      <c r="C5769" s="0" t="s">
        <v>5762</v>
      </c>
    </row>
    <row r="5770" customFormat="false" ht="12.8" hidden="false" customHeight="false" outlineLevel="0" collapsed="false">
      <c r="A5770" s="0" t="s">
        <v>972</v>
      </c>
      <c r="B5770" s="0" t="n">
        <v>4</v>
      </c>
      <c r="C5770" s="0" t="s">
        <v>5763</v>
      </c>
    </row>
    <row r="5771" customFormat="false" ht="12.8" hidden="false" customHeight="false" outlineLevel="0" collapsed="false">
      <c r="A5771" s="0" t="s">
        <v>972</v>
      </c>
      <c r="B5771" s="0" t="n">
        <v>4</v>
      </c>
      <c r="C5771" s="0" t="s">
        <v>5764</v>
      </c>
    </row>
    <row r="5772" customFormat="false" ht="12.8" hidden="false" customHeight="false" outlineLevel="0" collapsed="false">
      <c r="A5772" s="0" t="s">
        <v>972</v>
      </c>
      <c r="B5772" s="0" t="n">
        <v>4</v>
      </c>
      <c r="C5772" s="0" t="s">
        <v>5765</v>
      </c>
    </row>
    <row r="5773" customFormat="false" ht="12.8" hidden="false" customHeight="false" outlineLevel="0" collapsed="false">
      <c r="A5773" s="0" t="s">
        <v>972</v>
      </c>
      <c r="B5773" s="0" t="n">
        <v>4</v>
      </c>
      <c r="C5773" s="0" t="s">
        <v>5766</v>
      </c>
    </row>
    <row r="5774" customFormat="false" ht="12.8" hidden="false" customHeight="false" outlineLevel="0" collapsed="false">
      <c r="A5774" s="0" t="s">
        <v>972</v>
      </c>
      <c r="B5774" s="0" t="n">
        <v>4</v>
      </c>
      <c r="C5774" s="0" t="s">
        <v>5767</v>
      </c>
    </row>
    <row r="5775" customFormat="false" ht="12.8" hidden="false" customHeight="false" outlineLevel="0" collapsed="false">
      <c r="A5775" s="0" t="s">
        <v>972</v>
      </c>
      <c r="B5775" s="0" t="n">
        <v>4</v>
      </c>
      <c r="C5775" s="0" t="s">
        <v>5768</v>
      </c>
    </row>
    <row r="5776" customFormat="false" ht="12.8" hidden="false" customHeight="false" outlineLevel="0" collapsed="false">
      <c r="A5776" s="0" t="s">
        <v>972</v>
      </c>
      <c r="B5776" s="0" t="n">
        <v>4</v>
      </c>
      <c r="C5776" s="0" t="s">
        <v>5769</v>
      </c>
    </row>
    <row r="5777" customFormat="false" ht="12.8" hidden="false" customHeight="false" outlineLevel="0" collapsed="false">
      <c r="A5777" s="0" t="s">
        <v>972</v>
      </c>
      <c r="B5777" s="0" t="n">
        <v>4</v>
      </c>
      <c r="C5777" s="0" t="s">
        <v>5770</v>
      </c>
    </row>
    <row r="5778" customFormat="false" ht="12.8" hidden="false" customHeight="false" outlineLevel="0" collapsed="false">
      <c r="A5778" s="0" t="s">
        <v>972</v>
      </c>
      <c r="B5778" s="0" t="n">
        <v>4</v>
      </c>
      <c r="C5778" s="0" t="s">
        <v>5771</v>
      </c>
    </row>
    <row r="5779" customFormat="false" ht="12.8" hidden="false" customHeight="false" outlineLevel="0" collapsed="false">
      <c r="A5779" s="0" t="s">
        <v>972</v>
      </c>
      <c r="B5779" s="0" t="n">
        <v>4</v>
      </c>
      <c r="C5779" s="0" t="s">
        <v>5772</v>
      </c>
    </row>
    <row r="5780" customFormat="false" ht="12.8" hidden="false" customHeight="false" outlineLevel="0" collapsed="false">
      <c r="A5780" s="0" t="s">
        <v>972</v>
      </c>
      <c r="B5780" s="0" t="n">
        <v>4</v>
      </c>
      <c r="C5780" s="0" t="s">
        <v>5773</v>
      </c>
    </row>
    <row r="5781" customFormat="false" ht="12.8" hidden="false" customHeight="false" outlineLevel="0" collapsed="false">
      <c r="A5781" s="0" t="s">
        <v>972</v>
      </c>
      <c r="B5781" s="0" t="n">
        <v>4</v>
      </c>
      <c r="C5781" s="0" t="s">
        <v>5774</v>
      </c>
    </row>
    <row r="5782" customFormat="false" ht="12.8" hidden="false" customHeight="false" outlineLevel="0" collapsed="false">
      <c r="A5782" s="0" t="s">
        <v>972</v>
      </c>
      <c r="B5782" s="0" t="n">
        <v>4</v>
      </c>
      <c r="C5782" s="0" t="s">
        <v>5775</v>
      </c>
    </row>
    <row r="5783" customFormat="false" ht="12.8" hidden="false" customHeight="false" outlineLevel="0" collapsed="false">
      <c r="A5783" s="0" t="s">
        <v>972</v>
      </c>
      <c r="B5783" s="0" t="n">
        <v>4</v>
      </c>
      <c r="C5783" s="0" t="s">
        <v>5776</v>
      </c>
    </row>
    <row r="5784" customFormat="false" ht="12.8" hidden="false" customHeight="false" outlineLevel="0" collapsed="false">
      <c r="A5784" s="0" t="s">
        <v>972</v>
      </c>
      <c r="B5784" s="0" t="n">
        <v>4</v>
      </c>
      <c r="C5784" s="0" t="s">
        <v>5777</v>
      </c>
    </row>
    <row r="5785" customFormat="false" ht="12.8" hidden="false" customHeight="false" outlineLevel="0" collapsed="false">
      <c r="A5785" s="0" t="s">
        <v>972</v>
      </c>
      <c r="B5785" s="0" t="n">
        <v>4</v>
      </c>
      <c r="C5785" s="0" t="s">
        <v>5778</v>
      </c>
    </row>
    <row r="5786" customFormat="false" ht="12.8" hidden="false" customHeight="false" outlineLevel="0" collapsed="false">
      <c r="A5786" s="0" t="s">
        <v>972</v>
      </c>
      <c r="B5786" s="0" t="n">
        <v>4</v>
      </c>
      <c r="C5786" s="0" t="s">
        <v>5779</v>
      </c>
    </row>
    <row r="5787" customFormat="false" ht="12.8" hidden="false" customHeight="false" outlineLevel="0" collapsed="false">
      <c r="A5787" s="0" t="s">
        <v>972</v>
      </c>
      <c r="B5787" s="0" t="n">
        <v>4</v>
      </c>
      <c r="C5787" s="0" t="s">
        <v>5780</v>
      </c>
    </row>
    <row r="5788" customFormat="false" ht="12.8" hidden="false" customHeight="false" outlineLevel="0" collapsed="false">
      <c r="A5788" s="0" t="s">
        <v>972</v>
      </c>
      <c r="B5788" s="0" t="n">
        <v>4</v>
      </c>
      <c r="C5788" s="0" t="s">
        <v>5781</v>
      </c>
    </row>
    <row r="5789" customFormat="false" ht="12.8" hidden="false" customHeight="false" outlineLevel="0" collapsed="false">
      <c r="A5789" s="0" t="s">
        <v>972</v>
      </c>
      <c r="B5789" s="0" t="n">
        <v>4</v>
      </c>
      <c r="C5789" s="0" t="s">
        <v>5782</v>
      </c>
    </row>
    <row r="5790" customFormat="false" ht="12.8" hidden="false" customHeight="false" outlineLevel="0" collapsed="false">
      <c r="A5790" s="0" t="s">
        <v>972</v>
      </c>
      <c r="B5790" s="0" t="n">
        <v>4</v>
      </c>
      <c r="C5790" s="0" t="s">
        <v>5783</v>
      </c>
    </row>
    <row r="5791" customFormat="false" ht="12.8" hidden="false" customHeight="false" outlineLevel="0" collapsed="false">
      <c r="A5791" s="0" t="s">
        <v>972</v>
      </c>
      <c r="B5791" s="0" t="n">
        <v>4</v>
      </c>
      <c r="C5791" s="0" t="s">
        <v>5784</v>
      </c>
    </row>
    <row r="5792" customFormat="false" ht="12.8" hidden="false" customHeight="false" outlineLevel="0" collapsed="false">
      <c r="A5792" s="0" t="s">
        <v>972</v>
      </c>
      <c r="B5792" s="0" t="n">
        <v>4</v>
      </c>
      <c r="C5792" s="0" t="s">
        <v>5785</v>
      </c>
    </row>
    <row r="5793" customFormat="false" ht="12.8" hidden="false" customHeight="false" outlineLevel="0" collapsed="false">
      <c r="A5793" s="0" t="s">
        <v>972</v>
      </c>
      <c r="B5793" s="0" t="n">
        <v>4</v>
      </c>
      <c r="C5793" s="0" t="s">
        <v>5786</v>
      </c>
    </row>
    <row r="5794" customFormat="false" ht="12.8" hidden="false" customHeight="false" outlineLevel="0" collapsed="false">
      <c r="A5794" s="0" t="s">
        <v>972</v>
      </c>
      <c r="B5794" s="0" t="n">
        <v>4</v>
      </c>
      <c r="C5794" s="0" t="s">
        <v>5787</v>
      </c>
    </row>
    <row r="5795" customFormat="false" ht="12.8" hidden="false" customHeight="false" outlineLevel="0" collapsed="false">
      <c r="A5795" s="0" t="s">
        <v>972</v>
      </c>
      <c r="B5795" s="0" t="n">
        <v>4</v>
      </c>
      <c r="C5795" s="0" t="s">
        <v>5788</v>
      </c>
    </row>
    <row r="5796" customFormat="false" ht="12.8" hidden="false" customHeight="false" outlineLevel="0" collapsed="false">
      <c r="A5796" s="0" t="s">
        <v>972</v>
      </c>
      <c r="B5796" s="0" t="n">
        <v>4</v>
      </c>
      <c r="C5796" s="0" t="s">
        <v>5789</v>
      </c>
    </row>
    <row r="5797" customFormat="false" ht="12.8" hidden="false" customHeight="false" outlineLevel="0" collapsed="false">
      <c r="A5797" s="0" t="s">
        <v>972</v>
      </c>
      <c r="B5797" s="0" t="n">
        <v>4</v>
      </c>
      <c r="C5797" s="0" t="s">
        <v>5790</v>
      </c>
    </row>
    <row r="5798" customFormat="false" ht="12.8" hidden="false" customHeight="false" outlineLevel="0" collapsed="false">
      <c r="A5798" s="0" t="s">
        <v>972</v>
      </c>
      <c r="B5798" s="0" t="n">
        <v>4</v>
      </c>
      <c r="C5798" s="0" t="s">
        <v>5791</v>
      </c>
    </row>
    <row r="5799" customFormat="false" ht="12.8" hidden="false" customHeight="false" outlineLevel="0" collapsed="false">
      <c r="A5799" s="0" t="s">
        <v>972</v>
      </c>
      <c r="B5799" s="0" t="n">
        <v>4</v>
      </c>
      <c r="C5799" s="0" t="s">
        <v>5792</v>
      </c>
    </row>
    <row r="5800" customFormat="false" ht="12.8" hidden="false" customHeight="false" outlineLevel="0" collapsed="false">
      <c r="A5800" s="0" t="s">
        <v>972</v>
      </c>
      <c r="B5800" s="0" t="n">
        <v>4</v>
      </c>
      <c r="C5800" s="0" t="s">
        <v>5793</v>
      </c>
    </row>
    <row r="5801" customFormat="false" ht="12.8" hidden="false" customHeight="false" outlineLevel="0" collapsed="false">
      <c r="A5801" s="0" t="s">
        <v>972</v>
      </c>
      <c r="B5801" s="0" t="n">
        <v>4</v>
      </c>
      <c r="C5801" s="0" t="s">
        <v>5794</v>
      </c>
    </row>
    <row r="5802" customFormat="false" ht="12.8" hidden="false" customHeight="false" outlineLevel="0" collapsed="false">
      <c r="A5802" s="0" t="s">
        <v>972</v>
      </c>
      <c r="B5802" s="0" t="n">
        <v>4</v>
      </c>
      <c r="C5802" s="0" t="s">
        <v>5795</v>
      </c>
    </row>
    <row r="5803" customFormat="false" ht="12.8" hidden="false" customHeight="false" outlineLevel="0" collapsed="false">
      <c r="A5803" s="0" t="s">
        <v>972</v>
      </c>
      <c r="B5803" s="0" t="n">
        <v>4</v>
      </c>
      <c r="C5803" s="0" t="s">
        <v>5796</v>
      </c>
    </row>
    <row r="5804" customFormat="false" ht="12.8" hidden="false" customHeight="false" outlineLevel="0" collapsed="false">
      <c r="A5804" s="0" t="s">
        <v>972</v>
      </c>
      <c r="B5804" s="0" t="n">
        <v>4</v>
      </c>
      <c r="C5804" s="0" t="s">
        <v>5797</v>
      </c>
    </row>
    <row r="5805" customFormat="false" ht="12.8" hidden="false" customHeight="false" outlineLevel="0" collapsed="false">
      <c r="A5805" s="0" t="s">
        <v>972</v>
      </c>
      <c r="B5805" s="0" t="n">
        <v>4</v>
      </c>
      <c r="C5805" s="0" t="s">
        <v>5798</v>
      </c>
    </row>
    <row r="5806" customFormat="false" ht="12.8" hidden="false" customHeight="false" outlineLevel="0" collapsed="false">
      <c r="A5806" s="0" t="s">
        <v>972</v>
      </c>
      <c r="B5806" s="0" t="n">
        <v>4</v>
      </c>
      <c r="C5806" s="0" t="s">
        <v>5799</v>
      </c>
    </row>
    <row r="5807" customFormat="false" ht="12.8" hidden="false" customHeight="false" outlineLevel="0" collapsed="false">
      <c r="A5807" s="0" t="s">
        <v>972</v>
      </c>
      <c r="B5807" s="0" t="n">
        <v>4</v>
      </c>
      <c r="C5807" s="0" t="s">
        <v>5800</v>
      </c>
    </row>
    <row r="5808" customFormat="false" ht="12.8" hidden="false" customHeight="false" outlineLevel="0" collapsed="false">
      <c r="A5808" s="0" t="s">
        <v>972</v>
      </c>
      <c r="B5808" s="0" t="n">
        <v>4</v>
      </c>
      <c r="C5808" s="0" t="s">
        <v>5801</v>
      </c>
    </row>
    <row r="5809" customFormat="false" ht="12.8" hidden="false" customHeight="false" outlineLevel="0" collapsed="false">
      <c r="A5809" s="0" t="s">
        <v>972</v>
      </c>
      <c r="B5809" s="0" t="n">
        <v>4</v>
      </c>
      <c r="C5809" s="0" t="s">
        <v>5802</v>
      </c>
    </row>
    <row r="5810" customFormat="false" ht="12.8" hidden="false" customHeight="false" outlineLevel="0" collapsed="false">
      <c r="A5810" s="0" t="s">
        <v>972</v>
      </c>
      <c r="B5810" s="0" t="n">
        <v>4</v>
      </c>
      <c r="C5810" s="0" t="s">
        <v>5803</v>
      </c>
    </row>
    <row r="5811" customFormat="false" ht="12.8" hidden="false" customHeight="false" outlineLevel="0" collapsed="false">
      <c r="A5811" s="0" t="s">
        <v>972</v>
      </c>
      <c r="B5811" s="0" t="n">
        <v>4</v>
      </c>
      <c r="C5811" s="0" t="s">
        <v>5804</v>
      </c>
    </row>
    <row r="5812" customFormat="false" ht="12.8" hidden="false" customHeight="false" outlineLevel="0" collapsed="false">
      <c r="A5812" s="0" t="s">
        <v>972</v>
      </c>
      <c r="B5812" s="0" t="n">
        <v>4</v>
      </c>
      <c r="C5812" s="0" t="s">
        <v>5805</v>
      </c>
    </row>
    <row r="5813" customFormat="false" ht="12.8" hidden="false" customHeight="false" outlineLevel="0" collapsed="false">
      <c r="A5813" s="0" t="s">
        <v>972</v>
      </c>
      <c r="B5813" s="0" t="n">
        <v>4</v>
      </c>
      <c r="C5813" s="0" t="s">
        <v>5806</v>
      </c>
    </row>
    <row r="5814" customFormat="false" ht="12.8" hidden="false" customHeight="false" outlineLevel="0" collapsed="false">
      <c r="A5814" s="0" t="s">
        <v>972</v>
      </c>
      <c r="B5814" s="0" t="n">
        <v>4</v>
      </c>
      <c r="C5814" s="0" t="s">
        <v>5807</v>
      </c>
    </row>
    <row r="5815" customFormat="false" ht="12.8" hidden="false" customHeight="false" outlineLevel="0" collapsed="false">
      <c r="A5815" s="0" t="s">
        <v>972</v>
      </c>
      <c r="B5815" s="0" t="n">
        <v>4</v>
      </c>
      <c r="C5815" s="0" t="s">
        <v>5808</v>
      </c>
    </row>
    <row r="5816" customFormat="false" ht="12.8" hidden="false" customHeight="false" outlineLevel="0" collapsed="false">
      <c r="A5816" s="0" t="s">
        <v>972</v>
      </c>
      <c r="B5816" s="0" t="n">
        <v>4</v>
      </c>
      <c r="C5816" s="0" t="s">
        <v>5809</v>
      </c>
    </row>
    <row r="5817" customFormat="false" ht="12.8" hidden="false" customHeight="false" outlineLevel="0" collapsed="false">
      <c r="A5817" s="0" t="s">
        <v>972</v>
      </c>
      <c r="B5817" s="0" t="n">
        <v>4</v>
      </c>
      <c r="C5817" s="0" t="s">
        <v>5810</v>
      </c>
    </row>
    <row r="5818" customFormat="false" ht="12.8" hidden="false" customHeight="false" outlineLevel="0" collapsed="false">
      <c r="A5818" s="0" t="s">
        <v>972</v>
      </c>
      <c r="B5818" s="0" t="n">
        <v>4</v>
      </c>
      <c r="C5818" s="0" t="s">
        <v>5811</v>
      </c>
    </row>
    <row r="5819" customFormat="false" ht="12.8" hidden="false" customHeight="false" outlineLevel="0" collapsed="false">
      <c r="A5819" s="0" t="s">
        <v>972</v>
      </c>
      <c r="B5819" s="0" t="n">
        <v>4</v>
      </c>
      <c r="C5819" s="0" t="s">
        <v>5812</v>
      </c>
    </row>
    <row r="5820" customFormat="false" ht="12.8" hidden="false" customHeight="false" outlineLevel="0" collapsed="false">
      <c r="A5820" s="0" t="s">
        <v>972</v>
      </c>
      <c r="B5820" s="0" t="n">
        <v>4</v>
      </c>
      <c r="C5820" s="0" t="s">
        <v>5813</v>
      </c>
    </row>
    <row r="5821" customFormat="false" ht="12.8" hidden="false" customHeight="false" outlineLevel="0" collapsed="false">
      <c r="A5821" s="0" t="s">
        <v>972</v>
      </c>
      <c r="B5821" s="0" t="n">
        <v>4</v>
      </c>
      <c r="C5821" s="0" t="s">
        <v>5814</v>
      </c>
    </row>
    <row r="5822" customFormat="false" ht="12.8" hidden="false" customHeight="false" outlineLevel="0" collapsed="false">
      <c r="A5822" s="0" t="s">
        <v>972</v>
      </c>
      <c r="B5822" s="0" t="n">
        <v>4</v>
      </c>
      <c r="C5822" s="0" t="s">
        <v>5815</v>
      </c>
    </row>
    <row r="5823" customFormat="false" ht="12.8" hidden="false" customHeight="false" outlineLevel="0" collapsed="false">
      <c r="A5823" s="0" t="s">
        <v>972</v>
      </c>
      <c r="B5823" s="0" t="n">
        <v>4</v>
      </c>
      <c r="C5823" s="0" t="s">
        <v>5816</v>
      </c>
    </row>
    <row r="5824" customFormat="false" ht="12.8" hidden="false" customHeight="false" outlineLevel="0" collapsed="false">
      <c r="A5824" s="0" t="s">
        <v>972</v>
      </c>
      <c r="B5824" s="0" t="n">
        <v>4</v>
      </c>
      <c r="C5824" s="0" t="s">
        <v>5817</v>
      </c>
    </row>
    <row r="5825" customFormat="false" ht="12.8" hidden="false" customHeight="false" outlineLevel="0" collapsed="false">
      <c r="A5825" s="0" t="s">
        <v>972</v>
      </c>
      <c r="B5825" s="0" t="n">
        <v>4</v>
      </c>
      <c r="C5825" s="0" t="s">
        <v>5818</v>
      </c>
    </row>
    <row r="5826" customFormat="false" ht="12.8" hidden="false" customHeight="false" outlineLevel="0" collapsed="false">
      <c r="A5826" s="0" t="s">
        <v>972</v>
      </c>
      <c r="B5826" s="0" t="n">
        <v>4</v>
      </c>
      <c r="C5826" s="0" t="s">
        <v>5819</v>
      </c>
    </row>
    <row r="5827" customFormat="false" ht="12.8" hidden="false" customHeight="false" outlineLevel="0" collapsed="false">
      <c r="A5827" s="0" t="s">
        <v>972</v>
      </c>
      <c r="B5827" s="0" t="n">
        <v>4</v>
      </c>
      <c r="C5827" s="0" t="s">
        <v>5820</v>
      </c>
    </row>
    <row r="5828" customFormat="false" ht="12.8" hidden="false" customHeight="false" outlineLevel="0" collapsed="false">
      <c r="A5828" s="0" t="s">
        <v>972</v>
      </c>
      <c r="B5828" s="0" t="n">
        <v>4</v>
      </c>
      <c r="C5828" s="0" t="s">
        <v>5821</v>
      </c>
    </row>
    <row r="5829" customFormat="false" ht="12.8" hidden="false" customHeight="false" outlineLevel="0" collapsed="false">
      <c r="A5829" s="0" t="s">
        <v>972</v>
      </c>
      <c r="B5829" s="0" t="n">
        <v>4</v>
      </c>
      <c r="C5829" s="0" t="s">
        <v>5822</v>
      </c>
    </row>
    <row r="5830" customFormat="false" ht="12.8" hidden="false" customHeight="false" outlineLevel="0" collapsed="false">
      <c r="A5830" s="0" t="s">
        <v>972</v>
      </c>
      <c r="B5830" s="0" t="n">
        <v>4</v>
      </c>
      <c r="C5830" s="0" t="s">
        <v>5823</v>
      </c>
    </row>
    <row r="5831" customFormat="false" ht="12.8" hidden="false" customHeight="false" outlineLevel="0" collapsed="false">
      <c r="A5831" s="0" t="s">
        <v>972</v>
      </c>
      <c r="B5831" s="0" t="n">
        <v>4</v>
      </c>
      <c r="C5831" s="0" t="s">
        <v>5824</v>
      </c>
    </row>
    <row r="5832" customFormat="false" ht="12.8" hidden="false" customHeight="false" outlineLevel="0" collapsed="false">
      <c r="A5832" s="0" t="s">
        <v>972</v>
      </c>
      <c r="B5832" s="0" t="n">
        <v>4</v>
      </c>
      <c r="C5832" s="0" t="s">
        <v>5825</v>
      </c>
    </row>
    <row r="5833" customFormat="false" ht="12.8" hidden="false" customHeight="false" outlineLevel="0" collapsed="false">
      <c r="A5833" s="0" t="s">
        <v>972</v>
      </c>
      <c r="B5833" s="0" t="n">
        <v>4</v>
      </c>
      <c r="C5833" s="0" t="s">
        <v>5826</v>
      </c>
    </row>
    <row r="5834" customFormat="false" ht="12.8" hidden="false" customHeight="false" outlineLevel="0" collapsed="false">
      <c r="A5834" s="0" t="s">
        <v>972</v>
      </c>
      <c r="B5834" s="0" t="n">
        <v>4</v>
      </c>
      <c r="C5834" s="0" t="s">
        <v>5827</v>
      </c>
    </row>
    <row r="5835" customFormat="false" ht="12.8" hidden="false" customHeight="false" outlineLevel="0" collapsed="false">
      <c r="A5835" s="0" t="s">
        <v>972</v>
      </c>
      <c r="B5835" s="0" t="n">
        <v>4</v>
      </c>
      <c r="C5835" s="0" t="s">
        <v>5828</v>
      </c>
    </row>
    <row r="5836" customFormat="false" ht="12.8" hidden="false" customHeight="false" outlineLevel="0" collapsed="false">
      <c r="A5836" s="0" t="s">
        <v>972</v>
      </c>
      <c r="B5836" s="0" t="n">
        <v>4</v>
      </c>
      <c r="C5836" s="0" t="s">
        <v>5829</v>
      </c>
    </row>
    <row r="5837" customFormat="false" ht="12.8" hidden="false" customHeight="false" outlineLevel="0" collapsed="false">
      <c r="A5837" s="0" t="s">
        <v>972</v>
      </c>
      <c r="B5837" s="0" t="n">
        <v>4</v>
      </c>
      <c r="C5837" s="0" t="s">
        <v>5830</v>
      </c>
    </row>
    <row r="5838" customFormat="false" ht="12.8" hidden="false" customHeight="false" outlineLevel="0" collapsed="false">
      <c r="A5838" s="0" t="s">
        <v>972</v>
      </c>
      <c r="B5838" s="0" t="n">
        <v>4</v>
      </c>
      <c r="C5838" s="0" t="s">
        <v>5831</v>
      </c>
    </row>
    <row r="5839" customFormat="false" ht="12.8" hidden="false" customHeight="false" outlineLevel="0" collapsed="false">
      <c r="A5839" s="0" t="s">
        <v>972</v>
      </c>
      <c r="B5839" s="0" t="n">
        <v>4</v>
      </c>
      <c r="C5839" s="0" t="s">
        <v>5832</v>
      </c>
    </row>
    <row r="5840" customFormat="false" ht="12.8" hidden="false" customHeight="false" outlineLevel="0" collapsed="false">
      <c r="A5840" s="0" t="s">
        <v>972</v>
      </c>
      <c r="B5840" s="0" t="n">
        <v>4</v>
      </c>
      <c r="C5840" s="0" t="s">
        <v>5833</v>
      </c>
    </row>
    <row r="5841" customFormat="false" ht="12.8" hidden="false" customHeight="false" outlineLevel="0" collapsed="false">
      <c r="A5841" s="0" t="s">
        <v>972</v>
      </c>
      <c r="B5841" s="0" t="n">
        <v>4</v>
      </c>
      <c r="C5841" s="0" t="s">
        <v>5834</v>
      </c>
    </row>
    <row r="5842" customFormat="false" ht="12.8" hidden="false" customHeight="false" outlineLevel="0" collapsed="false">
      <c r="A5842" s="0" t="s">
        <v>972</v>
      </c>
      <c r="B5842" s="0" t="n">
        <v>4</v>
      </c>
      <c r="C5842" s="0" t="s">
        <v>5835</v>
      </c>
    </row>
    <row r="5843" customFormat="false" ht="12.8" hidden="false" customHeight="false" outlineLevel="0" collapsed="false">
      <c r="A5843" s="0" t="s">
        <v>972</v>
      </c>
      <c r="B5843" s="0" t="n">
        <v>4</v>
      </c>
      <c r="C5843" s="0" t="s">
        <v>5836</v>
      </c>
    </row>
    <row r="5844" customFormat="false" ht="12.8" hidden="false" customHeight="false" outlineLevel="0" collapsed="false">
      <c r="A5844" s="0" t="s">
        <v>972</v>
      </c>
      <c r="B5844" s="0" t="n">
        <v>4</v>
      </c>
      <c r="C5844" s="0" t="s">
        <v>5837</v>
      </c>
    </row>
    <row r="5845" customFormat="false" ht="12.8" hidden="false" customHeight="false" outlineLevel="0" collapsed="false">
      <c r="A5845" s="0" t="s">
        <v>972</v>
      </c>
      <c r="B5845" s="0" t="n">
        <v>4</v>
      </c>
      <c r="C5845" s="0" t="s">
        <v>5838</v>
      </c>
    </row>
    <row r="5846" customFormat="false" ht="12.8" hidden="false" customHeight="false" outlineLevel="0" collapsed="false">
      <c r="A5846" s="0" t="s">
        <v>972</v>
      </c>
      <c r="B5846" s="0" t="n">
        <v>4</v>
      </c>
      <c r="C5846" s="0" t="s">
        <v>5839</v>
      </c>
    </row>
    <row r="5847" customFormat="false" ht="12.8" hidden="false" customHeight="false" outlineLevel="0" collapsed="false">
      <c r="A5847" s="0" t="s">
        <v>972</v>
      </c>
      <c r="B5847" s="0" t="n">
        <v>4</v>
      </c>
      <c r="C5847" s="0" t="s">
        <v>5840</v>
      </c>
    </row>
    <row r="5848" customFormat="false" ht="12.8" hidden="false" customHeight="false" outlineLevel="0" collapsed="false">
      <c r="A5848" s="0" t="s">
        <v>972</v>
      </c>
      <c r="B5848" s="0" t="n">
        <v>4</v>
      </c>
      <c r="C5848" s="0" t="s">
        <v>5841</v>
      </c>
    </row>
    <row r="5849" customFormat="false" ht="12.8" hidden="false" customHeight="false" outlineLevel="0" collapsed="false">
      <c r="A5849" s="0" t="s">
        <v>972</v>
      </c>
      <c r="B5849" s="0" t="n">
        <v>4</v>
      </c>
      <c r="C5849" s="0" t="s">
        <v>5842</v>
      </c>
    </row>
    <row r="5850" customFormat="false" ht="12.8" hidden="false" customHeight="false" outlineLevel="0" collapsed="false">
      <c r="A5850" s="0" t="s">
        <v>972</v>
      </c>
      <c r="B5850" s="0" t="n">
        <v>4</v>
      </c>
      <c r="C5850" s="0" t="s">
        <v>5843</v>
      </c>
    </row>
    <row r="5851" customFormat="false" ht="12.8" hidden="false" customHeight="false" outlineLevel="0" collapsed="false">
      <c r="A5851" s="0" t="s">
        <v>972</v>
      </c>
      <c r="B5851" s="0" t="n">
        <v>4</v>
      </c>
      <c r="C5851" s="0" t="s">
        <v>5844</v>
      </c>
    </row>
    <row r="5852" customFormat="false" ht="12.8" hidden="false" customHeight="false" outlineLevel="0" collapsed="false">
      <c r="A5852" s="0" t="s">
        <v>972</v>
      </c>
      <c r="B5852" s="0" t="n">
        <v>4</v>
      </c>
      <c r="C5852" s="0" t="s">
        <v>5845</v>
      </c>
    </row>
    <row r="5853" customFormat="false" ht="12.8" hidden="false" customHeight="false" outlineLevel="0" collapsed="false">
      <c r="A5853" s="0" t="s">
        <v>972</v>
      </c>
      <c r="B5853" s="0" t="n">
        <v>4</v>
      </c>
      <c r="C5853" s="0" t="s">
        <v>5846</v>
      </c>
    </row>
    <row r="5854" customFormat="false" ht="12.8" hidden="false" customHeight="false" outlineLevel="0" collapsed="false">
      <c r="A5854" s="0" t="s">
        <v>972</v>
      </c>
      <c r="B5854" s="0" t="n">
        <v>4</v>
      </c>
      <c r="C5854" s="0" t="s">
        <v>5847</v>
      </c>
    </row>
    <row r="5855" customFormat="false" ht="12.8" hidden="false" customHeight="false" outlineLevel="0" collapsed="false">
      <c r="A5855" s="0" t="s">
        <v>972</v>
      </c>
      <c r="B5855" s="0" t="n">
        <v>4</v>
      </c>
      <c r="C5855" s="0" t="s">
        <v>5848</v>
      </c>
    </row>
    <row r="5856" customFormat="false" ht="12.8" hidden="false" customHeight="false" outlineLevel="0" collapsed="false">
      <c r="A5856" s="0" t="s">
        <v>972</v>
      </c>
      <c r="B5856" s="0" t="n">
        <v>4</v>
      </c>
      <c r="C5856" s="0" t="s">
        <v>5849</v>
      </c>
    </row>
    <row r="5857" customFormat="false" ht="12.8" hidden="false" customHeight="false" outlineLevel="0" collapsed="false">
      <c r="A5857" s="0" t="s">
        <v>972</v>
      </c>
      <c r="B5857" s="0" t="n">
        <v>4</v>
      </c>
      <c r="C5857" s="0" t="s">
        <v>5850</v>
      </c>
    </row>
    <row r="5858" customFormat="false" ht="12.8" hidden="false" customHeight="false" outlineLevel="0" collapsed="false">
      <c r="A5858" s="0" t="s">
        <v>972</v>
      </c>
      <c r="B5858" s="0" t="n">
        <v>4</v>
      </c>
      <c r="C5858" s="0" t="s">
        <v>5851</v>
      </c>
    </row>
    <row r="5859" customFormat="false" ht="12.8" hidden="false" customHeight="false" outlineLevel="0" collapsed="false">
      <c r="A5859" s="0" t="s">
        <v>972</v>
      </c>
      <c r="B5859" s="0" t="n">
        <v>4</v>
      </c>
      <c r="C5859" s="0" t="s">
        <v>5852</v>
      </c>
    </row>
    <row r="5860" customFormat="false" ht="12.8" hidden="false" customHeight="false" outlineLevel="0" collapsed="false">
      <c r="A5860" s="0" t="s">
        <v>972</v>
      </c>
      <c r="B5860" s="0" t="n">
        <v>4</v>
      </c>
      <c r="C5860" s="0" t="s">
        <v>5853</v>
      </c>
    </row>
    <row r="5861" customFormat="false" ht="12.8" hidden="false" customHeight="false" outlineLevel="0" collapsed="false">
      <c r="A5861" s="0" t="s">
        <v>972</v>
      </c>
      <c r="B5861" s="0" t="n">
        <v>4</v>
      </c>
      <c r="C5861" s="0" t="s">
        <v>5854</v>
      </c>
    </row>
    <row r="5862" customFormat="false" ht="12.8" hidden="false" customHeight="false" outlineLevel="0" collapsed="false">
      <c r="A5862" s="0" t="s">
        <v>972</v>
      </c>
      <c r="B5862" s="0" t="n">
        <v>4</v>
      </c>
      <c r="C5862" s="0" t="s">
        <v>5855</v>
      </c>
    </row>
    <row r="5863" customFormat="false" ht="12.8" hidden="false" customHeight="false" outlineLevel="0" collapsed="false">
      <c r="A5863" s="0" t="s">
        <v>972</v>
      </c>
      <c r="B5863" s="0" t="n">
        <v>4</v>
      </c>
      <c r="C5863" s="0" t="s">
        <v>5856</v>
      </c>
    </row>
    <row r="5864" customFormat="false" ht="12.8" hidden="false" customHeight="false" outlineLevel="0" collapsed="false">
      <c r="A5864" s="0" t="s">
        <v>972</v>
      </c>
      <c r="B5864" s="0" t="n">
        <v>4</v>
      </c>
      <c r="C5864" s="0" t="s">
        <v>5857</v>
      </c>
    </row>
    <row r="5865" customFormat="false" ht="12.8" hidden="false" customHeight="false" outlineLevel="0" collapsed="false">
      <c r="A5865" s="0" t="s">
        <v>972</v>
      </c>
      <c r="B5865" s="0" t="n">
        <v>4</v>
      </c>
      <c r="C5865" s="0" t="s">
        <v>5858</v>
      </c>
    </row>
    <row r="5866" customFormat="false" ht="12.8" hidden="false" customHeight="false" outlineLevel="0" collapsed="false">
      <c r="A5866" s="0" t="s">
        <v>972</v>
      </c>
      <c r="B5866" s="0" t="n">
        <v>4</v>
      </c>
      <c r="C5866" s="0" t="s">
        <v>5859</v>
      </c>
    </row>
    <row r="5867" customFormat="false" ht="12.8" hidden="false" customHeight="false" outlineLevel="0" collapsed="false">
      <c r="A5867" s="0" t="s">
        <v>972</v>
      </c>
      <c r="B5867" s="0" t="n">
        <v>4</v>
      </c>
      <c r="C5867" s="0" t="s">
        <v>5860</v>
      </c>
    </row>
    <row r="5868" customFormat="false" ht="12.8" hidden="false" customHeight="false" outlineLevel="0" collapsed="false">
      <c r="A5868" s="0" t="s">
        <v>972</v>
      </c>
      <c r="B5868" s="0" t="n">
        <v>4</v>
      </c>
      <c r="C5868" s="0" t="s">
        <v>5861</v>
      </c>
    </row>
    <row r="5869" customFormat="false" ht="12.8" hidden="false" customHeight="false" outlineLevel="0" collapsed="false">
      <c r="A5869" s="0" t="s">
        <v>972</v>
      </c>
      <c r="B5869" s="0" t="n">
        <v>4</v>
      </c>
      <c r="C5869" s="0" t="s">
        <v>5862</v>
      </c>
    </row>
    <row r="5870" customFormat="false" ht="12.8" hidden="false" customHeight="false" outlineLevel="0" collapsed="false">
      <c r="A5870" s="0" t="s">
        <v>972</v>
      </c>
      <c r="B5870" s="0" t="n">
        <v>4</v>
      </c>
      <c r="C5870" s="0" t="s">
        <v>5863</v>
      </c>
    </row>
    <row r="5871" customFormat="false" ht="12.8" hidden="false" customHeight="false" outlineLevel="0" collapsed="false">
      <c r="A5871" s="0" t="s">
        <v>972</v>
      </c>
      <c r="B5871" s="0" t="n">
        <v>4</v>
      </c>
      <c r="C5871" s="0" t="s">
        <v>5864</v>
      </c>
    </row>
    <row r="5872" customFormat="false" ht="12.8" hidden="false" customHeight="false" outlineLevel="0" collapsed="false">
      <c r="A5872" s="0" t="s">
        <v>972</v>
      </c>
      <c r="B5872" s="0" t="n">
        <v>4</v>
      </c>
      <c r="C5872" s="0" t="s">
        <v>5865</v>
      </c>
    </row>
    <row r="5873" customFormat="false" ht="12.8" hidden="false" customHeight="false" outlineLevel="0" collapsed="false">
      <c r="A5873" s="0" t="s">
        <v>972</v>
      </c>
      <c r="B5873" s="0" t="n">
        <v>4</v>
      </c>
      <c r="C5873" s="0" t="s">
        <v>5866</v>
      </c>
    </row>
    <row r="5874" customFormat="false" ht="12.8" hidden="false" customHeight="false" outlineLevel="0" collapsed="false">
      <c r="A5874" s="0" t="s">
        <v>972</v>
      </c>
      <c r="B5874" s="0" t="n">
        <v>4</v>
      </c>
      <c r="C5874" s="0" t="s">
        <v>5867</v>
      </c>
    </row>
    <row r="5875" customFormat="false" ht="12.8" hidden="false" customHeight="false" outlineLevel="0" collapsed="false">
      <c r="A5875" s="0" t="s">
        <v>972</v>
      </c>
      <c r="B5875" s="0" t="n">
        <v>4</v>
      </c>
      <c r="C5875" s="0" t="s">
        <v>5868</v>
      </c>
    </row>
    <row r="5876" customFormat="false" ht="12.8" hidden="false" customHeight="false" outlineLevel="0" collapsed="false">
      <c r="A5876" s="0" t="s">
        <v>972</v>
      </c>
      <c r="B5876" s="0" t="n">
        <v>4</v>
      </c>
      <c r="C5876" s="0" t="s">
        <v>5869</v>
      </c>
    </row>
    <row r="5877" customFormat="false" ht="12.8" hidden="false" customHeight="false" outlineLevel="0" collapsed="false">
      <c r="A5877" s="0" t="s">
        <v>972</v>
      </c>
      <c r="B5877" s="0" t="n">
        <v>4</v>
      </c>
      <c r="C5877" s="0" t="s">
        <v>5870</v>
      </c>
    </row>
    <row r="5878" customFormat="false" ht="12.8" hidden="false" customHeight="false" outlineLevel="0" collapsed="false">
      <c r="A5878" s="0" t="s">
        <v>972</v>
      </c>
      <c r="B5878" s="0" t="n">
        <v>4</v>
      </c>
      <c r="C5878" s="0" t="s">
        <v>5871</v>
      </c>
    </row>
    <row r="5879" customFormat="false" ht="12.8" hidden="false" customHeight="false" outlineLevel="0" collapsed="false">
      <c r="A5879" s="0" t="s">
        <v>972</v>
      </c>
      <c r="B5879" s="0" t="n">
        <v>4</v>
      </c>
      <c r="C5879" s="0" t="s">
        <v>5872</v>
      </c>
    </row>
    <row r="5880" customFormat="false" ht="12.8" hidden="false" customHeight="false" outlineLevel="0" collapsed="false">
      <c r="A5880" s="0" t="s">
        <v>972</v>
      </c>
      <c r="B5880" s="0" t="n">
        <v>4</v>
      </c>
      <c r="C5880" s="0" t="s">
        <v>5873</v>
      </c>
    </row>
    <row r="5881" customFormat="false" ht="12.8" hidden="false" customHeight="false" outlineLevel="0" collapsed="false">
      <c r="A5881" s="0" t="s">
        <v>972</v>
      </c>
      <c r="B5881" s="0" t="n">
        <v>4</v>
      </c>
      <c r="C5881" s="0" t="s">
        <v>5874</v>
      </c>
    </row>
    <row r="5882" customFormat="false" ht="12.8" hidden="false" customHeight="false" outlineLevel="0" collapsed="false">
      <c r="A5882" s="0" t="s">
        <v>972</v>
      </c>
      <c r="B5882" s="0" t="n">
        <v>4</v>
      </c>
      <c r="C5882" s="0" t="s">
        <v>5875</v>
      </c>
    </row>
    <row r="5883" customFormat="false" ht="12.8" hidden="false" customHeight="false" outlineLevel="0" collapsed="false">
      <c r="A5883" s="0" t="s">
        <v>972</v>
      </c>
      <c r="B5883" s="0" t="n">
        <v>4</v>
      </c>
      <c r="C5883" s="0" t="s">
        <v>5876</v>
      </c>
    </row>
    <row r="5884" customFormat="false" ht="12.8" hidden="false" customHeight="false" outlineLevel="0" collapsed="false">
      <c r="A5884" s="0" t="s">
        <v>972</v>
      </c>
      <c r="B5884" s="0" t="n">
        <v>4</v>
      </c>
      <c r="C5884" s="0" t="s">
        <v>5877</v>
      </c>
    </row>
    <row r="5885" customFormat="false" ht="12.8" hidden="false" customHeight="false" outlineLevel="0" collapsed="false">
      <c r="A5885" s="0" t="s">
        <v>972</v>
      </c>
      <c r="B5885" s="0" t="n">
        <v>4</v>
      </c>
      <c r="C5885" s="0" t="s">
        <v>5878</v>
      </c>
    </row>
    <row r="5886" customFormat="false" ht="12.8" hidden="false" customHeight="false" outlineLevel="0" collapsed="false">
      <c r="A5886" s="0" t="s">
        <v>972</v>
      </c>
      <c r="B5886" s="0" t="n">
        <v>4</v>
      </c>
      <c r="C5886" s="0" t="s">
        <v>5879</v>
      </c>
    </row>
    <row r="5887" customFormat="false" ht="12.8" hidden="false" customHeight="false" outlineLevel="0" collapsed="false">
      <c r="A5887" s="0" t="s">
        <v>972</v>
      </c>
      <c r="B5887" s="0" t="n">
        <v>4</v>
      </c>
      <c r="C5887" s="0" t="s">
        <v>5880</v>
      </c>
    </row>
    <row r="5888" customFormat="false" ht="12.8" hidden="false" customHeight="false" outlineLevel="0" collapsed="false">
      <c r="A5888" s="0" t="s">
        <v>972</v>
      </c>
      <c r="B5888" s="0" t="n">
        <v>4</v>
      </c>
      <c r="C5888" s="0" t="s">
        <v>5881</v>
      </c>
    </row>
    <row r="5889" customFormat="false" ht="12.8" hidden="false" customHeight="false" outlineLevel="0" collapsed="false">
      <c r="A5889" s="0" t="s">
        <v>972</v>
      </c>
      <c r="B5889" s="0" t="n">
        <v>4</v>
      </c>
      <c r="C5889" s="0" t="s">
        <v>5882</v>
      </c>
    </row>
    <row r="5890" customFormat="false" ht="12.8" hidden="false" customHeight="false" outlineLevel="0" collapsed="false">
      <c r="A5890" s="0" t="s">
        <v>972</v>
      </c>
      <c r="B5890" s="0" t="n">
        <v>4</v>
      </c>
      <c r="C5890" s="0" t="s">
        <v>5883</v>
      </c>
    </row>
    <row r="5891" customFormat="false" ht="12.8" hidden="false" customHeight="false" outlineLevel="0" collapsed="false">
      <c r="A5891" s="0" t="s">
        <v>972</v>
      </c>
      <c r="B5891" s="0" t="n">
        <v>4</v>
      </c>
      <c r="C5891" s="0" t="s">
        <v>5884</v>
      </c>
    </row>
    <row r="5892" customFormat="false" ht="12.8" hidden="false" customHeight="false" outlineLevel="0" collapsed="false">
      <c r="A5892" s="0" t="s">
        <v>972</v>
      </c>
      <c r="B5892" s="0" t="n">
        <v>4</v>
      </c>
      <c r="C5892" s="0" t="s">
        <v>5885</v>
      </c>
    </row>
    <row r="5893" customFormat="false" ht="12.8" hidden="false" customHeight="false" outlineLevel="0" collapsed="false">
      <c r="A5893" s="0" t="s">
        <v>972</v>
      </c>
      <c r="B5893" s="0" t="n">
        <v>4</v>
      </c>
      <c r="C5893" s="0" t="s">
        <v>5886</v>
      </c>
    </row>
    <row r="5894" customFormat="false" ht="12.8" hidden="false" customHeight="false" outlineLevel="0" collapsed="false">
      <c r="A5894" s="0" t="s">
        <v>972</v>
      </c>
      <c r="B5894" s="0" t="n">
        <v>4</v>
      </c>
      <c r="C5894" s="0" t="s">
        <v>5887</v>
      </c>
    </row>
    <row r="5895" customFormat="false" ht="12.8" hidden="false" customHeight="false" outlineLevel="0" collapsed="false">
      <c r="A5895" s="0" t="s">
        <v>972</v>
      </c>
      <c r="B5895" s="0" t="n">
        <v>4</v>
      </c>
      <c r="C5895" s="0" t="s">
        <v>5888</v>
      </c>
    </row>
    <row r="5896" customFormat="false" ht="12.8" hidden="false" customHeight="false" outlineLevel="0" collapsed="false">
      <c r="A5896" s="0" t="s">
        <v>972</v>
      </c>
      <c r="B5896" s="0" t="n">
        <v>4</v>
      </c>
      <c r="C5896" s="0" t="s">
        <v>5889</v>
      </c>
    </row>
    <row r="5897" customFormat="false" ht="12.8" hidden="false" customHeight="false" outlineLevel="0" collapsed="false">
      <c r="A5897" s="0" t="s">
        <v>972</v>
      </c>
      <c r="B5897" s="0" t="n">
        <v>4</v>
      </c>
      <c r="C5897" s="0" t="s">
        <v>5890</v>
      </c>
    </row>
    <row r="5898" customFormat="false" ht="12.8" hidden="false" customHeight="false" outlineLevel="0" collapsed="false">
      <c r="A5898" s="0" t="s">
        <v>972</v>
      </c>
      <c r="B5898" s="0" t="n">
        <v>4</v>
      </c>
      <c r="C5898" s="0" t="s">
        <v>5891</v>
      </c>
    </row>
    <row r="5899" customFormat="false" ht="12.8" hidden="false" customHeight="false" outlineLevel="0" collapsed="false">
      <c r="A5899" s="0" t="s">
        <v>972</v>
      </c>
      <c r="B5899" s="0" t="n">
        <v>4</v>
      </c>
      <c r="C5899" s="0" t="s">
        <v>5892</v>
      </c>
    </row>
    <row r="5900" customFormat="false" ht="12.8" hidden="false" customHeight="false" outlineLevel="0" collapsed="false">
      <c r="A5900" s="0" t="s">
        <v>972</v>
      </c>
      <c r="B5900" s="0" t="n">
        <v>4</v>
      </c>
      <c r="C5900" s="0" t="s">
        <v>5893</v>
      </c>
    </row>
    <row r="5901" customFormat="false" ht="12.8" hidden="false" customHeight="false" outlineLevel="0" collapsed="false">
      <c r="A5901" s="0" t="s">
        <v>972</v>
      </c>
      <c r="B5901" s="0" t="n">
        <v>4</v>
      </c>
      <c r="C5901" s="0" t="s">
        <v>5894</v>
      </c>
    </row>
    <row r="5902" customFormat="false" ht="12.8" hidden="false" customHeight="false" outlineLevel="0" collapsed="false">
      <c r="A5902" s="0" t="s">
        <v>972</v>
      </c>
      <c r="B5902" s="0" t="n">
        <v>4</v>
      </c>
      <c r="C5902" s="0" t="s">
        <v>262</v>
      </c>
    </row>
    <row r="5903" customFormat="false" ht="12.8" hidden="false" customHeight="false" outlineLevel="0" collapsed="false">
      <c r="A5903" s="0" t="s">
        <v>972</v>
      </c>
      <c r="B5903" s="0" t="n">
        <v>4</v>
      </c>
      <c r="C5903" s="0" t="s">
        <v>5895</v>
      </c>
    </row>
    <row r="5904" customFormat="false" ht="12.8" hidden="false" customHeight="false" outlineLevel="0" collapsed="false">
      <c r="A5904" s="0" t="s">
        <v>972</v>
      </c>
      <c r="B5904" s="0" t="n">
        <v>4</v>
      </c>
      <c r="C5904" s="0" t="s">
        <v>5896</v>
      </c>
    </row>
    <row r="5905" customFormat="false" ht="12.8" hidden="false" customHeight="false" outlineLevel="0" collapsed="false">
      <c r="A5905" s="0" t="s">
        <v>972</v>
      </c>
      <c r="B5905" s="0" t="n">
        <v>4</v>
      </c>
      <c r="C5905" s="0" t="s">
        <v>5897</v>
      </c>
    </row>
    <row r="5906" customFormat="false" ht="12.8" hidden="false" customHeight="false" outlineLevel="0" collapsed="false">
      <c r="A5906" s="0" t="s">
        <v>972</v>
      </c>
      <c r="B5906" s="0" t="n">
        <v>4</v>
      </c>
      <c r="C5906" s="0" t="s">
        <v>5898</v>
      </c>
    </row>
    <row r="5907" customFormat="false" ht="12.8" hidden="false" customHeight="false" outlineLevel="0" collapsed="false">
      <c r="A5907" s="0" t="s">
        <v>972</v>
      </c>
      <c r="B5907" s="0" t="n">
        <v>4</v>
      </c>
      <c r="C5907" s="0" t="s">
        <v>5899</v>
      </c>
    </row>
    <row r="5908" customFormat="false" ht="12.8" hidden="false" customHeight="false" outlineLevel="0" collapsed="false">
      <c r="A5908" s="0" t="s">
        <v>972</v>
      </c>
      <c r="B5908" s="0" t="n">
        <v>4</v>
      </c>
      <c r="C5908" s="0" t="s">
        <v>5900</v>
      </c>
    </row>
    <row r="5909" customFormat="false" ht="12.8" hidden="false" customHeight="false" outlineLevel="0" collapsed="false">
      <c r="A5909" s="0" t="s">
        <v>972</v>
      </c>
      <c r="B5909" s="0" t="n">
        <v>4</v>
      </c>
      <c r="C5909" s="0" t="s">
        <v>5901</v>
      </c>
    </row>
    <row r="5910" customFormat="false" ht="12.8" hidden="false" customHeight="false" outlineLevel="0" collapsed="false">
      <c r="A5910" s="0" t="s">
        <v>972</v>
      </c>
      <c r="B5910" s="0" t="n">
        <v>4</v>
      </c>
      <c r="C5910" s="0" t="s">
        <v>5902</v>
      </c>
    </row>
    <row r="5911" customFormat="false" ht="12.8" hidden="false" customHeight="false" outlineLevel="0" collapsed="false">
      <c r="A5911" s="0" t="s">
        <v>972</v>
      </c>
      <c r="B5911" s="0" t="n">
        <v>4</v>
      </c>
      <c r="C5911" s="0" t="s">
        <v>5903</v>
      </c>
    </row>
    <row r="5912" customFormat="false" ht="12.8" hidden="false" customHeight="false" outlineLevel="0" collapsed="false">
      <c r="A5912" s="0" t="s">
        <v>972</v>
      </c>
      <c r="B5912" s="0" t="n">
        <v>4</v>
      </c>
      <c r="C5912" s="0" t="s">
        <v>5904</v>
      </c>
    </row>
    <row r="5913" customFormat="false" ht="12.8" hidden="false" customHeight="false" outlineLevel="0" collapsed="false">
      <c r="A5913" s="0" t="s">
        <v>972</v>
      </c>
      <c r="B5913" s="0" t="n">
        <v>4</v>
      </c>
      <c r="C5913" s="0" t="s">
        <v>5905</v>
      </c>
    </row>
    <row r="5914" customFormat="false" ht="12.8" hidden="false" customHeight="false" outlineLevel="0" collapsed="false">
      <c r="A5914" s="0" t="s">
        <v>972</v>
      </c>
      <c r="B5914" s="0" t="n">
        <v>4</v>
      </c>
      <c r="C5914" s="0" t="s">
        <v>5906</v>
      </c>
    </row>
    <row r="5915" customFormat="false" ht="12.8" hidden="false" customHeight="false" outlineLevel="0" collapsed="false">
      <c r="A5915" s="0" t="s">
        <v>972</v>
      </c>
      <c r="B5915" s="0" t="n">
        <v>4</v>
      </c>
      <c r="C5915" s="0" t="s">
        <v>5907</v>
      </c>
    </row>
    <row r="5916" customFormat="false" ht="12.8" hidden="false" customHeight="false" outlineLevel="0" collapsed="false">
      <c r="A5916" s="0" t="s">
        <v>972</v>
      </c>
      <c r="B5916" s="0" t="n">
        <v>4</v>
      </c>
      <c r="C5916" s="0" t="s">
        <v>5908</v>
      </c>
    </row>
    <row r="5917" customFormat="false" ht="12.8" hidden="false" customHeight="false" outlineLevel="0" collapsed="false">
      <c r="A5917" s="0" t="s">
        <v>972</v>
      </c>
      <c r="B5917" s="0" t="n">
        <v>4</v>
      </c>
      <c r="C5917" s="0" t="s">
        <v>5909</v>
      </c>
    </row>
    <row r="5918" customFormat="false" ht="12.8" hidden="false" customHeight="false" outlineLevel="0" collapsed="false">
      <c r="A5918" s="0" t="s">
        <v>972</v>
      </c>
      <c r="B5918" s="0" t="n">
        <v>4</v>
      </c>
      <c r="C5918" s="0" t="s">
        <v>5910</v>
      </c>
    </row>
    <row r="5919" customFormat="false" ht="12.8" hidden="false" customHeight="false" outlineLevel="0" collapsed="false">
      <c r="A5919" s="0" t="s">
        <v>972</v>
      </c>
      <c r="B5919" s="0" t="n">
        <v>4</v>
      </c>
      <c r="C5919" s="0" t="s">
        <v>5911</v>
      </c>
    </row>
    <row r="5920" customFormat="false" ht="12.8" hidden="false" customHeight="false" outlineLevel="0" collapsed="false">
      <c r="A5920" s="0" t="s">
        <v>972</v>
      </c>
      <c r="B5920" s="0" t="n">
        <v>4</v>
      </c>
      <c r="C5920" s="0" t="s">
        <v>5912</v>
      </c>
    </row>
    <row r="5921" customFormat="false" ht="12.8" hidden="false" customHeight="false" outlineLevel="0" collapsed="false">
      <c r="A5921" s="0" t="s">
        <v>972</v>
      </c>
      <c r="B5921" s="0" t="n">
        <v>4</v>
      </c>
      <c r="C5921" s="0" t="s">
        <v>5913</v>
      </c>
    </row>
    <row r="5922" customFormat="false" ht="12.8" hidden="false" customHeight="false" outlineLevel="0" collapsed="false">
      <c r="A5922" s="0" t="s">
        <v>972</v>
      </c>
      <c r="B5922" s="0" t="n">
        <v>4</v>
      </c>
      <c r="C5922" s="0" t="s">
        <v>5914</v>
      </c>
    </row>
    <row r="5923" customFormat="false" ht="12.8" hidden="false" customHeight="false" outlineLevel="0" collapsed="false">
      <c r="A5923" s="0" t="s">
        <v>972</v>
      </c>
      <c r="B5923" s="0" t="n">
        <v>4</v>
      </c>
      <c r="C5923" s="0" t="s">
        <v>5915</v>
      </c>
    </row>
    <row r="5924" customFormat="false" ht="12.8" hidden="false" customHeight="false" outlineLevel="0" collapsed="false">
      <c r="A5924" s="0" t="s">
        <v>972</v>
      </c>
      <c r="B5924" s="0" t="n">
        <v>4</v>
      </c>
      <c r="C5924" s="0" t="s">
        <v>5916</v>
      </c>
    </row>
    <row r="5925" customFormat="false" ht="12.8" hidden="false" customHeight="false" outlineLevel="0" collapsed="false">
      <c r="A5925" s="0" t="s">
        <v>972</v>
      </c>
      <c r="B5925" s="0" t="n">
        <v>4</v>
      </c>
      <c r="C5925" s="0" t="s">
        <v>5917</v>
      </c>
    </row>
    <row r="5926" customFormat="false" ht="12.8" hidden="false" customHeight="false" outlineLevel="0" collapsed="false">
      <c r="A5926" s="0" t="s">
        <v>972</v>
      </c>
      <c r="B5926" s="0" t="n">
        <v>4</v>
      </c>
      <c r="C5926" s="0" t="s">
        <v>5918</v>
      </c>
    </row>
    <row r="5927" customFormat="false" ht="12.8" hidden="false" customHeight="false" outlineLevel="0" collapsed="false">
      <c r="A5927" s="0" t="s">
        <v>972</v>
      </c>
      <c r="B5927" s="0" t="n">
        <v>4</v>
      </c>
      <c r="C5927" s="0" t="s">
        <v>5919</v>
      </c>
    </row>
    <row r="5928" customFormat="false" ht="12.8" hidden="false" customHeight="false" outlineLevel="0" collapsed="false">
      <c r="A5928" s="0" t="s">
        <v>972</v>
      </c>
      <c r="B5928" s="0" t="n">
        <v>4</v>
      </c>
      <c r="C5928" s="0" t="s">
        <v>5920</v>
      </c>
    </row>
    <row r="5929" customFormat="false" ht="12.8" hidden="false" customHeight="false" outlineLevel="0" collapsed="false">
      <c r="A5929" s="0" t="s">
        <v>972</v>
      </c>
      <c r="B5929" s="0" t="n">
        <v>4</v>
      </c>
      <c r="C5929" s="0" t="s">
        <v>5921</v>
      </c>
    </row>
    <row r="5930" customFormat="false" ht="12.8" hidden="false" customHeight="false" outlineLevel="0" collapsed="false">
      <c r="A5930" s="0" t="s">
        <v>972</v>
      </c>
      <c r="B5930" s="0" t="n">
        <v>4</v>
      </c>
      <c r="C5930" s="0" t="s">
        <v>5922</v>
      </c>
    </row>
    <row r="5931" customFormat="false" ht="12.8" hidden="false" customHeight="false" outlineLevel="0" collapsed="false">
      <c r="A5931" s="0" t="s">
        <v>972</v>
      </c>
      <c r="B5931" s="0" t="n">
        <v>4</v>
      </c>
      <c r="C5931" s="0" t="s">
        <v>5923</v>
      </c>
    </row>
    <row r="5932" customFormat="false" ht="12.8" hidden="false" customHeight="false" outlineLevel="0" collapsed="false">
      <c r="A5932" s="0" t="s">
        <v>972</v>
      </c>
      <c r="B5932" s="0" t="n">
        <v>4</v>
      </c>
      <c r="C5932" s="0" t="s">
        <v>5924</v>
      </c>
    </row>
    <row r="5933" customFormat="false" ht="12.8" hidden="false" customHeight="false" outlineLevel="0" collapsed="false">
      <c r="A5933" s="0" t="s">
        <v>972</v>
      </c>
      <c r="B5933" s="0" t="n">
        <v>4</v>
      </c>
      <c r="C5933" s="0" t="s">
        <v>5925</v>
      </c>
    </row>
    <row r="5934" customFormat="false" ht="12.8" hidden="false" customHeight="false" outlineLevel="0" collapsed="false">
      <c r="A5934" s="0" t="s">
        <v>972</v>
      </c>
      <c r="B5934" s="0" t="n">
        <v>4</v>
      </c>
      <c r="C5934" s="0" t="s">
        <v>5926</v>
      </c>
    </row>
    <row r="5935" customFormat="false" ht="12.8" hidden="false" customHeight="false" outlineLevel="0" collapsed="false">
      <c r="A5935" s="0" t="s">
        <v>972</v>
      </c>
      <c r="B5935" s="0" t="n">
        <v>4</v>
      </c>
      <c r="C5935" s="0" t="s">
        <v>5927</v>
      </c>
    </row>
    <row r="5936" customFormat="false" ht="12.8" hidden="false" customHeight="false" outlineLevel="0" collapsed="false">
      <c r="A5936" s="0" t="s">
        <v>972</v>
      </c>
      <c r="B5936" s="0" t="n">
        <v>4</v>
      </c>
      <c r="C5936" s="0" t="s">
        <v>5928</v>
      </c>
    </row>
    <row r="5937" customFormat="false" ht="12.8" hidden="false" customHeight="false" outlineLevel="0" collapsed="false">
      <c r="A5937" s="0" t="s">
        <v>972</v>
      </c>
      <c r="B5937" s="0" t="n">
        <v>4</v>
      </c>
      <c r="C5937" s="0" t="s">
        <v>5929</v>
      </c>
    </row>
    <row r="5938" customFormat="false" ht="12.8" hidden="false" customHeight="false" outlineLevel="0" collapsed="false">
      <c r="A5938" s="0" t="s">
        <v>972</v>
      </c>
      <c r="B5938" s="0" t="n">
        <v>4</v>
      </c>
      <c r="C5938" s="0" t="s">
        <v>5930</v>
      </c>
    </row>
    <row r="5939" customFormat="false" ht="12.8" hidden="false" customHeight="false" outlineLevel="0" collapsed="false">
      <c r="A5939" s="0" t="s">
        <v>972</v>
      </c>
      <c r="B5939" s="0" t="n">
        <v>4</v>
      </c>
      <c r="C5939" s="0" t="s">
        <v>5931</v>
      </c>
    </row>
    <row r="5940" customFormat="false" ht="12.8" hidden="false" customHeight="false" outlineLevel="0" collapsed="false">
      <c r="A5940" s="0" t="s">
        <v>972</v>
      </c>
      <c r="B5940" s="0" t="n">
        <v>4</v>
      </c>
      <c r="C5940" s="0" t="s">
        <v>5932</v>
      </c>
    </row>
    <row r="5941" customFormat="false" ht="12.8" hidden="false" customHeight="false" outlineLevel="0" collapsed="false">
      <c r="A5941" s="0" t="s">
        <v>972</v>
      </c>
      <c r="B5941" s="0" t="n">
        <v>4</v>
      </c>
      <c r="C5941" s="0" t="s">
        <v>5933</v>
      </c>
    </row>
    <row r="5942" customFormat="false" ht="12.8" hidden="false" customHeight="false" outlineLevel="0" collapsed="false">
      <c r="A5942" s="0" t="s">
        <v>972</v>
      </c>
      <c r="B5942" s="0" t="n">
        <v>4</v>
      </c>
      <c r="C5942" s="0" t="s">
        <v>5934</v>
      </c>
    </row>
    <row r="5943" customFormat="false" ht="12.8" hidden="false" customHeight="false" outlineLevel="0" collapsed="false">
      <c r="A5943" s="0" t="s">
        <v>972</v>
      </c>
      <c r="B5943" s="0" t="n">
        <v>4</v>
      </c>
      <c r="C5943" s="0" t="s">
        <v>5935</v>
      </c>
    </row>
    <row r="5944" customFormat="false" ht="12.8" hidden="false" customHeight="false" outlineLevel="0" collapsed="false">
      <c r="A5944" s="0" t="s">
        <v>972</v>
      </c>
      <c r="B5944" s="0" t="n">
        <v>4</v>
      </c>
      <c r="C5944" s="0" t="s">
        <v>5936</v>
      </c>
    </row>
    <row r="5945" customFormat="false" ht="12.8" hidden="false" customHeight="false" outlineLevel="0" collapsed="false">
      <c r="A5945" s="0" t="s">
        <v>972</v>
      </c>
      <c r="B5945" s="0" t="n">
        <v>4</v>
      </c>
      <c r="C5945" s="0" t="s">
        <v>5937</v>
      </c>
    </row>
    <row r="5946" customFormat="false" ht="12.8" hidden="false" customHeight="false" outlineLevel="0" collapsed="false">
      <c r="A5946" s="0" t="s">
        <v>972</v>
      </c>
      <c r="B5946" s="0" t="n">
        <v>4</v>
      </c>
      <c r="C5946" s="0" t="s">
        <v>5938</v>
      </c>
    </row>
    <row r="5947" customFormat="false" ht="12.8" hidden="false" customHeight="false" outlineLevel="0" collapsed="false">
      <c r="A5947" s="0" t="s">
        <v>972</v>
      </c>
      <c r="B5947" s="0" t="n">
        <v>4</v>
      </c>
      <c r="C5947" s="0" t="s">
        <v>5939</v>
      </c>
    </row>
    <row r="5948" customFormat="false" ht="12.8" hidden="false" customHeight="false" outlineLevel="0" collapsed="false">
      <c r="A5948" s="0" t="s">
        <v>972</v>
      </c>
      <c r="B5948" s="0" t="n">
        <v>4</v>
      </c>
      <c r="C5948" s="0" t="s">
        <v>5940</v>
      </c>
    </row>
    <row r="5949" customFormat="false" ht="12.8" hidden="false" customHeight="false" outlineLevel="0" collapsed="false">
      <c r="A5949" s="0" t="s">
        <v>972</v>
      </c>
      <c r="B5949" s="0" t="n">
        <v>4</v>
      </c>
      <c r="C5949" s="0" t="s">
        <v>5941</v>
      </c>
    </row>
    <row r="5950" customFormat="false" ht="12.8" hidden="false" customHeight="false" outlineLevel="0" collapsed="false">
      <c r="A5950" s="0" t="s">
        <v>972</v>
      </c>
      <c r="B5950" s="0" t="n">
        <v>4</v>
      </c>
      <c r="C5950" s="0" t="s">
        <v>5942</v>
      </c>
    </row>
    <row r="5951" customFormat="false" ht="12.8" hidden="false" customHeight="false" outlineLevel="0" collapsed="false">
      <c r="A5951" s="0" t="s">
        <v>972</v>
      </c>
      <c r="B5951" s="0" t="n">
        <v>4</v>
      </c>
      <c r="C5951" s="0" t="s">
        <v>5943</v>
      </c>
    </row>
    <row r="5952" customFormat="false" ht="12.8" hidden="false" customHeight="false" outlineLevel="0" collapsed="false">
      <c r="A5952" s="0" t="s">
        <v>972</v>
      </c>
      <c r="B5952" s="0" t="n">
        <v>4</v>
      </c>
      <c r="C5952" s="0" t="s">
        <v>5944</v>
      </c>
    </row>
    <row r="5953" customFormat="false" ht="12.8" hidden="false" customHeight="false" outlineLevel="0" collapsed="false">
      <c r="A5953" s="0" t="s">
        <v>972</v>
      </c>
      <c r="B5953" s="0" t="n">
        <v>4</v>
      </c>
      <c r="C5953" s="0" t="s">
        <v>5945</v>
      </c>
    </row>
    <row r="5954" customFormat="false" ht="12.8" hidden="false" customHeight="false" outlineLevel="0" collapsed="false">
      <c r="A5954" s="0" t="s">
        <v>972</v>
      </c>
      <c r="B5954" s="0" t="n">
        <v>4</v>
      </c>
      <c r="C5954" s="0" t="s">
        <v>5946</v>
      </c>
    </row>
    <row r="5955" customFormat="false" ht="12.8" hidden="false" customHeight="false" outlineLevel="0" collapsed="false">
      <c r="A5955" s="0" t="s">
        <v>972</v>
      </c>
      <c r="B5955" s="0" t="n">
        <v>4</v>
      </c>
      <c r="C5955" s="0" t="s">
        <v>5947</v>
      </c>
    </row>
    <row r="5956" customFormat="false" ht="12.8" hidden="false" customHeight="false" outlineLevel="0" collapsed="false">
      <c r="A5956" s="0" t="s">
        <v>972</v>
      </c>
      <c r="B5956" s="0" t="n">
        <v>4</v>
      </c>
      <c r="C5956" s="0" t="s">
        <v>5948</v>
      </c>
    </row>
    <row r="5957" customFormat="false" ht="12.8" hidden="false" customHeight="false" outlineLevel="0" collapsed="false">
      <c r="A5957" s="0" t="s">
        <v>972</v>
      </c>
      <c r="B5957" s="0" t="n">
        <v>4</v>
      </c>
      <c r="C5957" s="0" t="s">
        <v>5949</v>
      </c>
    </row>
    <row r="5958" customFormat="false" ht="12.8" hidden="false" customHeight="false" outlineLevel="0" collapsed="false">
      <c r="A5958" s="0" t="s">
        <v>972</v>
      </c>
      <c r="B5958" s="0" t="n">
        <v>4</v>
      </c>
      <c r="C5958" s="0" t="s">
        <v>5950</v>
      </c>
    </row>
    <row r="5959" customFormat="false" ht="12.8" hidden="false" customHeight="false" outlineLevel="0" collapsed="false">
      <c r="A5959" s="0" t="s">
        <v>972</v>
      </c>
      <c r="B5959" s="0" t="n">
        <v>4</v>
      </c>
      <c r="C5959" s="0" t="s">
        <v>5951</v>
      </c>
    </row>
    <row r="5960" customFormat="false" ht="12.8" hidden="false" customHeight="false" outlineLevel="0" collapsed="false">
      <c r="A5960" s="0" t="s">
        <v>972</v>
      </c>
      <c r="B5960" s="0" t="n">
        <v>4</v>
      </c>
      <c r="C5960" s="0" t="s">
        <v>5952</v>
      </c>
    </row>
    <row r="5961" customFormat="false" ht="12.8" hidden="false" customHeight="false" outlineLevel="0" collapsed="false">
      <c r="A5961" s="0" t="s">
        <v>972</v>
      </c>
      <c r="B5961" s="0" t="n">
        <v>4</v>
      </c>
      <c r="C5961" s="0" t="s">
        <v>5953</v>
      </c>
    </row>
    <row r="5962" customFormat="false" ht="12.8" hidden="false" customHeight="false" outlineLevel="0" collapsed="false">
      <c r="A5962" s="0" t="s">
        <v>972</v>
      </c>
      <c r="B5962" s="0" t="n">
        <v>4</v>
      </c>
      <c r="C5962" s="0" t="s">
        <v>5954</v>
      </c>
    </row>
    <row r="5963" customFormat="false" ht="12.8" hidden="false" customHeight="false" outlineLevel="0" collapsed="false">
      <c r="A5963" s="0" t="s">
        <v>972</v>
      </c>
      <c r="B5963" s="0" t="n">
        <v>4</v>
      </c>
      <c r="C5963" s="0" t="s">
        <v>5955</v>
      </c>
    </row>
    <row r="5964" customFormat="false" ht="12.8" hidden="false" customHeight="false" outlineLevel="0" collapsed="false">
      <c r="A5964" s="0" t="s">
        <v>972</v>
      </c>
      <c r="B5964" s="0" t="n">
        <v>4</v>
      </c>
      <c r="C5964" s="0" t="s">
        <v>5956</v>
      </c>
    </row>
    <row r="5965" customFormat="false" ht="12.8" hidden="false" customHeight="false" outlineLevel="0" collapsed="false">
      <c r="A5965" s="0" t="s">
        <v>972</v>
      </c>
      <c r="B5965" s="0" t="n">
        <v>4</v>
      </c>
      <c r="C5965" s="0" t="s">
        <v>5957</v>
      </c>
    </row>
    <row r="5966" customFormat="false" ht="12.8" hidden="false" customHeight="false" outlineLevel="0" collapsed="false">
      <c r="A5966" s="0" t="s">
        <v>972</v>
      </c>
      <c r="B5966" s="0" t="n">
        <v>4</v>
      </c>
      <c r="C5966" s="0" t="s">
        <v>5958</v>
      </c>
    </row>
    <row r="5967" customFormat="false" ht="12.8" hidden="false" customHeight="false" outlineLevel="0" collapsed="false">
      <c r="A5967" s="0" t="s">
        <v>972</v>
      </c>
      <c r="B5967" s="0" t="n">
        <v>4</v>
      </c>
      <c r="C5967" s="0" t="s">
        <v>5959</v>
      </c>
    </row>
    <row r="5968" customFormat="false" ht="12.8" hidden="false" customHeight="false" outlineLevel="0" collapsed="false">
      <c r="A5968" s="0" t="s">
        <v>972</v>
      </c>
      <c r="B5968" s="0" t="n">
        <v>4</v>
      </c>
      <c r="C5968" s="0" t="s">
        <v>5960</v>
      </c>
    </row>
    <row r="5969" customFormat="false" ht="12.8" hidden="false" customHeight="false" outlineLevel="0" collapsed="false">
      <c r="A5969" s="0" t="s">
        <v>972</v>
      </c>
      <c r="B5969" s="0" t="n">
        <v>4</v>
      </c>
      <c r="C5969" s="0" t="s">
        <v>5961</v>
      </c>
    </row>
    <row r="5970" customFormat="false" ht="12.8" hidden="false" customHeight="false" outlineLevel="0" collapsed="false">
      <c r="A5970" s="0" t="s">
        <v>972</v>
      </c>
      <c r="B5970" s="0" t="n">
        <v>4</v>
      </c>
      <c r="C5970" s="0" t="s">
        <v>5962</v>
      </c>
    </row>
    <row r="5971" customFormat="false" ht="12.8" hidden="false" customHeight="false" outlineLevel="0" collapsed="false">
      <c r="A5971" s="0" t="s">
        <v>972</v>
      </c>
      <c r="B5971" s="0" t="n">
        <v>4</v>
      </c>
      <c r="C5971" s="0" t="s">
        <v>5963</v>
      </c>
    </row>
    <row r="5972" customFormat="false" ht="12.8" hidden="false" customHeight="false" outlineLevel="0" collapsed="false">
      <c r="A5972" s="0" t="s">
        <v>972</v>
      </c>
      <c r="B5972" s="0" t="n">
        <v>4</v>
      </c>
      <c r="C5972" s="0" t="s">
        <v>5964</v>
      </c>
    </row>
    <row r="5973" customFormat="false" ht="12.8" hidden="false" customHeight="false" outlineLevel="0" collapsed="false">
      <c r="A5973" s="0" t="s">
        <v>972</v>
      </c>
      <c r="B5973" s="0" t="n">
        <v>4</v>
      </c>
      <c r="C5973" s="0" t="s">
        <v>5965</v>
      </c>
    </row>
    <row r="5974" customFormat="false" ht="12.8" hidden="false" customHeight="false" outlineLevel="0" collapsed="false">
      <c r="A5974" s="0" t="s">
        <v>972</v>
      </c>
      <c r="B5974" s="0" t="n">
        <v>4</v>
      </c>
      <c r="C5974" s="0" t="s">
        <v>5966</v>
      </c>
    </row>
    <row r="5975" customFormat="false" ht="12.8" hidden="false" customHeight="false" outlineLevel="0" collapsed="false">
      <c r="A5975" s="0" t="s">
        <v>972</v>
      </c>
      <c r="B5975" s="0" t="n">
        <v>4</v>
      </c>
      <c r="C5975" s="0" t="s">
        <v>5967</v>
      </c>
    </row>
    <row r="5976" customFormat="false" ht="12.8" hidden="false" customHeight="false" outlineLevel="0" collapsed="false">
      <c r="A5976" s="0" t="s">
        <v>972</v>
      </c>
      <c r="B5976" s="0" t="n">
        <v>4</v>
      </c>
      <c r="C5976" s="0" t="s">
        <v>5968</v>
      </c>
    </row>
    <row r="5977" customFormat="false" ht="12.8" hidden="false" customHeight="false" outlineLevel="0" collapsed="false">
      <c r="A5977" s="0" t="s">
        <v>972</v>
      </c>
      <c r="B5977" s="0" t="n">
        <v>4</v>
      </c>
      <c r="C5977" s="0" t="s">
        <v>5969</v>
      </c>
    </row>
    <row r="5978" customFormat="false" ht="12.8" hidden="false" customHeight="false" outlineLevel="0" collapsed="false">
      <c r="A5978" s="0" t="s">
        <v>972</v>
      </c>
      <c r="B5978" s="0" t="n">
        <v>4</v>
      </c>
      <c r="C5978" s="0" t="s">
        <v>5970</v>
      </c>
    </row>
    <row r="5979" customFormat="false" ht="12.8" hidden="false" customHeight="false" outlineLevel="0" collapsed="false">
      <c r="A5979" s="0" t="s">
        <v>972</v>
      </c>
      <c r="B5979" s="0" t="n">
        <v>4</v>
      </c>
      <c r="C5979" s="0" t="s">
        <v>5971</v>
      </c>
    </row>
    <row r="5980" customFormat="false" ht="12.8" hidden="false" customHeight="false" outlineLevel="0" collapsed="false">
      <c r="A5980" s="0" t="s">
        <v>972</v>
      </c>
      <c r="B5980" s="0" t="n">
        <v>4</v>
      </c>
      <c r="C5980" s="0" t="s">
        <v>5972</v>
      </c>
    </row>
    <row r="5981" customFormat="false" ht="12.8" hidden="false" customHeight="false" outlineLevel="0" collapsed="false">
      <c r="A5981" s="0" t="s">
        <v>972</v>
      </c>
      <c r="B5981" s="0" t="n">
        <v>4</v>
      </c>
      <c r="C5981" s="0" t="s">
        <v>5973</v>
      </c>
    </row>
    <row r="5982" customFormat="false" ht="12.8" hidden="false" customHeight="false" outlineLevel="0" collapsed="false">
      <c r="A5982" s="0" t="s">
        <v>972</v>
      </c>
      <c r="B5982" s="0" t="n">
        <v>4</v>
      </c>
      <c r="C5982" s="0" t="s">
        <v>5974</v>
      </c>
    </row>
    <row r="5983" customFormat="false" ht="12.8" hidden="false" customHeight="false" outlineLevel="0" collapsed="false">
      <c r="A5983" s="0" t="s">
        <v>972</v>
      </c>
      <c r="B5983" s="0" t="n">
        <v>4</v>
      </c>
      <c r="C5983" s="0" t="s">
        <v>5975</v>
      </c>
    </row>
    <row r="5984" customFormat="false" ht="12.8" hidden="false" customHeight="false" outlineLevel="0" collapsed="false">
      <c r="A5984" s="0" t="s">
        <v>972</v>
      </c>
      <c r="B5984" s="0" t="n">
        <v>4</v>
      </c>
      <c r="C5984" s="0" t="s">
        <v>5976</v>
      </c>
    </row>
    <row r="5985" customFormat="false" ht="12.8" hidden="false" customHeight="false" outlineLevel="0" collapsed="false">
      <c r="A5985" s="0" t="s">
        <v>972</v>
      </c>
      <c r="B5985" s="0" t="n">
        <v>4</v>
      </c>
      <c r="C5985" s="0" t="s">
        <v>5977</v>
      </c>
    </row>
    <row r="5986" customFormat="false" ht="12.8" hidden="false" customHeight="false" outlineLevel="0" collapsed="false">
      <c r="A5986" s="0" t="s">
        <v>972</v>
      </c>
      <c r="B5986" s="0" t="n">
        <v>4</v>
      </c>
      <c r="C5986" s="0" t="s">
        <v>5978</v>
      </c>
    </row>
    <row r="5987" customFormat="false" ht="12.8" hidden="false" customHeight="false" outlineLevel="0" collapsed="false">
      <c r="A5987" s="0" t="s">
        <v>972</v>
      </c>
      <c r="B5987" s="0" t="n">
        <v>4</v>
      </c>
      <c r="C5987" s="0" t="s">
        <v>5979</v>
      </c>
    </row>
    <row r="5988" customFormat="false" ht="12.8" hidden="false" customHeight="false" outlineLevel="0" collapsed="false">
      <c r="A5988" s="0" t="s">
        <v>972</v>
      </c>
      <c r="B5988" s="0" t="n">
        <v>4</v>
      </c>
      <c r="C5988" s="0" t="s">
        <v>5980</v>
      </c>
    </row>
    <row r="5989" customFormat="false" ht="12.8" hidden="false" customHeight="false" outlineLevel="0" collapsed="false">
      <c r="A5989" s="0" t="s">
        <v>972</v>
      </c>
      <c r="B5989" s="0" t="n">
        <v>4</v>
      </c>
      <c r="C5989" s="0" t="s">
        <v>5981</v>
      </c>
    </row>
    <row r="5990" customFormat="false" ht="12.8" hidden="false" customHeight="false" outlineLevel="0" collapsed="false">
      <c r="A5990" s="0" t="s">
        <v>972</v>
      </c>
      <c r="B5990" s="0" t="n">
        <v>4</v>
      </c>
      <c r="C5990" s="0" t="s">
        <v>5982</v>
      </c>
    </row>
    <row r="5991" customFormat="false" ht="12.8" hidden="false" customHeight="false" outlineLevel="0" collapsed="false">
      <c r="A5991" s="0" t="s">
        <v>972</v>
      </c>
      <c r="B5991" s="0" t="n">
        <v>4</v>
      </c>
      <c r="C5991" s="0" t="s">
        <v>5983</v>
      </c>
    </row>
    <row r="5992" customFormat="false" ht="12.8" hidden="false" customHeight="false" outlineLevel="0" collapsed="false">
      <c r="A5992" s="0" t="s">
        <v>972</v>
      </c>
      <c r="B5992" s="0" t="n">
        <v>4</v>
      </c>
      <c r="C5992" s="0" t="s">
        <v>5984</v>
      </c>
    </row>
    <row r="5993" customFormat="false" ht="12.8" hidden="false" customHeight="false" outlineLevel="0" collapsed="false">
      <c r="A5993" s="0" t="s">
        <v>972</v>
      </c>
      <c r="B5993" s="0" t="n">
        <v>4</v>
      </c>
      <c r="C5993" s="0" t="s">
        <v>5985</v>
      </c>
    </row>
    <row r="5994" customFormat="false" ht="12.8" hidden="false" customHeight="false" outlineLevel="0" collapsed="false">
      <c r="A5994" s="0" t="s">
        <v>972</v>
      </c>
      <c r="B5994" s="0" t="n">
        <v>4</v>
      </c>
      <c r="C5994" s="0" t="s">
        <v>5986</v>
      </c>
    </row>
    <row r="5995" customFormat="false" ht="12.8" hidden="false" customHeight="false" outlineLevel="0" collapsed="false">
      <c r="A5995" s="0" t="s">
        <v>972</v>
      </c>
      <c r="B5995" s="0" t="n">
        <v>4</v>
      </c>
      <c r="C5995" s="0" t="s">
        <v>5987</v>
      </c>
    </row>
    <row r="5996" customFormat="false" ht="12.8" hidden="false" customHeight="false" outlineLevel="0" collapsed="false">
      <c r="A5996" s="0" t="s">
        <v>972</v>
      </c>
      <c r="B5996" s="0" t="n">
        <v>4</v>
      </c>
      <c r="C5996" s="0" t="s">
        <v>5988</v>
      </c>
    </row>
    <row r="5997" customFormat="false" ht="12.8" hidden="false" customHeight="false" outlineLevel="0" collapsed="false">
      <c r="A5997" s="0" t="s">
        <v>972</v>
      </c>
      <c r="B5997" s="0" t="n">
        <v>4</v>
      </c>
      <c r="C5997" s="0" t="s">
        <v>5989</v>
      </c>
    </row>
    <row r="5998" customFormat="false" ht="12.8" hidden="false" customHeight="false" outlineLevel="0" collapsed="false">
      <c r="A5998" s="0" t="s">
        <v>972</v>
      </c>
      <c r="B5998" s="0" t="n">
        <v>4</v>
      </c>
      <c r="C5998" s="0" t="s">
        <v>5990</v>
      </c>
    </row>
    <row r="5999" customFormat="false" ht="12.8" hidden="false" customHeight="false" outlineLevel="0" collapsed="false">
      <c r="A5999" s="0" t="s">
        <v>972</v>
      </c>
      <c r="B5999" s="0" t="n">
        <v>4</v>
      </c>
      <c r="C5999" s="0" t="s">
        <v>5991</v>
      </c>
    </row>
    <row r="6000" customFormat="false" ht="12.8" hidden="false" customHeight="false" outlineLevel="0" collapsed="false">
      <c r="A6000" s="0" t="s">
        <v>972</v>
      </c>
      <c r="B6000" s="0" t="n">
        <v>4</v>
      </c>
      <c r="C6000" s="0" t="s">
        <v>5992</v>
      </c>
    </row>
    <row r="6001" customFormat="false" ht="12.8" hidden="false" customHeight="false" outlineLevel="0" collapsed="false">
      <c r="A6001" s="0" t="s">
        <v>972</v>
      </c>
      <c r="B6001" s="0" t="n">
        <v>4</v>
      </c>
      <c r="C6001" s="0" t="s">
        <v>5993</v>
      </c>
    </row>
    <row r="6002" customFormat="false" ht="12.8" hidden="false" customHeight="false" outlineLevel="0" collapsed="false">
      <c r="A6002" s="0" t="s">
        <v>972</v>
      </c>
      <c r="B6002" s="0" t="n">
        <v>4</v>
      </c>
      <c r="C6002" s="0" t="s">
        <v>5994</v>
      </c>
    </row>
    <row r="6003" customFormat="false" ht="12.8" hidden="false" customHeight="false" outlineLevel="0" collapsed="false">
      <c r="A6003" s="0" t="s">
        <v>972</v>
      </c>
      <c r="B6003" s="0" t="n">
        <v>4</v>
      </c>
      <c r="C6003" s="0" t="s">
        <v>5995</v>
      </c>
    </row>
    <row r="6004" customFormat="false" ht="12.8" hidden="false" customHeight="false" outlineLevel="0" collapsed="false">
      <c r="A6004" s="0" t="s">
        <v>972</v>
      </c>
      <c r="B6004" s="0" t="n">
        <v>4</v>
      </c>
      <c r="C6004" s="0" t="s">
        <v>5996</v>
      </c>
    </row>
    <row r="6005" customFormat="false" ht="12.8" hidden="false" customHeight="false" outlineLevel="0" collapsed="false">
      <c r="A6005" s="0" t="s">
        <v>972</v>
      </c>
      <c r="B6005" s="0" t="n">
        <v>4</v>
      </c>
      <c r="C6005" s="0" t="s">
        <v>5997</v>
      </c>
    </row>
    <row r="6006" customFormat="false" ht="12.8" hidden="false" customHeight="false" outlineLevel="0" collapsed="false">
      <c r="A6006" s="0" t="s">
        <v>972</v>
      </c>
      <c r="B6006" s="0" t="n">
        <v>4</v>
      </c>
      <c r="C6006" s="0" t="s">
        <v>5998</v>
      </c>
    </row>
    <row r="6007" customFormat="false" ht="12.8" hidden="false" customHeight="false" outlineLevel="0" collapsed="false">
      <c r="A6007" s="0" t="s">
        <v>972</v>
      </c>
      <c r="B6007" s="0" t="n">
        <v>4</v>
      </c>
      <c r="C6007" s="0" t="s">
        <v>5999</v>
      </c>
    </row>
    <row r="6008" customFormat="false" ht="12.8" hidden="false" customHeight="false" outlineLevel="0" collapsed="false">
      <c r="A6008" s="0" t="s">
        <v>972</v>
      </c>
      <c r="B6008" s="0" t="n">
        <v>4</v>
      </c>
      <c r="C6008" s="0" t="s">
        <v>6000</v>
      </c>
    </row>
    <row r="6009" customFormat="false" ht="12.8" hidden="false" customHeight="false" outlineLevel="0" collapsed="false">
      <c r="A6009" s="0" t="s">
        <v>972</v>
      </c>
      <c r="B6009" s="0" t="n">
        <v>4</v>
      </c>
      <c r="C6009" s="0" t="s">
        <v>6001</v>
      </c>
    </row>
    <row r="6010" customFormat="false" ht="12.8" hidden="false" customHeight="false" outlineLevel="0" collapsed="false">
      <c r="A6010" s="0" t="s">
        <v>972</v>
      </c>
      <c r="B6010" s="0" t="n">
        <v>4</v>
      </c>
      <c r="C6010" s="0" t="s">
        <v>6002</v>
      </c>
    </row>
    <row r="6011" customFormat="false" ht="12.8" hidden="false" customHeight="false" outlineLevel="0" collapsed="false">
      <c r="A6011" s="0" t="s">
        <v>972</v>
      </c>
      <c r="B6011" s="0" t="n">
        <v>4</v>
      </c>
      <c r="C6011" s="0" t="s">
        <v>6003</v>
      </c>
    </row>
    <row r="6012" customFormat="false" ht="12.8" hidden="false" customHeight="false" outlineLevel="0" collapsed="false">
      <c r="A6012" s="0" t="s">
        <v>972</v>
      </c>
      <c r="B6012" s="0" t="n">
        <v>4</v>
      </c>
      <c r="C6012" s="0" t="s">
        <v>6004</v>
      </c>
    </row>
    <row r="6013" customFormat="false" ht="12.8" hidden="false" customHeight="false" outlineLevel="0" collapsed="false">
      <c r="A6013" s="0" t="s">
        <v>972</v>
      </c>
      <c r="B6013" s="0" t="n">
        <v>4</v>
      </c>
      <c r="C6013" s="0" t="s">
        <v>6005</v>
      </c>
    </row>
    <row r="6014" customFormat="false" ht="12.8" hidden="false" customHeight="false" outlineLevel="0" collapsed="false">
      <c r="A6014" s="0" t="s">
        <v>972</v>
      </c>
      <c r="B6014" s="0" t="n">
        <v>4</v>
      </c>
      <c r="C6014" s="0" t="s">
        <v>6006</v>
      </c>
    </row>
    <row r="6015" customFormat="false" ht="12.8" hidden="false" customHeight="false" outlineLevel="0" collapsed="false">
      <c r="A6015" s="0" t="s">
        <v>972</v>
      </c>
      <c r="B6015" s="0" t="n">
        <v>4</v>
      </c>
      <c r="C6015" s="0" t="s">
        <v>6007</v>
      </c>
    </row>
    <row r="6016" customFormat="false" ht="12.8" hidden="false" customHeight="false" outlineLevel="0" collapsed="false">
      <c r="A6016" s="0" t="s">
        <v>972</v>
      </c>
      <c r="B6016" s="0" t="n">
        <v>4</v>
      </c>
      <c r="C6016" s="0" t="s">
        <v>6008</v>
      </c>
    </row>
    <row r="6017" customFormat="false" ht="12.8" hidden="false" customHeight="false" outlineLevel="0" collapsed="false">
      <c r="A6017" s="0" t="s">
        <v>972</v>
      </c>
      <c r="B6017" s="0" t="n">
        <v>4</v>
      </c>
      <c r="C6017" s="0" t="s">
        <v>6009</v>
      </c>
    </row>
    <row r="6018" customFormat="false" ht="12.8" hidden="false" customHeight="false" outlineLevel="0" collapsed="false">
      <c r="A6018" s="0" t="s">
        <v>972</v>
      </c>
      <c r="B6018" s="0" t="n">
        <v>4</v>
      </c>
      <c r="C6018" s="0" t="s">
        <v>6010</v>
      </c>
    </row>
    <row r="6019" customFormat="false" ht="12.8" hidden="false" customHeight="false" outlineLevel="0" collapsed="false">
      <c r="A6019" s="0" t="s">
        <v>972</v>
      </c>
      <c r="B6019" s="0" t="n">
        <v>4</v>
      </c>
      <c r="C6019" s="0" t="s">
        <v>6011</v>
      </c>
    </row>
    <row r="6020" customFormat="false" ht="12.8" hidden="false" customHeight="false" outlineLevel="0" collapsed="false">
      <c r="A6020" s="0" t="s">
        <v>972</v>
      </c>
      <c r="B6020" s="0" t="n">
        <v>4</v>
      </c>
      <c r="C6020" s="0" t="s">
        <v>6012</v>
      </c>
    </row>
    <row r="6021" customFormat="false" ht="12.8" hidden="false" customHeight="false" outlineLevel="0" collapsed="false">
      <c r="A6021" s="0" t="s">
        <v>972</v>
      </c>
      <c r="B6021" s="0" t="n">
        <v>4</v>
      </c>
      <c r="C6021" s="0" t="s">
        <v>6013</v>
      </c>
    </row>
    <row r="6022" customFormat="false" ht="12.8" hidden="false" customHeight="false" outlineLevel="0" collapsed="false">
      <c r="A6022" s="0" t="s">
        <v>972</v>
      </c>
      <c r="B6022" s="0" t="n">
        <v>4</v>
      </c>
      <c r="C6022" s="0" t="s">
        <v>6014</v>
      </c>
    </row>
    <row r="6023" customFormat="false" ht="12.8" hidden="false" customHeight="false" outlineLevel="0" collapsed="false">
      <c r="A6023" s="0" t="s">
        <v>972</v>
      </c>
      <c r="B6023" s="0" t="n">
        <v>4</v>
      </c>
      <c r="C6023" s="0" t="s">
        <v>6015</v>
      </c>
    </row>
    <row r="6024" customFormat="false" ht="12.8" hidden="false" customHeight="false" outlineLevel="0" collapsed="false">
      <c r="A6024" s="0" t="s">
        <v>972</v>
      </c>
      <c r="B6024" s="0" t="n">
        <v>4</v>
      </c>
      <c r="C6024" s="0" t="s">
        <v>6016</v>
      </c>
    </row>
    <row r="6025" customFormat="false" ht="12.8" hidden="false" customHeight="false" outlineLevel="0" collapsed="false">
      <c r="A6025" s="0" t="s">
        <v>972</v>
      </c>
      <c r="B6025" s="0" t="n">
        <v>4</v>
      </c>
      <c r="C6025" s="0" t="s">
        <v>6017</v>
      </c>
    </row>
    <row r="6026" customFormat="false" ht="12.8" hidden="false" customHeight="false" outlineLevel="0" collapsed="false">
      <c r="A6026" s="0" t="s">
        <v>972</v>
      </c>
      <c r="B6026" s="0" t="n">
        <v>4</v>
      </c>
      <c r="C6026" s="0" t="s">
        <v>6018</v>
      </c>
    </row>
    <row r="6027" customFormat="false" ht="12.8" hidden="false" customHeight="false" outlineLevel="0" collapsed="false">
      <c r="A6027" s="0" t="s">
        <v>972</v>
      </c>
      <c r="B6027" s="0" t="n">
        <v>4</v>
      </c>
      <c r="C6027" s="0" t="s">
        <v>6019</v>
      </c>
    </row>
    <row r="6028" customFormat="false" ht="12.8" hidden="false" customHeight="false" outlineLevel="0" collapsed="false">
      <c r="A6028" s="0" t="s">
        <v>972</v>
      </c>
      <c r="B6028" s="0" t="n">
        <v>4</v>
      </c>
      <c r="C6028" s="0" t="s">
        <v>6020</v>
      </c>
    </row>
    <row r="6029" customFormat="false" ht="12.8" hidden="false" customHeight="false" outlineLevel="0" collapsed="false">
      <c r="A6029" s="0" t="s">
        <v>972</v>
      </c>
      <c r="B6029" s="0" t="n">
        <v>4</v>
      </c>
      <c r="C6029" s="0" t="s">
        <v>6021</v>
      </c>
    </row>
    <row r="6030" customFormat="false" ht="12.8" hidden="false" customHeight="false" outlineLevel="0" collapsed="false">
      <c r="A6030" s="0" t="s">
        <v>972</v>
      </c>
      <c r="B6030" s="0" t="n">
        <v>4</v>
      </c>
      <c r="C6030" s="0" t="s">
        <v>6022</v>
      </c>
    </row>
    <row r="6031" customFormat="false" ht="12.8" hidden="false" customHeight="false" outlineLevel="0" collapsed="false">
      <c r="A6031" s="0" t="s">
        <v>972</v>
      </c>
      <c r="B6031" s="0" t="n">
        <v>4</v>
      </c>
      <c r="C6031" s="0" t="s">
        <v>6023</v>
      </c>
    </row>
    <row r="6032" customFormat="false" ht="12.8" hidden="false" customHeight="false" outlineLevel="0" collapsed="false">
      <c r="A6032" s="0" t="s">
        <v>972</v>
      </c>
      <c r="B6032" s="0" t="n">
        <v>4</v>
      </c>
      <c r="C6032" s="0" t="s">
        <v>6024</v>
      </c>
    </row>
    <row r="6033" customFormat="false" ht="12.8" hidden="false" customHeight="false" outlineLevel="0" collapsed="false">
      <c r="A6033" s="0" t="s">
        <v>972</v>
      </c>
      <c r="B6033" s="0" t="n">
        <v>4</v>
      </c>
      <c r="C6033" s="0" t="s">
        <v>6025</v>
      </c>
    </row>
    <row r="6034" customFormat="false" ht="12.8" hidden="false" customHeight="false" outlineLevel="0" collapsed="false">
      <c r="A6034" s="0" t="s">
        <v>972</v>
      </c>
      <c r="B6034" s="0" t="n">
        <v>4</v>
      </c>
      <c r="C6034" s="0" t="s">
        <v>6026</v>
      </c>
    </row>
    <row r="6035" customFormat="false" ht="12.8" hidden="false" customHeight="false" outlineLevel="0" collapsed="false">
      <c r="A6035" s="0" t="s">
        <v>972</v>
      </c>
      <c r="B6035" s="0" t="n">
        <v>4</v>
      </c>
      <c r="C6035" s="0" t="s">
        <v>6027</v>
      </c>
    </row>
    <row r="6036" customFormat="false" ht="12.8" hidden="false" customHeight="false" outlineLevel="0" collapsed="false">
      <c r="A6036" s="0" t="s">
        <v>972</v>
      </c>
      <c r="B6036" s="0" t="n">
        <v>4</v>
      </c>
      <c r="C6036" s="0" t="s">
        <v>6028</v>
      </c>
    </row>
    <row r="6037" customFormat="false" ht="12.8" hidden="false" customHeight="false" outlineLevel="0" collapsed="false">
      <c r="A6037" s="0" t="s">
        <v>972</v>
      </c>
      <c r="B6037" s="0" t="n">
        <v>4</v>
      </c>
      <c r="C6037" s="0" t="s">
        <v>6029</v>
      </c>
    </row>
    <row r="6038" customFormat="false" ht="12.8" hidden="false" customHeight="false" outlineLevel="0" collapsed="false">
      <c r="A6038" s="0" t="s">
        <v>972</v>
      </c>
      <c r="B6038" s="0" t="n">
        <v>4</v>
      </c>
      <c r="C6038" s="0" t="s">
        <v>6030</v>
      </c>
    </row>
    <row r="6039" customFormat="false" ht="12.8" hidden="false" customHeight="false" outlineLevel="0" collapsed="false">
      <c r="A6039" s="0" t="s">
        <v>972</v>
      </c>
      <c r="B6039" s="0" t="n">
        <v>4</v>
      </c>
      <c r="C6039" s="0" t="s">
        <v>6031</v>
      </c>
    </row>
    <row r="6040" customFormat="false" ht="12.8" hidden="false" customHeight="false" outlineLevel="0" collapsed="false">
      <c r="A6040" s="0" t="s">
        <v>972</v>
      </c>
      <c r="B6040" s="0" t="n">
        <v>4</v>
      </c>
      <c r="C6040" s="0" t="s">
        <v>6032</v>
      </c>
    </row>
    <row r="6041" customFormat="false" ht="12.8" hidden="false" customHeight="false" outlineLevel="0" collapsed="false">
      <c r="A6041" s="0" t="s">
        <v>972</v>
      </c>
      <c r="B6041" s="0" t="n">
        <v>4</v>
      </c>
      <c r="C6041" s="0" t="s">
        <v>6033</v>
      </c>
    </row>
    <row r="6042" customFormat="false" ht="12.8" hidden="false" customHeight="false" outlineLevel="0" collapsed="false">
      <c r="A6042" s="0" t="s">
        <v>972</v>
      </c>
      <c r="B6042" s="0" t="n">
        <v>4</v>
      </c>
      <c r="C6042" s="0" t="s">
        <v>6034</v>
      </c>
    </row>
    <row r="6043" customFormat="false" ht="12.8" hidden="false" customHeight="false" outlineLevel="0" collapsed="false">
      <c r="A6043" s="0" t="s">
        <v>972</v>
      </c>
      <c r="B6043" s="0" t="n">
        <v>4</v>
      </c>
      <c r="C6043" s="0" t="s">
        <v>6035</v>
      </c>
    </row>
    <row r="6044" customFormat="false" ht="12.8" hidden="false" customHeight="false" outlineLevel="0" collapsed="false">
      <c r="A6044" s="0" t="s">
        <v>972</v>
      </c>
      <c r="B6044" s="0" t="n">
        <v>4</v>
      </c>
      <c r="C6044" s="0" t="s">
        <v>6036</v>
      </c>
    </row>
    <row r="6045" customFormat="false" ht="12.8" hidden="false" customHeight="false" outlineLevel="0" collapsed="false">
      <c r="A6045" s="0" t="s">
        <v>972</v>
      </c>
      <c r="B6045" s="0" t="n">
        <v>4</v>
      </c>
      <c r="C6045" s="0" t="s">
        <v>6037</v>
      </c>
    </row>
    <row r="6046" customFormat="false" ht="12.8" hidden="false" customHeight="false" outlineLevel="0" collapsed="false">
      <c r="A6046" s="0" t="s">
        <v>972</v>
      </c>
      <c r="B6046" s="0" t="n">
        <v>4</v>
      </c>
      <c r="C6046" s="0" t="s">
        <v>6038</v>
      </c>
    </row>
    <row r="6047" customFormat="false" ht="12.8" hidden="false" customHeight="false" outlineLevel="0" collapsed="false">
      <c r="A6047" s="0" t="s">
        <v>972</v>
      </c>
      <c r="B6047" s="0" t="n">
        <v>4</v>
      </c>
      <c r="C6047" s="0" t="s">
        <v>6039</v>
      </c>
    </row>
    <row r="6048" customFormat="false" ht="12.8" hidden="false" customHeight="false" outlineLevel="0" collapsed="false">
      <c r="A6048" s="0" t="s">
        <v>972</v>
      </c>
      <c r="B6048" s="0" t="n">
        <v>4</v>
      </c>
      <c r="C6048" s="0" t="s">
        <v>6040</v>
      </c>
    </row>
    <row r="6049" customFormat="false" ht="12.8" hidden="false" customHeight="false" outlineLevel="0" collapsed="false">
      <c r="A6049" s="0" t="s">
        <v>972</v>
      </c>
      <c r="B6049" s="0" t="n">
        <v>4</v>
      </c>
      <c r="C6049" s="0" t="s">
        <v>6041</v>
      </c>
    </row>
    <row r="6050" customFormat="false" ht="12.8" hidden="false" customHeight="false" outlineLevel="0" collapsed="false">
      <c r="A6050" s="0" t="s">
        <v>972</v>
      </c>
      <c r="B6050" s="0" t="n">
        <v>4</v>
      </c>
      <c r="C6050" s="0" t="s">
        <v>6042</v>
      </c>
    </row>
    <row r="6051" customFormat="false" ht="12.8" hidden="false" customHeight="false" outlineLevel="0" collapsed="false">
      <c r="A6051" s="0" t="s">
        <v>972</v>
      </c>
      <c r="B6051" s="0" t="n">
        <v>4</v>
      </c>
      <c r="C6051" s="0" t="s">
        <v>6043</v>
      </c>
    </row>
    <row r="6052" customFormat="false" ht="12.8" hidden="false" customHeight="false" outlineLevel="0" collapsed="false">
      <c r="A6052" s="0" t="s">
        <v>972</v>
      </c>
      <c r="B6052" s="0" t="n">
        <v>4</v>
      </c>
      <c r="C6052" s="0" t="s">
        <v>6044</v>
      </c>
    </row>
    <row r="6053" customFormat="false" ht="12.8" hidden="false" customHeight="false" outlineLevel="0" collapsed="false">
      <c r="A6053" s="0" t="s">
        <v>972</v>
      </c>
      <c r="B6053" s="0" t="n">
        <v>4</v>
      </c>
      <c r="C6053" s="0" t="s">
        <v>6045</v>
      </c>
    </row>
    <row r="6054" customFormat="false" ht="12.8" hidden="false" customHeight="false" outlineLevel="0" collapsed="false">
      <c r="A6054" s="0" t="s">
        <v>972</v>
      </c>
      <c r="B6054" s="0" t="n">
        <v>4</v>
      </c>
      <c r="C6054" s="0" t="s">
        <v>6046</v>
      </c>
    </row>
    <row r="6055" customFormat="false" ht="12.8" hidden="false" customHeight="false" outlineLevel="0" collapsed="false">
      <c r="A6055" s="0" t="s">
        <v>972</v>
      </c>
      <c r="B6055" s="0" t="n">
        <v>4</v>
      </c>
      <c r="C6055" s="0" t="s">
        <v>6047</v>
      </c>
    </row>
    <row r="6056" customFormat="false" ht="12.8" hidden="false" customHeight="false" outlineLevel="0" collapsed="false">
      <c r="A6056" s="0" t="s">
        <v>972</v>
      </c>
      <c r="B6056" s="0" t="n">
        <v>4</v>
      </c>
      <c r="C6056" s="0" t="s">
        <v>6048</v>
      </c>
    </row>
    <row r="6057" customFormat="false" ht="12.8" hidden="false" customHeight="false" outlineLevel="0" collapsed="false">
      <c r="A6057" s="0" t="s">
        <v>972</v>
      </c>
      <c r="B6057" s="0" t="n">
        <v>4</v>
      </c>
      <c r="C6057" s="0" t="s">
        <v>6049</v>
      </c>
    </row>
    <row r="6058" customFormat="false" ht="12.8" hidden="false" customHeight="false" outlineLevel="0" collapsed="false">
      <c r="A6058" s="0" t="s">
        <v>972</v>
      </c>
      <c r="B6058" s="0" t="n">
        <v>4</v>
      </c>
      <c r="C6058" s="0" t="s">
        <v>6050</v>
      </c>
    </row>
    <row r="6059" customFormat="false" ht="12.8" hidden="false" customHeight="false" outlineLevel="0" collapsed="false">
      <c r="A6059" s="0" t="s">
        <v>972</v>
      </c>
      <c r="B6059" s="0" t="n">
        <v>4</v>
      </c>
      <c r="C6059" s="0" t="s">
        <v>6051</v>
      </c>
    </row>
    <row r="6060" customFormat="false" ht="12.8" hidden="false" customHeight="false" outlineLevel="0" collapsed="false">
      <c r="A6060" s="0" t="s">
        <v>972</v>
      </c>
      <c r="B6060" s="0" t="n">
        <v>4</v>
      </c>
      <c r="C6060" s="0" t="s">
        <v>6052</v>
      </c>
    </row>
    <row r="6061" customFormat="false" ht="12.8" hidden="false" customHeight="false" outlineLevel="0" collapsed="false">
      <c r="A6061" s="0" t="s">
        <v>972</v>
      </c>
      <c r="B6061" s="0" t="n">
        <v>4</v>
      </c>
      <c r="C6061" s="0" t="s">
        <v>6053</v>
      </c>
    </row>
    <row r="6062" customFormat="false" ht="12.8" hidden="false" customHeight="false" outlineLevel="0" collapsed="false">
      <c r="A6062" s="0" t="s">
        <v>972</v>
      </c>
      <c r="B6062" s="0" t="n">
        <v>4</v>
      </c>
      <c r="C6062" s="0" t="s">
        <v>6054</v>
      </c>
    </row>
    <row r="6063" customFormat="false" ht="12.8" hidden="false" customHeight="false" outlineLevel="0" collapsed="false">
      <c r="A6063" s="0" t="s">
        <v>972</v>
      </c>
      <c r="B6063" s="0" t="n">
        <v>4</v>
      </c>
      <c r="C6063" s="0" t="s">
        <v>6055</v>
      </c>
    </row>
    <row r="6064" customFormat="false" ht="12.8" hidden="false" customHeight="false" outlineLevel="0" collapsed="false">
      <c r="A6064" s="0" t="s">
        <v>972</v>
      </c>
      <c r="B6064" s="0" t="n">
        <v>4</v>
      </c>
      <c r="C6064" s="0" t="s">
        <v>6056</v>
      </c>
    </row>
    <row r="6065" customFormat="false" ht="12.8" hidden="false" customHeight="false" outlineLevel="0" collapsed="false">
      <c r="A6065" s="0" t="s">
        <v>972</v>
      </c>
      <c r="B6065" s="0" t="n">
        <v>4</v>
      </c>
      <c r="C6065" s="0" t="s">
        <v>6057</v>
      </c>
    </row>
    <row r="6066" customFormat="false" ht="12.8" hidden="false" customHeight="false" outlineLevel="0" collapsed="false">
      <c r="A6066" s="0" t="s">
        <v>972</v>
      </c>
      <c r="B6066" s="0" t="n">
        <v>4</v>
      </c>
      <c r="C6066" s="0" t="s">
        <v>6058</v>
      </c>
    </row>
    <row r="6067" customFormat="false" ht="12.8" hidden="false" customHeight="false" outlineLevel="0" collapsed="false">
      <c r="A6067" s="0" t="s">
        <v>972</v>
      </c>
      <c r="B6067" s="0" t="n">
        <v>4</v>
      </c>
      <c r="C6067" s="0" t="s">
        <v>6059</v>
      </c>
    </row>
    <row r="6068" customFormat="false" ht="12.8" hidden="false" customHeight="false" outlineLevel="0" collapsed="false">
      <c r="A6068" s="0" t="s">
        <v>972</v>
      </c>
      <c r="B6068" s="0" t="n">
        <v>4</v>
      </c>
      <c r="C6068" s="0" t="s">
        <v>6060</v>
      </c>
    </row>
    <row r="6069" customFormat="false" ht="12.8" hidden="false" customHeight="false" outlineLevel="0" collapsed="false">
      <c r="A6069" s="0" t="s">
        <v>972</v>
      </c>
      <c r="B6069" s="0" t="n">
        <v>4</v>
      </c>
      <c r="C6069" s="0" t="s">
        <v>6061</v>
      </c>
    </row>
    <row r="6070" customFormat="false" ht="12.8" hidden="false" customHeight="false" outlineLevel="0" collapsed="false">
      <c r="A6070" s="0" t="s">
        <v>972</v>
      </c>
      <c r="B6070" s="0" t="n">
        <v>4</v>
      </c>
      <c r="C6070" s="0" t="s">
        <v>6062</v>
      </c>
    </row>
    <row r="6071" customFormat="false" ht="12.8" hidden="false" customHeight="false" outlineLevel="0" collapsed="false">
      <c r="A6071" s="0" t="s">
        <v>972</v>
      </c>
      <c r="B6071" s="0" t="n">
        <v>4</v>
      </c>
      <c r="C6071" s="0" t="s">
        <v>6063</v>
      </c>
    </row>
    <row r="6072" customFormat="false" ht="12.8" hidden="false" customHeight="false" outlineLevel="0" collapsed="false">
      <c r="A6072" s="0" t="s">
        <v>972</v>
      </c>
      <c r="B6072" s="0" t="n">
        <v>4</v>
      </c>
      <c r="C6072" s="0" t="s">
        <v>6064</v>
      </c>
    </row>
    <row r="6073" customFormat="false" ht="12.8" hidden="false" customHeight="false" outlineLevel="0" collapsed="false">
      <c r="A6073" s="0" t="s">
        <v>972</v>
      </c>
      <c r="B6073" s="0" t="n">
        <v>4</v>
      </c>
      <c r="C6073" s="0" t="s">
        <v>6065</v>
      </c>
    </row>
    <row r="6074" customFormat="false" ht="12.8" hidden="false" customHeight="false" outlineLevel="0" collapsed="false">
      <c r="A6074" s="0" t="s">
        <v>972</v>
      </c>
      <c r="B6074" s="0" t="n">
        <v>4</v>
      </c>
      <c r="C6074" s="0" t="s">
        <v>6066</v>
      </c>
    </row>
    <row r="6075" customFormat="false" ht="12.8" hidden="false" customHeight="false" outlineLevel="0" collapsed="false">
      <c r="A6075" s="0" t="s">
        <v>972</v>
      </c>
      <c r="B6075" s="0" t="n">
        <v>4</v>
      </c>
      <c r="C6075" s="0" t="s">
        <v>6066</v>
      </c>
    </row>
    <row r="6076" customFormat="false" ht="12.8" hidden="false" customHeight="false" outlineLevel="0" collapsed="false">
      <c r="A6076" s="0" t="s">
        <v>972</v>
      </c>
      <c r="B6076" s="0" t="n">
        <v>4</v>
      </c>
      <c r="C6076" s="0" t="s">
        <v>6066</v>
      </c>
    </row>
    <row r="6077" customFormat="false" ht="12.8" hidden="false" customHeight="false" outlineLevel="0" collapsed="false">
      <c r="A6077" s="0" t="s">
        <v>972</v>
      </c>
      <c r="B6077" s="0" t="n">
        <v>4</v>
      </c>
      <c r="C6077" s="0" t="s">
        <v>6067</v>
      </c>
    </row>
    <row r="6078" customFormat="false" ht="12.8" hidden="false" customHeight="false" outlineLevel="0" collapsed="false">
      <c r="A6078" s="0" t="s">
        <v>972</v>
      </c>
      <c r="B6078" s="0" t="n">
        <v>4</v>
      </c>
      <c r="C6078" s="0" t="s">
        <v>6068</v>
      </c>
    </row>
    <row r="6079" customFormat="false" ht="12.8" hidden="false" customHeight="false" outlineLevel="0" collapsed="false">
      <c r="A6079" s="0" t="s">
        <v>972</v>
      </c>
      <c r="B6079" s="0" t="n">
        <v>4</v>
      </c>
      <c r="C6079" s="0" t="s">
        <v>6069</v>
      </c>
    </row>
    <row r="6080" customFormat="false" ht="12.8" hidden="false" customHeight="false" outlineLevel="0" collapsed="false">
      <c r="A6080" s="0" t="s">
        <v>972</v>
      </c>
      <c r="B6080" s="0" t="n">
        <v>4</v>
      </c>
      <c r="C6080" s="0" t="s">
        <v>6070</v>
      </c>
    </row>
    <row r="6081" customFormat="false" ht="12.8" hidden="false" customHeight="false" outlineLevel="0" collapsed="false">
      <c r="A6081" s="0" t="s">
        <v>972</v>
      </c>
      <c r="B6081" s="0" t="n">
        <v>4</v>
      </c>
      <c r="C6081" s="0" t="s">
        <v>6071</v>
      </c>
    </row>
    <row r="6082" customFormat="false" ht="12.8" hidden="false" customHeight="false" outlineLevel="0" collapsed="false">
      <c r="A6082" s="0" t="s">
        <v>972</v>
      </c>
      <c r="B6082" s="0" t="n">
        <v>4</v>
      </c>
      <c r="C6082" s="0" t="s">
        <v>6072</v>
      </c>
    </row>
    <row r="6083" customFormat="false" ht="12.8" hidden="false" customHeight="false" outlineLevel="0" collapsed="false">
      <c r="A6083" s="0" t="s">
        <v>972</v>
      </c>
      <c r="B6083" s="0" t="n">
        <v>4</v>
      </c>
      <c r="C6083" s="0" t="s">
        <v>6073</v>
      </c>
    </row>
    <row r="6084" customFormat="false" ht="12.8" hidden="false" customHeight="false" outlineLevel="0" collapsed="false">
      <c r="A6084" s="0" t="s">
        <v>972</v>
      </c>
      <c r="B6084" s="0" t="n">
        <v>4</v>
      </c>
      <c r="C6084" s="0" t="s">
        <v>6074</v>
      </c>
    </row>
    <row r="6085" customFormat="false" ht="12.8" hidden="false" customHeight="false" outlineLevel="0" collapsed="false">
      <c r="A6085" s="0" t="s">
        <v>972</v>
      </c>
      <c r="B6085" s="0" t="n">
        <v>4</v>
      </c>
      <c r="C6085" s="0" t="s">
        <v>6075</v>
      </c>
    </row>
    <row r="6086" customFormat="false" ht="12.8" hidden="false" customHeight="false" outlineLevel="0" collapsed="false">
      <c r="A6086" s="0" t="s">
        <v>972</v>
      </c>
      <c r="B6086" s="0" t="n">
        <v>4</v>
      </c>
      <c r="C6086" s="0" t="s">
        <v>6076</v>
      </c>
    </row>
    <row r="6087" customFormat="false" ht="12.8" hidden="false" customHeight="false" outlineLevel="0" collapsed="false">
      <c r="A6087" s="0" t="s">
        <v>972</v>
      </c>
      <c r="B6087" s="0" t="n">
        <v>4</v>
      </c>
      <c r="C6087" s="0" t="s">
        <v>6077</v>
      </c>
    </row>
    <row r="6088" customFormat="false" ht="12.8" hidden="false" customHeight="false" outlineLevel="0" collapsed="false">
      <c r="A6088" s="0" t="s">
        <v>972</v>
      </c>
      <c r="B6088" s="0" t="n">
        <v>4</v>
      </c>
      <c r="C6088" s="0" t="s">
        <v>6078</v>
      </c>
    </row>
    <row r="6089" customFormat="false" ht="12.8" hidden="false" customHeight="false" outlineLevel="0" collapsed="false">
      <c r="A6089" s="0" t="s">
        <v>972</v>
      </c>
      <c r="B6089" s="0" t="n">
        <v>4</v>
      </c>
      <c r="C6089" s="0" t="s">
        <v>6079</v>
      </c>
    </row>
    <row r="6090" customFormat="false" ht="12.8" hidden="false" customHeight="false" outlineLevel="0" collapsed="false">
      <c r="A6090" s="0" t="s">
        <v>972</v>
      </c>
      <c r="B6090" s="0" t="n">
        <v>4</v>
      </c>
      <c r="C6090" s="0" t="s">
        <v>6080</v>
      </c>
    </row>
    <row r="6091" customFormat="false" ht="12.8" hidden="false" customHeight="false" outlineLevel="0" collapsed="false">
      <c r="A6091" s="0" t="s">
        <v>972</v>
      </c>
      <c r="B6091" s="0" t="n">
        <v>4</v>
      </c>
      <c r="C6091" s="0" t="s">
        <v>6081</v>
      </c>
    </row>
    <row r="6092" customFormat="false" ht="12.8" hidden="false" customHeight="false" outlineLevel="0" collapsed="false">
      <c r="A6092" s="0" t="s">
        <v>972</v>
      </c>
      <c r="B6092" s="0" t="n">
        <v>4</v>
      </c>
      <c r="C6092" s="0" t="s">
        <v>6082</v>
      </c>
    </row>
    <row r="6093" customFormat="false" ht="12.8" hidden="false" customHeight="false" outlineLevel="0" collapsed="false">
      <c r="A6093" s="0" t="s">
        <v>972</v>
      </c>
      <c r="B6093" s="0" t="n">
        <v>4</v>
      </c>
      <c r="C6093" s="0" t="s">
        <v>6083</v>
      </c>
    </row>
    <row r="6094" customFormat="false" ht="12.8" hidden="false" customHeight="false" outlineLevel="0" collapsed="false">
      <c r="A6094" s="0" t="s">
        <v>972</v>
      </c>
      <c r="B6094" s="0" t="n">
        <v>4</v>
      </c>
      <c r="C6094" s="0" t="s">
        <v>6084</v>
      </c>
    </row>
    <row r="6095" customFormat="false" ht="12.8" hidden="false" customHeight="false" outlineLevel="0" collapsed="false">
      <c r="A6095" s="0" t="s">
        <v>972</v>
      </c>
      <c r="B6095" s="0" t="n">
        <v>4</v>
      </c>
      <c r="C6095" s="0" t="s">
        <v>6085</v>
      </c>
    </row>
    <row r="6096" customFormat="false" ht="12.8" hidden="false" customHeight="false" outlineLevel="0" collapsed="false">
      <c r="A6096" s="0" t="s">
        <v>972</v>
      </c>
      <c r="B6096" s="0" t="n">
        <v>4</v>
      </c>
      <c r="C6096" s="0" t="s">
        <v>6086</v>
      </c>
    </row>
    <row r="6097" customFormat="false" ht="12.8" hidden="false" customHeight="false" outlineLevel="0" collapsed="false">
      <c r="A6097" s="0" t="s">
        <v>972</v>
      </c>
      <c r="B6097" s="0" t="n">
        <v>4</v>
      </c>
      <c r="C6097" s="0" t="s">
        <v>6087</v>
      </c>
    </row>
    <row r="6098" customFormat="false" ht="12.8" hidden="false" customHeight="false" outlineLevel="0" collapsed="false">
      <c r="A6098" s="0" t="s">
        <v>972</v>
      </c>
      <c r="B6098" s="0" t="n">
        <v>4</v>
      </c>
      <c r="C6098" s="0" t="s">
        <v>6088</v>
      </c>
    </row>
    <row r="6099" customFormat="false" ht="12.8" hidden="false" customHeight="false" outlineLevel="0" collapsed="false">
      <c r="A6099" s="0" t="s">
        <v>972</v>
      </c>
      <c r="B6099" s="0" t="n">
        <v>4</v>
      </c>
      <c r="C6099" s="0" t="s">
        <v>6089</v>
      </c>
    </row>
    <row r="6100" customFormat="false" ht="12.8" hidden="false" customHeight="false" outlineLevel="0" collapsed="false">
      <c r="A6100" s="0" t="s">
        <v>972</v>
      </c>
      <c r="B6100" s="0" t="n">
        <v>4</v>
      </c>
      <c r="C6100" s="0" t="s">
        <v>6090</v>
      </c>
    </row>
    <row r="6101" customFormat="false" ht="12.8" hidden="false" customHeight="false" outlineLevel="0" collapsed="false">
      <c r="A6101" s="0" t="s">
        <v>972</v>
      </c>
      <c r="B6101" s="0" t="n">
        <v>4</v>
      </c>
      <c r="C6101" s="0" t="s">
        <v>6091</v>
      </c>
    </row>
    <row r="6102" customFormat="false" ht="12.8" hidden="false" customHeight="false" outlineLevel="0" collapsed="false">
      <c r="A6102" s="0" t="s">
        <v>972</v>
      </c>
      <c r="B6102" s="0" t="n">
        <v>4</v>
      </c>
      <c r="C6102" s="0" t="s">
        <v>6092</v>
      </c>
    </row>
    <row r="6103" customFormat="false" ht="12.8" hidden="false" customHeight="false" outlineLevel="0" collapsed="false">
      <c r="A6103" s="0" t="s">
        <v>972</v>
      </c>
      <c r="B6103" s="0" t="n">
        <v>4</v>
      </c>
      <c r="C6103" s="0" t="s">
        <v>6093</v>
      </c>
    </row>
    <row r="6104" customFormat="false" ht="12.8" hidden="false" customHeight="false" outlineLevel="0" collapsed="false">
      <c r="A6104" s="0" t="s">
        <v>972</v>
      </c>
      <c r="B6104" s="0" t="n">
        <v>4</v>
      </c>
      <c r="C6104" s="0" t="s">
        <v>6094</v>
      </c>
    </row>
    <row r="6105" customFormat="false" ht="12.8" hidden="false" customHeight="false" outlineLevel="0" collapsed="false">
      <c r="A6105" s="0" t="s">
        <v>972</v>
      </c>
      <c r="B6105" s="0" t="n">
        <v>4</v>
      </c>
      <c r="C6105" s="0" t="s">
        <v>6095</v>
      </c>
    </row>
    <row r="6106" customFormat="false" ht="12.8" hidden="false" customHeight="false" outlineLevel="0" collapsed="false">
      <c r="A6106" s="0" t="s">
        <v>972</v>
      </c>
      <c r="B6106" s="0" t="n">
        <v>4</v>
      </c>
      <c r="C6106" s="0" t="s">
        <v>6096</v>
      </c>
    </row>
    <row r="6107" customFormat="false" ht="12.8" hidden="false" customHeight="false" outlineLevel="0" collapsed="false">
      <c r="A6107" s="0" t="s">
        <v>972</v>
      </c>
      <c r="B6107" s="0" t="n">
        <v>4</v>
      </c>
      <c r="C6107" s="0" t="s">
        <v>6097</v>
      </c>
    </row>
    <row r="6108" customFormat="false" ht="12.8" hidden="false" customHeight="false" outlineLevel="0" collapsed="false">
      <c r="A6108" s="0" t="s">
        <v>972</v>
      </c>
      <c r="B6108" s="0" t="n">
        <v>4</v>
      </c>
      <c r="C6108" s="0" t="s">
        <v>6098</v>
      </c>
    </row>
    <row r="6109" customFormat="false" ht="12.8" hidden="false" customHeight="false" outlineLevel="0" collapsed="false">
      <c r="A6109" s="0" t="s">
        <v>972</v>
      </c>
      <c r="B6109" s="0" t="n">
        <v>4</v>
      </c>
      <c r="C6109" s="0" t="s">
        <v>6099</v>
      </c>
    </row>
    <row r="6110" customFormat="false" ht="12.8" hidden="false" customHeight="false" outlineLevel="0" collapsed="false">
      <c r="A6110" s="0" t="s">
        <v>972</v>
      </c>
      <c r="B6110" s="0" t="n">
        <v>4</v>
      </c>
      <c r="C6110" s="0" t="s">
        <v>6100</v>
      </c>
    </row>
    <row r="6111" customFormat="false" ht="12.8" hidden="false" customHeight="false" outlineLevel="0" collapsed="false">
      <c r="A6111" s="0" t="s">
        <v>972</v>
      </c>
      <c r="B6111" s="0" t="n">
        <v>4</v>
      </c>
      <c r="C6111" s="0" t="s">
        <v>6101</v>
      </c>
    </row>
    <row r="6112" customFormat="false" ht="12.8" hidden="false" customHeight="false" outlineLevel="0" collapsed="false">
      <c r="A6112" s="0" t="s">
        <v>972</v>
      </c>
      <c r="B6112" s="0" t="n">
        <v>4</v>
      </c>
      <c r="C6112" s="0" t="s">
        <v>6102</v>
      </c>
    </row>
    <row r="6113" customFormat="false" ht="12.8" hidden="false" customHeight="false" outlineLevel="0" collapsed="false">
      <c r="A6113" s="0" t="s">
        <v>972</v>
      </c>
      <c r="B6113" s="0" t="n">
        <v>4</v>
      </c>
      <c r="C6113" s="0" t="s">
        <v>6103</v>
      </c>
    </row>
    <row r="6114" customFormat="false" ht="12.8" hidden="false" customHeight="false" outlineLevel="0" collapsed="false">
      <c r="A6114" s="0" t="s">
        <v>972</v>
      </c>
      <c r="B6114" s="0" t="n">
        <v>4</v>
      </c>
      <c r="C6114" s="0" t="s">
        <v>6104</v>
      </c>
    </row>
    <row r="6115" customFormat="false" ht="12.8" hidden="false" customHeight="false" outlineLevel="0" collapsed="false">
      <c r="A6115" s="0" t="s">
        <v>972</v>
      </c>
      <c r="B6115" s="0" t="n">
        <v>4</v>
      </c>
      <c r="C6115" s="0" t="s">
        <v>6105</v>
      </c>
    </row>
    <row r="6116" customFormat="false" ht="12.8" hidden="false" customHeight="false" outlineLevel="0" collapsed="false">
      <c r="A6116" s="0" t="s">
        <v>972</v>
      </c>
      <c r="B6116" s="0" t="n">
        <v>4</v>
      </c>
      <c r="C6116" s="0" t="s">
        <v>6106</v>
      </c>
    </row>
    <row r="6117" customFormat="false" ht="12.8" hidden="false" customHeight="false" outlineLevel="0" collapsed="false">
      <c r="A6117" s="0" t="s">
        <v>972</v>
      </c>
      <c r="B6117" s="0" t="n">
        <v>4</v>
      </c>
      <c r="C6117" s="0" t="s">
        <v>6107</v>
      </c>
    </row>
    <row r="6118" customFormat="false" ht="12.8" hidden="false" customHeight="false" outlineLevel="0" collapsed="false">
      <c r="A6118" s="0" t="s">
        <v>972</v>
      </c>
      <c r="B6118" s="0" t="n">
        <v>4</v>
      </c>
      <c r="C6118" s="0" t="s">
        <v>6108</v>
      </c>
    </row>
    <row r="6119" customFormat="false" ht="12.8" hidden="false" customHeight="false" outlineLevel="0" collapsed="false">
      <c r="A6119" s="0" t="s">
        <v>972</v>
      </c>
      <c r="B6119" s="0" t="n">
        <v>4</v>
      </c>
      <c r="C6119" s="0" t="s">
        <v>6109</v>
      </c>
    </row>
    <row r="6120" customFormat="false" ht="12.8" hidden="false" customHeight="false" outlineLevel="0" collapsed="false">
      <c r="A6120" s="0" t="s">
        <v>972</v>
      </c>
      <c r="B6120" s="0" t="n">
        <v>4</v>
      </c>
      <c r="C6120" s="0" t="s">
        <v>6110</v>
      </c>
    </row>
    <row r="6121" customFormat="false" ht="12.8" hidden="false" customHeight="false" outlineLevel="0" collapsed="false">
      <c r="A6121" s="0" t="s">
        <v>972</v>
      </c>
      <c r="B6121" s="0" t="n">
        <v>4</v>
      </c>
      <c r="C6121" s="0" t="s">
        <v>6111</v>
      </c>
    </row>
    <row r="6122" customFormat="false" ht="12.8" hidden="false" customHeight="false" outlineLevel="0" collapsed="false">
      <c r="A6122" s="0" t="s">
        <v>972</v>
      </c>
      <c r="B6122" s="0" t="n">
        <v>4</v>
      </c>
      <c r="C6122" s="0" t="s">
        <v>6112</v>
      </c>
    </row>
    <row r="6123" customFormat="false" ht="12.8" hidden="false" customHeight="false" outlineLevel="0" collapsed="false">
      <c r="A6123" s="0" t="s">
        <v>972</v>
      </c>
      <c r="B6123" s="0" t="n">
        <v>4</v>
      </c>
      <c r="C6123" s="0" t="s">
        <v>6113</v>
      </c>
    </row>
    <row r="6124" customFormat="false" ht="12.8" hidden="false" customHeight="false" outlineLevel="0" collapsed="false">
      <c r="A6124" s="0" t="s">
        <v>972</v>
      </c>
      <c r="B6124" s="0" t="n">
        <v>4</v>
      </c>
      <c r="C6124" s="0" t="s">
        <v>6114</v>
      </c>
    </row>
    <row r="6125" customFormat="false" ht="12.8" hidden="false" customHeight="false" outlineLevel="0" collapsed="false">
      <c r="A6125" s="0" t="s">
        <v>972</v>
      </c>
      <c r="B6125" s="0" t="n">
        <v>4</v>
      </c>
      <c r="C6125" s="0" t="s">
        <v>6115</v>
      </c>
    </row>
    <row r="6126" customFormat="false" ht="12.8" hidden="false" customHeight="false" outlineLevel="0" collapsed="false">
      <c r="A6126" s="0" t="s">
        <v>972</v>
      </c>
      <c r="B6126" s="0" t="n">
        <v>4</v>
      </c>
      <c r="C6126" s="0" t="s">
        <v>6116</v>
      </c>
    </row>
    <row r="6127" customFormat="false" ht="12.8" hidden="false" customHeight="false" outlineLevel="0" collapsed="false">
      <c r="A6127" s="0" t="s">
        <v>972</v>
      </c>
      <c r="B6127" s="0" t="n">
        <v>4</v>
      </c>
      <c r="C6127" s="0" t="s">
        <v>6117</v>
      </c>
    </row>
    <row r="6128" customFormat="false" ht="12.8" hidden="false" customHeight="false" outlineLevel="0" collapsed="false">
      <c r="A6128" s="0" t="s">
        <v>972</v>
      </c>
      <c r="B6128" s="0" t="n">
        <v>4</v>
      </c>
      <c r="C6128" s="0" t="s">
        <v>6118</v>
      </c>
    </row>
    <row r="6129" customFormat="false" ht="12.8" hidden="false" customHeight="false" outlineLevel="0" collapsed="false">
      <c r="A6129" s="0" t="s">
        <v>972</v>
      </c>
      <c r="B6129" s="0" t="n">
        <v>4</v>
      </c>
      <c r="C6129" s="0" t="s">
        <v>6119</v>
      </c>
    </row>
    <row r="6130" customFormat="false" ht="12.8" hidden="false" customHeight="false" outlineLevel="0" collapsed="false">
      <c r="A6130" s="0" t="s">
        <v>972</v>
      </c>
      <c r="B6130" s="0" t="n">
        <v>4</v>
      </c>
      <c r="C6130" s="0" t="s">
        <v>6120</v>
      </c>
    </row>
    <row r="6131" customFormat="false" ht="12.8" hidden="false" customHeight="false" outlineLevel="0" collapsed="false">
      <c r="A6131" s="0" t="s">
        <v>972</v>
      </c>
      <c r="B6131" s="0" t="n">
        <v>4</v>
      </c>
      <c r="C6131" s="0" t="s">
        <v>6121</v>
      </c>
    </row>
    <row r="6132" customFormat="false" ht="12.8" hidden="false" customHeight="false" outlineLevel="0" collapsed="false">
      <c r="A6132" s="0" t="s">
        <v>972</v>
      </c>
      <c r="B6132" s="0" t="n">
        <v>4</v>
      </c>
      <c r="C6132" s="0" t="s">
        <v>6122</v>
      </c>
    </row>
    <row r="6133" customFormat="false" ht="12.8" hidden="false" customHeight="false" outlineLevel="0" collapsed="false">
      <c r="A6133" s="0" t="s">
        <v>972</v>
      </c>
      <c r="B6133" s="0" t="n">
        <v>4</v>
      </c>
      <c r="C6133" s="0" t="s">
        <v>6123</v>
      </c>
    </row>
    <row r="6134" customFormat="false" ht="12.8" hidden="false" customHeight="false" outlineLevel="0" collapsed="false">
      <c r="A6134" s="0" t="s">
        <v>972</v>
      </c>
      <c r="B6134" s="0" t="n">
        <v>4</v>
      </c>
      <c r="C6134" s="0" t="s">
        <v>6124</v>
      </c>
    </row>
    <row r="6135" customFormat="false" ht="12.8" hidden="false" customHeight="false" outlineLevel="0" collapsed="false">
      <c r="A6135" s="0" t="s">
        <v>972</v>
      </c>
      <c r="B6135" s="0" t="n">
        <v>4</v>
      </c>
      <c r="C6135" s="0" t="s">
        <v>6125</v>
      </c>
    </row>
    <row r="6136" customFormat="false" ht="12.8" hidden="false" customHeight="false" outlineLevel="0" collapsed="false">
      <c r="A6136" s="0" t="s">
        <v>972</v>
      </c>
      <c r="B6136" s="0" t="n">
        <v>4</v>
      </c>
      <c r="C6136" s="0" t="s">
        <v>6126</v>
      </c>
    </row>
    <row r="6137" customFormat="false" ht="12.8" hidden="false" customHeight="false" outlineLevel="0" collapsed="false">
      <c r="A6137" s="0" t="s">
        <v>972</v>
      </c>
      <c r="B6137" s="0" t="n">
        <v>4</v>
      </c>
      <c r="C6137" s="0" t="s">
        <v>6127</v>
      </c>
    </row>
    <row r="6138" customFormat="false" ht="12.8" hidden="false" customHeight="false" outlineLevel="0" collapsed="false">
      <c r="A6138" s="0" t="s">
        <v>972</v>
      </c>
      <c r="B6138" s="0" t="n">
        <v>4</v>
      </c>
      <c r="C6138" s="0" t="s">
        <v>6128</v>
      </c>
    </row>
    <row r="6139" customFormat="false" ht="12.8" hidden="false" customHeight="false" outlineLevel="0" collapsed="false">
      <c r="A6139" s="0" t="s">
        <v>972</v>
      </c>
      <c r="B6139" s="0" t="n">
        <v>4</v>
      </c>
      <c r="C6139" s="0" t="s">
        <v>6129</v>
      </c>
    </row>
    <row r="6140" customFormat="false" ht="12.8" hidden="false" customHeight="false" outlineLevel="0" collapsed="false">
      <c r="A6140" s="0" t="s">
        <v>972</v>
      </c>
      <c r="B6140" s="0" t="n">
        <v>4</v>
      </c>
      <c r="C6140" s="0" t="s">
        <v>6130</v>
      </c>
    </row>
    <row r="6141" customFormat="false" ht="12.8" hidden="false" customHeight="false" outlineLevel="0" collapsed="false">
      <c r="A6141" s="0" t="s">
        <v>972</v>
      </c>
      <c r="B6141" s="0" t="n">
        <v>4</v>
      </c>
      <c r="C6141" s="0" t="s">
        <v>6131</v>
      </c>
    </row>
    <row r="6142" customFormat="false" ht="12.8" hidden="false" customHeight="false" outlineLevel="0" collapsed="false">
      <c r="A6142" s="0" t="s">
        <v>972</v>
      </c>
      <c r="B6142" s="0" t="n">
        <v>4</v>
      </c>
      <c r="C6142" s="0" t="s">
        <v>6132</v>
      </c>
    </row>
    <row r="6143" customFormat="false" ht="12.8" hidden="false" customHeight="false" outlineLevel="0" collapsed="false">
      <c r="A6143" s="0" t="s">
        <v>972</v>
      </c>
      <c r="B6143" s="0" t="n">
        <v>4</v>
      </c>
      <c r="C6143" s="0" t="s">
        <v>6133</v>
      </c>
    </row>
    <row r="6144" customFormat="false" ht="12.8" hidden="false" customHeight="false" outlineLevel="0" collapsed="false">
      <c r="A6144" s="0" t="s">
        <v>972</v>
      </c>
      <c r="B6144" s="0" t="n">
        <v>4</v>
      </c>
      <c r="C6144" s="0" t="s">
        <v>6134</v>
      </c>
    </row>
    <row r="6145" customFormat="false" ht="12.8" hidden="false" customHeight="false" outlineLevel="0" collapsed="false">
      <c r="A6145" s="0" t="s">
        <v>972</v>
      </c>
      <c r="B6145" s="0" t="n">
        <v>4</v>
      </c>
      <c r="C6145" s="0" t="s">
        <v>6135</v>
      </c>
    </row>
    <row r="6146" customFormat="false" ht="12.8" hidden="false" customHeight="false" outlineLevel="0" collapsed="false">
      <c r="A6146" s="0" t="s">
        <v>972</v>
      </c>
      <c r="B6146" s="0" t="n">
        <v>4</v>
      </c>
      <c r="C6146" s="0" t="s">
        <v>6136</v>
      </c>
    </row>
    <row r="6147" customFormat="false" ht="12.8" hidden="false" customHeight="false" outlineLevel="0" collapsed="false">
      <c r="A6147" s="0" t="s">
        <v>972</v>
      </c>
      <c r="B6147" s="0" t="n">
        <v>4</v>
      </c>
      <c r="C6147" s="0" t="s">
        <v>6137</v>
      </c>
    </row>
    <row r="6148" customFormat="false" ht="12.8" hidden="false" customHeight="false" outlineLevel="0" collapsed="false">
      <c r="A6148" s="0" t="s">
        <v>972</v>
      </c>
      <c r="B6148" s="0" t="n">
        <v>4</v>
      </c>
      <c r="C6148" s="0" t="s">
        <v>6138</v>
      </c>
    </row>
    <row r="6149" customFormat="false" ht="12.8" hidden="false" customHeight="false" outlineLevel="0" collapsed="false">
      <c r="A6149" s="0" t="s">
        <v>972</v>
      </c>
      <c r="B6149" s="0" t="n">
        <v>4</v>
      </c>
      <c r="C6149" s="0" t="s">
        <v>6139</v>
      </c>
    </row>
    <row r="6150" customFormat="false" ht="12.8" hidden="false" customHeight="false" outlineLevel="0" collapsed="false">
      <c r="A6150" s="0" t="s">
        <v>972</v>
      </c>
      <c r="B6150" s="0" t="n">
        <v>4</v>
      </c>
      <c r="C6150" s="0" t="s">
        <v>6140</v>
      </c>
    </row>
    <row r="6151" customFormat="false" ht="12.8" hidden="false" customHeight="false" outlineLevel="0" collapsed="false">
      <c r="A6151" s="0" t="s">
        <v>972</v>
      </c>
      <c r="B6151" s="0" t="n">
        <v>4</v>
      </c>
      <c r="C6151" s="0" t="s">
        <v>6141</v>
      </c>
    </row>
    <row r="6152" customFormat="false" ht="12.8" hidden="false" customHeight="false" outlineLevel="0" collapsed="false">
      <c r="A6152" s="0" t="s">
        <v>972</v>
      </c>
      <c r="B6152" s="0" t="n">
        <v>4</v>
      </c>
      <c r="C6152" s="0" t="s">
        <v>6142</v>
      </c>
    </row>
    <row r="6153" customFormat="false" ht="12.8" hidden="false" customHeight="false" outlineLevel="0" collapsed="false">
      <c r="A6153" s="0" t="s">
        <v>972</v>
      </c>
      <c r="B6153" s="0" t="n">
        <v>4</v>
      </c>
      <c r="C6153" s="0" t="s">
        <v>6143</v>
      </c>
    </row>
    <row r="6154" customFormat="false" ht="12.8" hidden="false" customHeight="false" outlineLevel="0" collapsed="false">
      <c r="A6154" s="0" t="s">
        <v>972</v>
      </c>
      <c r="B6154" s="0" t="n">
        <v>4</v>
      </c>
      <c r="C6154" s="0" t="s">
        <v>6144</v>
      </c>
    </row>
    <row r="6155" customFormat="false" ht="12.8" hidden="false" customHeight="false" outlineLevel="0" collapsed="false">
      <c r="A6155" s="0" t="s">
        <v>972</v>
      </c>
      <c r="B6155" s="0" t="n">
        <v>4</v>
      </c>
      <c r="C6155" s="0" t="s">
        <v>6145</v>
      </c>
    </row>
    <row r="6156" customFormat="false" ht="12.8" hidden="false" customHeight="false" outlineLevel="0" collapsed="false">
      <c r="A6156" s="0" t="s">
        <v>972</v>
      </c>
      <c r="B6156" s="0" t="n">
        <v>4</v>
      </c>
      <c r="C6156" s="0" t="s">
        <v>6146</v>
      </c>
    </row>
    <row r="6157" customFormat="false" ht="12.8" hidden="false" customHeight="false" outlineLevel="0" collapsed="false">
      <c r="A6157" s="0" t="s">
        <v>972</v>
      </c>
      <c r="B6157" s="0" t="n">
        <v>4</v>
      </c>
      <c r="C6157" s="0" t="s">
        <v>6147</v>
      </c>
    </row>
    <row r="6158" customFormat="false" ht="12.8" hidden="false" customHeight="false" outlineLevel="0" collapsed="false">
      <c r="A6158" s="0" t="s">
        <v>972</v>
      </c>
      <c r="B6158" s="0" t="n">
        <v>4</v>
      </c>
      <c r="C6158" s="0" t="s">
        <v>6148</v>
      </c>
    </row>
    <row r="6159" customFormat="false" ht="12.8" hidden="false" customHeight="false" outlineLevel="0" collapsed="false">
      <c r="A6159" s="0" t="s">
        <v>972</v>
      </c>
      <c r="B6159" s="0" t="n">
        <v>4</v>
      </c>
      <c r="C6159" s="0" t="s">
        <v>6149</v>
      </c>
    </row>
    <row r="6160" customFormat="false" ht="12.8" hidden="false" customHeight="false" outlineLevel="0" collapsed="false">
      <c r="A6160" s="0" t="s">
        <v>972</v>
      </c>
      <c r="B6160" s="0" t="n">
        <v>4</v>
      </c>
      <c r="C6160" s="0" t="s">
        <v>6150</v>
      </c>
    </row>
    <row r="6161" customFormat="false" ht="12.8" hidden="false" customHeight="false" outlineLevel="0" collapsed="false">
      <c r="A6161" s="0" t="s">
        <v>972</v>
      </c>
      <c r="B6161" s="0" t="n">
        <v>4</v>
      </c>
      <c r="C6161" s="0" t="s">
        <v>6151</v>
      </c>
    </row>
    <row r="6162" customFormat="false" ht="12.8" hidden="false" customHeight="false" outlineLevel="0" collapsed="false">
      <c r="A6162" s="0" t="s">
        <v>972</v>
      </c>
      <c r="B6162" s="0" t="n">
        <v>4</v>
      </c>
      <c r="C6162" s="0" t="s">
        <v>6152</v>
      </c>
    </row>
    <row r="6163" customFormat="false" ht="12.8" hidden="false" customHeight="false" outlineLevel="0" collapsed="false">
      <c r="A6163" s="0" t="s">
        <v>972</v>
      </c>
      <c r="B6163" s="0" t="n">
        <v>4</v>
      </c>
      <c r="C6163" s="0" t="s">
        <v>6153</v>
      </c>
    </row>
    <row r="6164" customFormat="false" ht="12.8" hidden="false" customHeight="false" outlineLevel="0" collapsed="false">
      <c r="A6164" s="0" t="s">
        <v>972</v>
      </c>
      <c r="B6164" s="0" t="n">
        <v>4</v>
      </c>
      <c r="C6164" s="0" t="s">
        <v>6154</v>
      </c>
    </row>
    <row r="6165" customFormat="false" ht="12.8" hidden="false" customHeight="false" outlineLevel="0" collapsed="false">
      <c r="A6165" s="0" t="s">
        <v>972</v>
      </c>
      <c r="B6165" s="0" t="n">
        <v>4</v>
      </c>
      <c r="C6165" s="0" t="s">
        <v>6155</v>
      </c>
    </row>
    <row r="6166" customFormat="false" ht="12.8" hidden="false" customHeight="false" outlineLevel="0" collapsed="false">
      <c r="A6166" s="0" t="s">
        <v>972</v>
      </c>
      <c r="B6166" s="0" t="n">
        <v>4</v>
      </c>
      <c r="C6166" s="0" t="s">
        <v>6156</v>
      </c>
    </row>
    <row r="6167" customFormat="false" ht="12.8" hidden="false" customHeight="false" outlineLevel="0" collapsed="false">
      <c r="A6167" s="0" t="s">
        <v>972</v>
      </c>
      <c r="B6167" s="0" t="n">
        <v>4</v>
      </c>
      <c r="C6167" s="0" t="s">
        <v>6157</v>
      </c>
    </row>
    <row r="6168" customFormat="false" ht="12.8" hidden="false" customHeight="false" outlineLevel="0" collapsed="false">
      <c r="A6168" s="0" t="s">
        <v>972</v>
      </c>
      <c r="B6168" s="0" t="n">
        <v>4</v>
      </c>
      <c r="C6168" s="0" t="s">
        <v>6158</v>
      </c>
    </row>
    <row r="6169" customFormat="false" ht="12.8" hidden="false" customHeight="false" outlineLevel="0" collapsed="false">
      <c r="A6169" s="0" t="s">
        <v>972</v>
      </c>
      <c r="B6169" s="0" t="n">
        <v>4</v>
      </c>
      <c r="C6169" s="0" t="s">
        <v>6159</v>
      </c>
    </row>
    <row r="6170" customFormat="false" ht="12.8" hidden="false" customHeight="false" outlineLevel="0" collapsed="false">
      <c r="A6170" s="0" t="s">
        <v>972</v>
      </c>
      <c r="B6170" s="0" t="n">
        <v>4</v>
      </c>
      <c r="C6170" s="0" t="s">
        <v>6160</v>
      </c>
    </row>
    <row r="6171" customFormat="false" ht="12.8" hidden="false" customHeight="false" outlineLevel="0" collapsed="false">
      <c r="A6171" s="0" t="s">
        <v>972</v>
      </c>
      <c r="B6171" s="0" t="n">
        <v>4</v>
      </c>
      <c r="C6171" s="0" t="s">
        <v>6161</v>
      </c>
    </row>
    <row r="6172" customFormat="false" ht="12.8" hidden="false" customHeight="false" outlineLevel="0" collapsed="false">
      <c r="A6172" s="0" t="s">
        <v>972</v>
      </c>
      <c r="B6172" s="0" t="n">
        <v>4</v>
      </c>
      <c r="C6172" s="0" t="s">
        <v>6162</v>
      </c>
    </row>
    <row r="6173" customFormat="false" ht="12.8" hidden="false" customHeight="false" outlineLevel="0" collapsed="false">
      <c r="A6173" s="0" t="s">
        <v>972</v>
      </c>
      <c r="B6173" s="0" t="n">
        <v>4</v>
      </c>
      <c r="C6173" s="0" t="s">
        <v>6163</v>
      </c>
    </row>
    <row r="6174" customFormat="false" ht="12.8" hidden="false" customHeight="false" outlineLevel="0" collapsed="false">
      <c r="A6174" s="0" t="s">
        <v>972</v>
      </c>
      <c r="B6174" s="0" t="n">
        <v>4</v>
      </c>
      <c r="C6174" s="0" t="s">
        <v>6164</v>
      </c>
    </row>
    <row r="6175" customFormat="false" ht="12.8" hidden="false" customHeight="false" outlineLevel="0" collapsed="false">
      <c r="A6175" s="0" t="s">
        <v>972</v>
      </c>
      <c r="B6175" s="0" t="n">
        <v>4</v>
      </c>
      <c r="C6175" s="0" t="s">
        <v>6165</v>
      </c>
    </row>
    <row r="6176" customFormat="false" ht="12.8" hidden="false" customHeight="false" outlineLevel="0" collapsed="false">
      <c r="A6176" s="0" t="s">
        <v>972</v>
      </c>
      <c r="B6176" s="0" t="n">
        <v>4</v>
      </c>
      <c r="C6176" s="0" t="s">
        <v>6166</v>
      </c>
    </row>
    <row r="6177" customFormat="false" ht="12.8" hidden="false" customHeight="false" outlineLevel="0" collapsed="false">
      <c r="A6177" s="0" t="s">
        <v>972</v>
      </c>
      <c r="B6177" s="0" t="n">
        <v>4</v>
      </c>
      <c r="C6177" s="0" t="s">
        <v>6167</v>
      </c>
    </row>
    <row r="6178" customFormat="false" ht="12.8" hidden="false" customHeight="false" outlineLevel="0" collapsed="false">
      <c r="A6178" s="0" t="s">
        <v>972</v>
      </c>
      <c r="B6178" s="0" t="n">
        <v>4</v>
      </c>
      <c r="C6178" s="0" t="s">
        <v>6168</v>
      </c>
    </row>
    <row r="6179" customFormat="false" ht="12.8" hidden="false" customHeight="false" outlineLevel="0" collapsed="false">
      <c r="A6179" s="0" t="s">
        <v>972</v>
      </c>
      <c r="B6179" s="0" t="n">
        <v>4</v>
      </c>
      <c r="C6179" s="0" t="s">
        <v>6169</v>
      </c>
    </row>
    <row r="6180" customFormat="false" ht="12.8" hidden="false" customHeight="false" outlineLevel="0" collapsed="false">
      <c r="A6180" s="0" t="s">
        <v>972</v>
      </c>
      <c r="B6180" s="0" t="n">
        <v>4</v>
      </c>
      <c r="C6180" s="0" t="s">
        <v>6170</v>
      </c>
    </row>
    <row r="6181" customFormat="false" ht="12.8" hidden="false" customHeight="false" outlineLevel="0" collapsed="false">
      <c r="A6181" s="0" t="s">
        <v>972</v>
      </c>
      <c r="B6181" s="0" t="n">
        <v>4</v>
      </c>
      <c r="C6181" s="0" t="s">
        <v>6171</v>
      </c>
    </row>
    <row r="6182" customFormat="false" ht="12.8" hidden="false" customHeight="false" outlineLevel="0" collapsed="false">
      <c r="A6182" s="0" t="s">
        <v>972</v>
      </c>
      <c r="B6182" s="0" t="n">
        <v>4</v>
      </c>
      <c r="C6182" s="0" t="s">
        <v>6172</v>
      </c>
    </row>
    <row r="6183" customFormat="false" ht="12.8" hidden="false" customHeight="false" outlineLevel="0" collapsed="false">
      <c r="A6183" s="0" t="s">
        <v>972</v>
      </c>
      <c r="B6183" s="0" t="n">
        <v>4</v>
      </c>
      <c r="C6183" s="0" t="s">
        <v>6173</v>
      </c>
    </row>
    <row r="6184" customFormat="false" ht="12.8" hidden="false" customHeight="false" outlineLevel="0" collapsed="false">
      <c r="A6184" s="0" t="s">
        <v>972</v>
      </c>
      <c r="B6184" s="0" t="n">
        <v>4</v>
      </c>
      <c r="C6184" s="0" t="s">
        <v>6174</v>
      </c>
    </row>
    <row r="6185" customFormat="false" ht="12.8" hidden="false" customHeight="false" outlineLevel="0" collapsed="false">
      <c r="A6185" s="0" t="s">
        <v>972</v>
      </c>
      <c r="B6185" s="0" t="n">
        <v>4</v>
      </c>
      <c r="C6185" s="0" t="s">
        <v>6175</v>
      </c>
    </row>
    <row r="6186" customFormat="false" ht="12.8" hidden="false" customHeight="false" outlineLevel="0" collapsed="false">
      <c r="A6186" s="0" t="s">
        <v>972</v>
      </c>
      <c r="B6186" s="0" t="n">
        <v>4</v>
      </c>
      <c r="C6186" s="0" t="s">
        <v>6176</v>
      </c>
    </row>
    <row r="6187" customFormat="false" ht="12.8" hidden="false" customHeight="false" outlineLevel="0" collapsed="false">
      <c r="A6187" s="0" t="s">
        <v>972</v>
      </c>
      <c r="B6187" s="0" t="n">
        <v>4</v>
      </c>
      <c r="C6187" s="0" t="s">
        <v>6177</v>
      </c>
    </row>
    <row r="6188" customFormat="false" ht="12.8" hidden="false" customHeight="false" outlineLevel="0" collapsed="false">
      <c r="A6188" s="0" t="s">
        <v>972</v>
      </c>
      <c r="B6188" s="0" t="n">
        <v>4</v>
      </c>
      <c r="C6188" s="0" t="s">
        <v>6178</v>
      </c>
    </row>
    <row r="6189" customFormat="false" ht="12.8" hidden="false" customHeight="false" outlineLevel="0" collapsed="false">
      <c r="A6189" s="0" t="s">
        <v>972</v>
      </c>
      <c r="B6189" s="0" t="n">
        <v>4</v>
      </c>
      <c r="C6189" s="0" t="s">
        <v>6179</v>
      </c>
    </row>
    <row r="6190" customFormat="false" ht="12.8" hidden="false" customHeight="false" outlineLevel="0" collapsed="false">
      <c r="A6190" s="0" t="s">
        <v>972</v>
      </c>
      <c r="B6190" s="0" t="n">
        <v>4</v>
      </c>
      <c r="C6190" s="0" t="s">
        <v>6180</v>
      </c>
    </row>
    <row r="6191" customFormat="false" ht="12.8" hidden="false" customHeight="false" outlineLevel="0" collapsed="false">
      <c r="A6191" s="0" t="s">
        <v>972</v>
      </c>
      <c r="B6191" s="0" t="n">
        <v>4</v>
      </c>
      <c r="C6191" s="0" t="s">
        <v>6181</v>
      </c>
    </row>
    <row r="6192" customFormat="false" ht="12.8" hidden="false" customHeight="false" outlineLevel="0" collapsed="false">
      <c r="A6192" s="0" t="s">
        <v>972</v>
      </c>
      <c r="B6192" s="0" t="n">
        <v>4</v>
      </c>
      <c r="C6192" s="0" t="s">
        <v>6182</v>
      </c>
    </row>
    <row r="6193" customFormat="false" ht="12.8" hidden="false" customHeight="false" outlineLevel="0" collapsed="false">
      <c r="A6193" s="0" t="s">
        <v>972</v>
      </c>
      <c r="B6193" s="0" t="n">
        <v>4</v>
      </c>
      <c r="C6193" s="0" t="s">
        <v>6183</v>
      </c>
    </row>
    <row r="6194" customFormat="false" ht="12.8" hidden="false" customHeight="false" outlineLevel="0" collapsed="false">
      <c r="A6194" s="0" t="s">
        <v>972</v>
      </c>
      <c r="B6194" s="0" t="n">
        <v>4</v>
      </c>
      <c r="C6194" s="0" t="s">
        <v>6184</v>
      </c>
    </row>
    <row r="6195" customFormat="false" ht="12.8" hidden="false" customHeight="false" outlineLevel="0" collapsed="false">
      <c r="A6195" s="0" t="s">
        <v>972</v>
      </c>
      <c r="B6195" s="0" t="n">
        <v>4</v>
      </c>
      <c r="C6195" s="0" t="s">
        <v>6185</v>
      </c>
    </row>
    <row r="6196" customFormat="false" ht="12.8" hidden="false" customHeight="false" outlineLevel="0" collapsed="false">
      <c r="A6196" s="0" t="s">
        <v>972</v>
      </c>
      <c r="B6196" s="0" t="n">
        <v>4</v>
      </c>
      <c r="C6196" s="0" t="s">
        <v>6186</v>
      </c>
    </row>
    <row r="6197" customFormat="false" ht="12.8" hidden="false" customHeight="false" outlineLevel="0" collapsed="false">
      <c r="A6197" s="0" t="s">
        <v>972</v>
      </c>
      <c r="B6197" s="0" t="n">
        <v>4</v>
      </c>
      <c r="C6197" s="0" t="s">
        <v>6187</v>
      </c>
    </row>
    <row r="6198" customFormat="false" ht="12.8" hidden="false" customHeight="false" outlineLevel="0" collapsed="false">
      <c r="A6198" s="0" t="s">
        <v>972</v>
      </c>
      <c r="B6198" s="0" t="n">
        <v>4</v>
      </c>
      <c r="C6198" s="0" t="s">
        <v>6188</v>
      </c>
    </row>
    <row r="6199" customFormat="false" ht="12.8" hidden="false" customHeight="false" outlineLevel="0" collapsed="false">
      <c r="A6199" s="0" t="s">
        <v>972</v>
      </c>
      <c r="B6199" s="0" t="n">
        <v>4</v>
      </c>
      <c r="C6199" s="0" t="s">
        <v>6189</v>
      </c>
    </row>
    <row r="6200" customFormat="false" ht="12.8" hidden="false" customHeight="false" outlineLevel="0" collapsed="false">
      <c r="A6200" s="0" t="s">
        <v>972</v>
      </c>
      <c r="B6200" s="0" t="n">
        <v>4</v>
      </c>
      <c r="C6200" s="0" t="s">
        <v>6190</v>
      </c>
    </row>
    <row r="6201" customFormat="false" ht="12.8" hidden="false" customHeight="false" outlineLevel="0" collapsed="false">
      <c r="A6201" s="0" t="s">
        <v>972</v>
      </c>
      <c r="B6201" s="0" t="n">
        <v>4</v>
      </c>
      <c r="C6201" s="0" t="s">
        <v>6191</v>
      </c>
    </row>
    <row r="6202" customFormat="false" ht="12.8" hidden="false" customHeight="false" outlineLevel="0" collapsed="false">
      <c r="A6202" s="0" t="s">
        <v>972</v>
      </c>
      <c r="B6202" s="0" t="n">
        <v>4</v>
      </c>
      <c r="C6202" s="0" t="s">
        <v>6192</v>
      </c>
    </row>
    <row r="6203" customFormat="false" ht="12.8" hidden="false" customHeight="false" outlineLevel="0" collapsed="false">
      <c r="A6203" s="0" t="s">
        <v>972</v>
      </c>
      <c r="B6203" s="0" t="n">
        <v>4</v>
      </c>
      <c r="C6203" s="0" t="s">
        <v>6193</v>
      </c>
    </row>
    <row r="6204" customFormat="false" ht="12.8" hidden="false" customHeight="false" outlineLevel="0" collapsed="false">
      <c r="A6204" s="0" t="s">
        <v>972</v>
      </c>
      <c r="B6204" s="0" t="n">
        <v>4</v>
      </c>
      <c r="C6204" s="0" t="s">
        <v>6194</v>
      </c>
    </row>
    <row r="6205" customFormat="false" ht="12.8" hidden="false" customHeight="false" outlineLevel="0" collapsed="false">
      <c r="A6205" s="0" t="s">
        <v>972</v>
      </c>
      <c r="B6205" s="0" t="n">
        <v>4</v>
      </c>
      <c r="C6205" s="0" t="s">
        <v>6195</v>
      </c>
    </row>
    <row r="6206" customFormat="false" ht="12.8" hidden="false" customHeight="false" outlineLevel="0" collapsed="false">
      <c r="A6206" s="0" t="s">
        <v>972</v>
      </c>
      <c r="B6206" s="0" t="n">
        <v>4</v>
      </c>
      <c r="C6206" s="0" t="s">
        <v>6196</v>
      </c>
    </row>
    <row r="6207" customFormat="false" ht="12.8" hidden="false" customHeight="false" outlineLevel="0" collapsed="false">
      <c r="A6207" s="0" t="s">
        <v>972</v>
      </c>
      <c r="B6207" s="0" t="n">
        <v>4</v>
      </c>
      <c r="C6207" s="0" t="s">
        <v>6197</v>
      </c>
    </row>
    <row r="6208" customFormat="false" ht="12.8" hidden="false" customHeight="false" outlineLevel="0" collapsed="false">
      <c r="A6208" s="0" t="s">
        <v>972</v>
      </c>
      <c r="B6208" s="0" t="n">
        <v>4</v>
      </c>
      <c r="C6208" s="0" t="s">
        <v>6198</v>
      </c>
    </row>
    <row r="6209" customFormat="false" ht="12.8" hidden="false" customHeight="false" outlineLevel="0" collapsed="false">
      <c r="A6209" s="0" t="s">
        <v>972</v>
      </c>
      <c r="B6209" s="0" t="n">
        <v>4</v>
      </c>
      <c r="C6209" s="0" t="s">
        <v>6199</v>
      </c>
    </row>
    <row r="6210" customFormat="false" ht="12.8" hidden="false" customHeight="false" outlineLevel="0" collapsed="false">
      <c r="A6210" s="0" t="s">
        <v>972</v>
      </c>
      <c r="B6210" s="0" t="n">
        <v>4</v>
      </c>
      <c r="C6210" s="0" t="s">
        <v>6200</v>
      </c>
    </row>
    <row r="6211" customFormat="false" ht="12.8" hidden="false" customHeight="false" outlineLevel="0" collapsed="false">
      <c r="A6211" s="0" t="s">
        <v>972</v>
      </c>
      <c r="B6211" s="0" t="n">
        <v>4</v>
      </c>
      <c r="C6211" s="0" t="s">
        <v>6201</v>
      </c>
    </row>
    <row r="6212" customFormat="false" ht="12.8" hidden="false" customHeight="false" outlineLevel="0" collapsed="false">
      <c r="A6212" s="0" t="s">
        <v>972</v>
      </c>
      <c r="B6212" s="0" t="n">
        <v>4</v>
      </c>
      <c r="C6212" s="0" t="s">
        <v>6202</v>
      </c>
    </row>
    <row r="6213" customFormat="false" ht="12.8" hidden="false" customHeight="false" outlineLevel="0" collapsed="false">
      <c r="A6213" s="0" t="s">
        <v>972</v>
      </c>
      <c r="B6213" s="0" t="n">
        <v>4</v>
      </c>
      <c r="C6213" s="0" t="s">
        <v>6203</v>
      </c>
    </row>
    <row r="6214" customFormat="false" ht="12.8" hidden="false" customHeight="false" outlineLevel="0" collapsed="false">
      <c r="A6214" s="0" t="s">
        <v>972</v>
      </c>
      <c r="B6214" s="0" t="n">
        <v>4</v>
      </c>
      <c r="C6214" s="0" t="s">
        <v>6204</v>
      </c>
    </row>
    <row r="6215" customFormat="false" ht="12.8" hidden="false" customHeight="false" outlineLevel="0" collapsed="false">
      <c r="A6215" s="0" t="s">
        <v>972</v>
      </c>
      <c r="B6215" s="0" t="n">
        <v>4</v>
      </c>
      <c r="C6215" s="0" t="s">
        <v>6205</v>
      </c>
    </row>
    <row r="6216" customFormat="false" ht="12.8" hidden="false" customHeight="false" outlineLevel="0" collapsed="false">
      <c r="A6216" s="0" t="s">
        <v>972</v>
      </c>
      <c r="B6216" s="0" t="n">
        <v>4</v>
      </c>
      <c r="C6216" s="0" t="s">
        <v>6206</v>
      </c>
    </row>
    <row r="6217" customFormat="false" ht="12.8" hidden="false" customHeight="false" outlineLevel="0" collapsed="false">
      <c r="A6217" s="0" t="s">
        <v>972</v>
      </c>
      <c r="B6217" s="0" t="n">
        <v>4</v>
      </c>
      <c r="C6217" s="0" t="s">
        <v>6207</v>
      </c>
    </row>
    <row r="6218" customFormat="false" ht="12.8" hidden="false" customHeight="false" outlineLevel="0" collapsed="false">
      <c r="A6218" s="0" t="s">
        <v>972</v>
      </c>
      <c r="B6218" s="0" t="n">
        <v>4</v>
      </c>
      <c r="C6218" s="0" t="s">
        <v>6208</v>
      </c>
    </row>
    <row r="6219" customFormat="false" ht="12.8" hidden="false" customHeight="false" outlineLevel="0" collapsed="false">
      <c r="A6219" s="0" t="s">
        <v>972</v>
      </c>
      <c r="B6219" s="0" t="n">
        <v>4</v>
      </c>
      <c r="C6219" s="0" t="s">
        <v>6209</v>
      </c>
    </row>
    <row r="6220" customFormat="false" ht="12.8" hidden="false" customHeight="false" outlineLevel="0" collapsed="false">
      <c r="A6220" s="0" t="s">
        <v>972</v>
      </c>
      <c r="B6220" s="0" t="n">
        <v>4</v>
      </c>
      <c r="C6220" s="0" t="s">
        <v>6210</v>
      </c>
    </row>
    <row r="6221" customFormat="false" ht="12.8" hidden="false" customHeight="false" outlineLevel="0" collapsed="false">
      <c r="A6221" s="0" t="s">
        <v>972</v>
      </c>
      <c r="B6221" s="0" t="n">
        <v>4</v>
      </c>
      <c r="C6221" s="0" t="s">
        <v>6211</v>
      </c>
    </row>
    <row r="6222" customFormat="false" ht="12.8" hidden="false" customHeight="false" outlineLevel="0" collapsed="false">
      <c r="A6222" s="0" t="s">
        <v>972</v>
      </c>
      <c r="B6222" s="0" t="n">
        <v>4</v>
      </c>
      <c r="C6222" s="0" t="s">
        <v>6212</v>
      </c>
    </row>
    <row r="6223" customFormat="false" ht="12.8" hidden="false" customHeight="false" outlineLevel="0" collapsed="false">
      <c r="A6223" s="0" t="s">
        <v>972</v>
      </c>
      <c r="B6223" s="0" t="n">
        <v>4</v>
      </c>
      <c r="C6223" s="0" t="s">
        <v>6213</v>
      </c>
    </row>
    <row r="6224" customFormat="false" ht="12.8" hidden="false" customHeight="false" outlineLevel="0" collapsed="false">
      <c r="A6224" s="0" t="s">
        <v>972</v>
      </c>
      <c r="B6224" s="0" t="n">
        <v>4</v>
      </c>
      <c r="C6224" s="0" t="s">
        <v>6214</v>
      </c>
    </row>
    <row r="6225" customFormat="false" ht="12.8" hidden="false" customHeight="false" outlineLevel="0" collapsed="false">
      <c r="A6225" s="0" t="s">
        <v>972</v>
      </c>
      <c r="B6225" s="0" t="n">
        <v>4</v>
      </c>
      <c r="C6225" s="0" t="s">
        <v>6215</v>
      </c>
    </row>
    <row r="6226" customFormat="false" ht="12.8" hidden="false" customHeight="false" outlineLevel="0" collapsed="false">
      <c r="A6226" s="0" t="s">
        <v>972</v>
      </c>
      <c r="B6226" s="0" t="n">
        <v>4</v>
      </c>
      <c r="C6226" s="0" t="s">
        <v>6216</v>
      </c>
    </row>
    <row r="6227" customFormat="false" ht="12.8" hidden="false" customHeight="false" outlineLevel="0" collapsed="false">
      <c r="A6227" s="0" t="s">
        <v>972</v>
      </c>
      <c r="B6227" s="0" t="n">
        <v>4</v>
      </c>
      <c r="C6227" s="0" t="s">
        <v>6217</v>
      </c>
    </row>
    <row r="6228" customFormat="false" ht="12.8" hidden="false" customHeight="false" outlineLevel="0" collapsed="false">
      <c r="A6228" s="0" t="s">
        <v>972</v>
      </c>
      <c r="B6228" s="0" t="n">
        <v>4</v>
      </c>
      <c r="C6228" s="0" t="s">
        <v>6218</v>
      </c>
    </row>
    <row r="6229" customFormat="false" ht="12.8" hidden="false" customHeight="false" outlineLevel="0" collapsed="false">
      <c r="A6229" s="0" t="s">
        <v>972</v>
      </c>
      <c r="B6229" s="0" t="n">
        <v>4</v>
      </c>
      <c r="C6229" s="0" t="s">
        <v>6219</v>
      </c>
    </row>
    <row r="6230" customFormat="false" ht="12.8" hidden="false" customHeight="false" outlineLevel="0" collapsed="false">
      <c r="A6230" s="0" t="s">
        <v>972</v>
      </c>
      <c r="B6230" s="0" t="n">
        <v>4</v>
      </c>
      <c r="C6230" s="0" t="s">
        <v>6220</v>
      </c>
    </row>
    <row r="6231" customFormat="false" ht="12.8" hidden="false" customHeight="false" outlineLevel="0" collapsed="false">
      <c r="A6231" s="0" t="s">
        <v>972</v>
      </c>
      <c r="B6231" s="0" t="n">
        <v>4</v>
      </c>
      <c r="C6231" s="0" t="s">
        <v>6221</v>
      </c>
    </row>
    <row r="6232" customFormat="false" ht="12.8" hidden="false" customHeight="false" outlineLevel="0" collapsed="false">
      <c r="A6232" s="0" t="s">
        <v>972</v>
      </c>
      <c r="B6232" s="0" t="n">
        <v>4</v>
      </c>
      <c r="C6232" s="0" t="s">
        <v>6222</v>
      </c>
    </row>
    <row r="6233" customFormat="false" ht="12.8" hidden="false" customHeight="false" outlineLevel="0" collapsed="false">
      <c r="A6233" s="0" t="s">
        <v>972</v>
      </c>
      <c r="B6233" s="0" t="n">
        <v>4</v>
      </c>
      <c r="C6233" s="0" t="s">
        <v>6223</v>
      </c>
    </row>
    <row r="6234" customFormat="false" ht="12.8" hidden="false" customHeight="false" outlineLevel="0" collapsed="false">
      <c r="A6234" s="0" t="s">
        <v>972</v>
      </c>
      <c r="B6234" s="0" t="n">
        <v>4</v>
      </c>
      <c r="C6234" s="0" t="s">
        <v>6224</v>
      </c>
    </row>
    <row r="6235" customFormat="false" ht="12.8" hidden="false" customHeight="false" outlineLevel="0" collapsed="false">
      <c r="A6235" s="0" t="s">
        <v>972</v>
      </c>
      <c r="B6235" s="0" t="n">
        <v>4</v>
      </c>
      <c r="C6235" s="0" t="s">
        <v>6225</v>
      </c>
    </row>
    <row r="6236" customFormat="false" ht="12.8" hidden="false" customHeight="false" outlineLevel="0" collapsed="false">
      <c r="A6236" s="0" t="s">
        <v>972</v>
      </c>
      <c r="B6236" s="0" t="n">
        <v>4</v>
      </c>
      <c r="C6236" s="0" t="s">
        <v>6226</v>
      </c>
    </row>
    <row r="6237" customFormat="false" ht="12.8" hidden="false" customHeight="false" outlineLevel="0" collapsed="false">
      <c r="A6237" s="0" t="s">
        <v>972</v>
      </c>
      <c r="B6237" s="0" t="n">
        <v>4</v>
      </c>
      <c r="C6237" s="0" t="s">
        <v>6227</v>
      </c>
    </row>
    <row r="6238" customFormat="false" ht="12.8" hidden="false" customHeight="false" outlineLevel="0" collapsed="false">
      <c r="A6238" s="0" t="s">
        <v>972</v>
      </c>
      <c r="B6238" s="0" t="n">
        <v>4</v>
      </c>
      <c r="C6238" s="0" t="s">
        <v>6228</v>
      </c>
    </row>
    <row r="6239" customFormat="false" ht="12.8" hidden="false" customHeight="false" outlineLevel="0" collapsed="false">
      <c r="A6239" s="0" t="s">
        <v>972</v>
      </c>
      <c r="B6239" s="0" t="n">
        <v>4</v>
      </c>
      <c r="C6239" s="0" t="s">
        <v>6229</v>
      </c>
    </row>
    <row r="6240" customFormat="false" ht="12.8" hidden="false" customHeight="false" outlineLevel="0" collapsed="false">
      <c r="A6240" s="0" t="s">
        <v>972</v>
      </c>
      <c r="B6240" s="0" t="n">
        <v>4</v>
      </c>
      <c r="C6240" s="0" t="s">
        <v>6230</v>
      </c>
    </row>
    <row r="6241" customFormat="false" ht="12.8" hidden="false" customHeight="false" outlineLevel="0" collapsed="false">
      <c r="A6241" s="0" t="s">
        <v>972</v>
      </c>
      <c r="B6241" s="0" t="n">
        <v>4</v>
      </c>
      <c r="C6241" s="0" t="s">
        <v>6231</v>
      </c>
    </row>
    <row r="6242" customFormat="false" ht="12.8" hidden="false" customHeight="false" outlineLevel="0" collapsed="false">
      <c r="A6242" s="0" t="s">
        <v>972</v>
      </c>
      <c r="B6242" s="0" t="n">
        <v>4</v>
      </c>
      <c r="C6242" s="0" t="s">
        <v>6232</v>
      </c>
    </row>
    <row r="6243" customFormat="false" ht="12.8" hidden="false" customHeight="false" outlineLevel="0" collapsed="false">
      <c r="A6243" s="0" t="s">
        <v>972</v>
      </c>
      <c r="B6243" s="0" t="n">
        <v>4</v>
      </c>
      <c r="C6243" s="0" t="s">
        <v>6233</v>
      </c>
    </row>
    <row r="6244" customFormat="false" ht="12.8" hidden="false" customHeight="false" outlineLevel="0" collapsed="false">
      <c r="A6244" s="0" t="s">
        <v>972</v>
      </c>
      <c r="B6244" s="0" t="n">
        <v>4</v>
      </c>
      <c r="C6244" s="0" t="s">
        <v>6234</v>
      </c>
    </row>
    <row r="6245" customFormat="false" ht="12.8" hidden="false" customHeight="false" outlineLevel="0" collapsed="false">
      <c r="A6245" s="0" t="s">
        <v>972</v>
      </c>
      <c r="B6245" s="0" t="n">
        <v>4</v>
      </c>
      <c r="C6245" s="0" t="s">
        <v>6235</v>
      </c>
    </row>
    <row r="6246" customFormat="false" ht="12.8" hidden="false" customHeight="false" outlineLevel="0" collapsed="false">
      <c r="A6246" s="0" t="s">
        <v>972</v>
      </c>
      <c r="B6246" s="0" t="n">
        <v>4</v>
      </c>
      <c r="C6246" s="0" t="s">
        <v>6236</v>
      </c>
    </row>
    <row r="6247" customFormat="false" ht="12.8" hidden="false" customHeight="false" outlineLevel="0" collapsed="false">
      <c r="A6247" s="0" t="s">
        <v>972</v>
      </c>
      <c r="B6247" s="0" t="n">
        <v>4</v>
      </c>
      <c r="C6247" s="0" t="s">
        <v>6237</v>
      </c>
    </row>
    <row r="6248" customFormat="false" ht="12.8" hidden="false" customHeight="false" outlineLevel="0" collapsed="false">
      <c r="A6248" s="0" t="s">
        <v>972</v>
      </c>
      <c r="B6248" s="0" t="n">
        <v>4</v>
      </c>
      <c r="C6248" s="0" t="s">
        <v>6238</v>
      </c>
    </row>
    <row r="6249" customFormat="false" ht="12.8" hidden="false" customHeight="false" outlineLevel="0" collapsed="false">
      <c r="A6249" s="0" t="s">
        <v>972</v>
      </c>
      <c r="B6249" s="0" t="n">
        <v>4</v>
      </c>
      <c r="C6249" s="0" t="s">
        <v>6239</v>
      </c>
    </row>
    <row r="6250" customFormat="false" ht="12.8" hidden="false" customHeight="false" outlineLevel="0" collapsed="false">
      <c r="A6250" s="0" t="s">
        <v>972</v>
      </c>
      <c r="B6250" s="0" t="n">
        <v>4</v>
      </c>
      <c r="C6250" s="0" t="s">
        <v>6240</v>
      </c>
    </row>
    <row r="6251" customFormat="false" ht="12.8" hidden="false" customHeight="false" outlineLevel="0" collapsed="false">
      <c r="A6251" s="0" t="s">
        <v>972</v>
      </c>
      <c r="B6251" s="0" t="n">
        <v>4</v>
      </c>
      <c r="C6251" s="0" t="s">
        <v>6241</v>
      </c>
    </row>
    <row r="6252" customFormat="false" ht="12.8" hidden="false" customHeight="false" outlineLevel="0" collapsed="false">
      <c r="A6252" s="0" t="s">
        <v>972</v>
      </c>
      <c r="B6252" s="0" t="n">
        <v>4</v>
      </c>
      <c r="C6252" s="0" t="s">
        <v>6242</v>
      </c>
    </row>
    <row r="6253" customFormat="false" ht="12.8" hidden="false" customHeight="false" outlineLevel="0" collapsed="false">
      <c r="A6253" s="0" t="s">
        <v>972</v>
      </c>
      <c r="B6253" s="0" t="n">
        <v>4</v>
      </c>
      <c r="C6253" s="0" t="s">
        <v>6243</v>
      </c>
    </row>
    <row r="6254" customFormat="false" ht="12.8" hidden="false" customHeight="false" outlineLevel="0" collapsed="false">
      <c r="A6254" s="0" t="s">
        <v>972</v>
      </c>
      <c r="B6254" s="0" t="n">
        <v>4</v>
      </c>
      <c r="C6254" s="0" t="s">
        <v>6244</v>
      </c>
    </row>
    <row r="6255" customFormat="false" ht="12.8" hidden="false" customHeight="false" outlineLevel="0" collapsed="false">
      <c r="A6255" s="0" t="s">
        <v>972</v>
      </c>
      <c r="B6255" s="0" t="n">
        <v>4</v>
      </c>
      <c r="C6255" s="0" t="s">
        <v>6245</v>
      </c>
    </row>
    <row r="6256" customFormat="false" ht="12.8" hidden="false" customHeight="false" outlineLevel="0" collapsed="false">
      <c r="A6256" s="0" t="s">
        <v>972</v>
      </c>
      <c r="B6256" s="0" t="n">
        <v>4</v>
      </c>
      <c r="C6256" s="0" t="s">
        <v>6246</v>
      </c>
    </row>
    <row r="6257" customFormat="false" ht="12.8" hidden="false" customHeight="false" outlineLevel="0" collapsed="false">
      <c r="A6257" s="0" t="s">
        <v>972</v>
      </c>
      <c r="B6257" s="0" t="n">
        <v>4</v>
      </c>
      <c r="C6257" s="0" t="s">
        <v>6247</v>
      </c>
    </row>
    <row r="6258" customFormat="false" ht="12.8" hidden="false" customHeight="false" outlineLevel="0" collapsed="false">
      <c r="A6258" s="0" t="s">
        <v>972</v>
      </c>
      <c r="B6258" s="0" t="n">
        <v>4</v>
      </c>
      <c r="C6258" s="0" t="s">
        <v>6248</v>
      </c>
    </row>
    <row r="6259" customFormat="false" ht="12.8" hidden="false" customHeight="false" outlineLevel="0" collapsed="false">
      <c r="A6259" s="0" t="s">
        <v>972</v>
      </c>
      <c r="B6259" s="0" t="n">
        <v>4</v>
      </c>
      <c r="C6259" s="0" t="s">
        <v>6249</v>
      </c>
    </row>
    <row r="6260" customFormat="false" ht="12.8" hidden="false" customHeight="false" outlineLevel="0" collapsed="false">
      <c r="A6260" s="0" t="s">
        <v>972</v>
      </c>
      <c r="B6260" s="0" t="n">
        <v>4</v>
      </c>
      <c r="C6260" s="0" t="s">
        <v>6250</v>
      </c>
    </row>
    <row r="6261" customFormat="false" ht="12.8" hidden="false" customHeight="false" outlineLevel="0" collapsed="false">
      <c r="A6261" s="0" t="s">
        <v>972</v>
      </c>
      <c r="B6261" s="0" t="n">
        <v>4</v>
      </c>
      <c r="C6261" s="0" t="s">
        <v>6251</v>
      </c>
    </row>
    <row r="6262" customFormat="false" ht="12.8" hidden="false" customHeight="false" outlineLevel="0" collapsed="false">
      <c r="A6262" s="0" t="s">
        <v>972</v>
      </c>
      <c r="B6262" s="0" t="n">
        <v>4</v>
      </c>
      <c r="C6262" s="0" t="s">
        <v>6252</v>
      </c>
    </row>
    <row r="6263" customFormat="false" ht="12.8" hidden="false" customHeight="false" outlineLevel="0" collapsed="false">
      <c r="A6263" s="0" t="s">
        <v>972</v>
      </c>
      <c r="B6263" s="0" t="n">
        <v>4</v>
      </c>
      <c r="C6263" s="0" t="s">
        <v>6253</v>
      </c>
    </row>
    <row r="6264" customFormat="false" ht="12.8" hidden="false" customHeight="false" outlineLevel="0" collapsed="false">
      <c r="A6264" s="0" t="s">
        <v>972</v>
      </c>
      <c r="B6264" s="0" t="n">
        <v>4</v>
      </c>
      <c r="C6264" s="0" t="s">
        <v>6254</v>
      </c>
    </row>
    <row r="6265" customFormat="false" ht="12.8" hidden="false" customHeight="false" outlineLevel="0" collapsed="false">
      <c r="A6265" s="0" t="s">
        <v>972</v>
      </c>
      <c r="B6265" s="0" t="n">
        <v>4</v>
      </c>
      <c r="C6265" s="0" t="s">
        <v>6255</v>
      </c>
    </row>
    <row r="6266" customFormat="false" ht="12.8" hidden="false" customHeight="false" outlineLevel="0" collapsed="false">
      <c r="A6266" s="0" t="s">
        <v>972</v>
      </c>
      <c r="B6266" s="0" t="n">
        <v>4</v>
      </c>
      <c r="C6266" s="0" t="s">
        <v>6256</v>
      </c>
    </row>
    <row r="6267" customFormat="false" ht="12.8" hidden="false" customHeight="false" outlineLevel="0" collapsed="false">
      <c r="A6267" s="0" t="s">
        <v>972</v>
      </c>
      <c r="B6267" s="0" t="n">
        <v>4</v>
      </c>
      <c r="C6267" s="0" t="s">
        <v>6257</v>
      </c>
    </row>
    <row r="6268" customFormat="false" ht="12.8" hidden="false" customHeight="false" outlineLevel="0" collapsed="false">
      <c r="A6268" s="0" t="s">
        <v>972</v>
      </c>
      <c r="B6268" s="0" t="n">
        <v>4</v>
      </c>
      <c r="C6268" s="0" t="s">
        <v>6258</v>
      </c>
    </row>
    <row r="6269" customFormat="false" ht="12.8" hidden="false" customHeight="false" outlineLevel="0" collapsed="false">
      <c r="A6269" s="0" t="s">
        <v>972</v>
      </c>
      <c r="B6269" s="0" t="n">
        <v>4</v>
      </c>
      <c r="C6269" s="0" t="s">
        <v>6259</v>
      </c>
    </row>
    <row r="6270" customFormat="false" ht="12.8" hidden="false" customHeight="false" outlineLevel="0" collapsed="false">
      <c r="A6270" s="0" t="s">
        <v>972</v>
      </c>
      <c r="B6270" s="0" t="n">
        <v>4</v>
      </c>
      <c r="C6270" s="0" t="s">
        <v>6260</v>
      </c>
    </row>
    <row r="6271" customFormat="false" ht="12.8" hidden="false" customHeight="false" outlineLevel="0" collapsed="false">
      <c r="A6271" s="0" t="s">
        <v>972</v>
      </c>
      <c r="B6271" s="0" t="n">
        <v>4</v>
      </c>
      <c r="C6271" s="0" t="s">
        <v>6261</v>
      </c>
    </row>
    <row r="6272" customFormat="false" ht="12.8" hidden="false" customHeight="false" outlineLevel="0" collapsed="false">
      <c r="A6272" s="0" t="s">
        <v>972</v>
      </c>
      <c r="B6272" s="0" t="n">
        <v>4</v>
      </c>
      <c r="C6272" s="0" t="s">
        <v>6262</v>
      </c>
    </row>
    <row r="6273" customFormat="false" ht="12.8" hidden="false" customHeight="false" outlineLevel="0" collapsed="false">
      <c r="A6273" s="0" t="s">
        <v>972</v>
      </c>
      <c r="B6273" s="0" t="n">
        <v>4</v>
      </c>
      <c r="C6273" s="0" t="s">
        <v>6263</v>
      </c>
    </row>
    <row r="6274" customFormat="false" ht="12.8" hidden="false" customHeight="false" outlineLevel="0" collapsed="false">
      <c r="A6274" s="0" t="s">
        <v>972</v>
      </c>
      <c r="B6274" s="0" t="n">
        <v>4</v>
      </c>
      <c r="C6274" s="0" t="s">
        <v>6264</v>
      </c>
    </row>
    <row r="6275" customFormat="false" ht="12.8" hidden="false" customHeight="false" outlineLevel="0" collapsed="false">
      <c r="A6275" s="0" t="s">
        <v>972</v>
      </c>
      <c r="B6275" s="0" t="n">
        <v>4</v>
      </c>
      <c r="C6275" s="0" t="s">
        <v>6265</v>
      </c>
    </row>
    <row r="6276" customFormat="false" ht="12.8" hidden="false" customHeight="false" outlineLevel="0" collapsed="false">
      <c r="A6276" s="0" t="s">
        <v>972</v>
      </c>
      <c r="B6276" s="0" t="n">
        <v>4</v>
      </c>
      <c r="C6276" s="0" t="s">
        <v>6266</v>
      </c>
    </row>
    <row r="6277" customFormat="false" ht="12.8" hidden="false" customHeight="false" outlineLevel="0" collapsed="false">
      <c r="A6277" s="0" t="s">
        <v>972</v>
      </c>
      <c r="B6277" s="0" t="n">
        <v>4</v>
      </c>
      <c r="C6277" s="0" t="s">
        <v>6267</v>
      </c>
    </row>
    <row r="6278" customFormat="false" ht="12.8" hidden="false" customHeight="false" outlineLevel="0" collapsed="false">
      <c r="A6278" s="0" t="s">
        <v>972</v>
      </c>
      <c r="B6278" s="0" t="n">
        <v>4</v>
      </c>
      <c r="C6278" s="0" t="s">
        <v>6268</v>
      </c>
    </row>
    <row r="6279" customFormat="false" ht="12.8" hidden="false" customHeight="false" outlineLevel="0" collapsed="false">
      <c r="A6279" s="0" t="s">
        <v>972</v>
      </c>
      <c r="B6279" s="0" t="n">
        <v>4</v>
      </c>
      <c r="C6279" s="0" t="s">
        <v>6269</v>
      </c>
    </row>
    <row r="6280" customFormat="false" ht="12.8" hidden="false" customHeight="false" outlineLevel="0" collapsed="false">
      <c r="A6280" s="0" t="s">
        <v>972</v>
      </c>
      <c r="B6280" s="0" t="n">
        <v>4</v>
      </c>
      <c r="C6280" s="0" t="s">
        <v>6270</v>
      </c>
    </row>
    <row r="6281" customFormat="false" ht="12.8" hidden="false" customHeight="false" outlineLevel="0" collapsed="false">
      <c r="A6281" s="0" t="s">
        <v>972</v>
      </c>
      <c r="B6281" s="0" t="n">
        <v>4</v>
      </c>
      <c r="C6281" s="0" t="s">
        <v>6271</v>
      </c>
    </row>
    <row r="6282" customFormat="false" ht="12.8" hidden="false" customHeight="false" outlineLevel="0" collapsed="false">
      <c r="A6282" s="0" t="s">
        <v>972</v>
      </c>
      <c r="B6282" s="0" t="n">
        <v>4</v>
      </c>
      <c r="C6282" s="0" t="s">
        <v>6272</v>
      </c>
    </row>
    <row r="6283" customFormat="false" ht="12.8" hidden="false" customHeight="false" outlineLevel="0" collapsed="false">
      <c r="A6283" s="0" t="s">
        <v>972</v>
      </c>
      <c r="B6283" s="0" t="n">
        <v>4</v>
      </c>
      <c r="C6283" s="0" t="s">
        <v>6273</v>
      </c>
    </row>
    <row r="6284" customFormat="false" ht="12.8" hidden="false" customHeight="false" outlineLevel="0" collapsed="false">
      <c r="A6284" s="0" t="s">
        <v>972</v>
      </c>
      <c r="B6284" s="0" t="n">
        <v>4</v>
      </c>
      <c r="C6284" s="0" t="s">
        <v>6274</v>
      </c>
    </row>
    <row r="6285" customFormat="false" ht="12.8" hidden="false" customHeight="false" outlineLevel="0" collapsed="false">
      <c r="A6285" s="0" t="s">
        <v>972</v>
      </c>
      <c r="B6285" s="0" t="n">
        <v>4</v>
      </c>
      <c r="C6285" s="0" t="s">
        <v>6275</v>
      </c>
    </row>
    <row r="6286" customFormat="false" ht="12.8" hidden="false" customHeight="false" outlineLevel="0" collapsed="false">
      <c r="A6286" s="0" t="s">
        <v>972</v>
      </c>
      <c r="B6286" s="0" t="n">
        <v>4</v>
      </c>
      <c r="C6286" s="0" t="s">
        <v>6276</v>
      </c>
    </row>
    <row r="6287" customFormat="false" ht="12.8" hidden="false" customHeight="false" outlineLevel="0" collapsed="false">
      <c r="A6287" s="0" t="s">
        <v>972</v>
      </c>
      <c r="B6287" s="0" t="n">
        <v>4</v>
      </c>
      <c r="C6287" s="0" t="s">
        <v>6277</v>
      </c>
    </row>
    <row r="6288" customFormat="false" ht="12.8" hidden="false" customHeight="false" outlineLevel="0" collapsed="false">
      <c r="A6288" s="0" t="s">
        <v>972</v>
      </c>
      <c r="B6288" s="0" t="n">
        <v>4</v>
      </c>
      <c r="C6288" s="0" t="s">
        <v>6278</v>
      </c>
    </row>
    <row r="6289" customFormat="false" ht="12.8" hidden="false" customHeight="false" outlineLevel="0" collapsed="false">
      <c r="A6289" s="0" t="s">
        <v>972</v>
      </c>
      <c r="B6289" s="0" t="n">
        <v>4</v>
      </c>
      <c r="C6289" s="0" t="s">
        <v>6279</v>
      </c>
    </row>
    <row r="6290" customFormat="false" ht="12.8" hidden="false" customHeight="false" outlineLevel="0" collapsed="false">
      <c r="A6290" s="0" t="s">
        <v>972</v>
      </c>
      <c r="B6290" s="0" t="n">
        <v>4</v>
      </c>
      <c r="C6290" s="0" t="s">
        <v>6280</v>
      </c>
    </row>
    <row r="6291" customFormat="false" ht="12.8" hidden="false" customHeight="false" outlineLevel="0" collapsed="false">
      <c r="A6291" s="0" t="s">
        <v>972</v>
      </c>
      <c r="B6291" s="0" t="n">
        <v>4</v>
      </c>
      <c r="C6291" s="0" t="s">
        <v>6281</v>
      </c>
    </row>
    <row r="6292" customFormat="false" ht="12.8" hidden="false" customHeight="false" outlineLevel="0" collapsed="false">
      <c r="A6292" s="0" t="s">
        <v>972</v>
      </c>
      <c r="B6292" s="0" t="n">
        <v>4</v>
      </c>
      <c r="C6292" s="0" t="s">
        <v>6282</v>
      </c>
    </row>
    <row r="6293" customFormat="false" ht="12.8" hidden="false" customHeight="false" outlineLevel="0" collapsed="false">
      <c r="A6293" s="0" t="s">
        <v>972</v>
      </c>
      <c r="B6293" s="0" t="n">
        <v>4</v>
      </c>
      <c r="C6293" s="0" t="s">
        <v>6283</v>
      </c>
    </row>
    <row r="6294" customFormat="false" ht="12.8" hidden="false" customHeight="false" outlineLevel="0" collapsed="false">
      <c r="A6294" s="0" t="s">
        <v>972</v>
      </c>
      <c r="B6294" s="0" t="n">
        <v>4</v>
      </c>
      <c r="C6294" s="0" t="s">
        <v>6284</v>
      </c>
    </row>
    <row r="6295" customFormat="false" ht="12.8" hidden="false" customHeight="false" outlineLevel="0" collapsed="false">
      <c r="A6295" s="0" t="s">
        <v>972</v>
      </c>
      <c r="B6295" s="0" t="n">
        <v>4</v>
      </c>
      <c r="C6295" s="0" t="s">
        <v>6285</v>
      </c>
    </row>
    <row r="6296" customFormat="false" ht="12.8" hidden="false" customHeight="false" outlineLevel="0" collapsed="false">
      <c r="A6296" s="0" t="s">
        <v>972</v>
      </c>
      <c r="B6296" s="0" t="n">
        <v>4</v>
      </c>
      <c r="C6296" s="0" t="s">
        <v>6286</v>
      </c>
    </row>
    <row r="6297" customFormat="false" ht="12.8" hidden="false" customHeight="false" outlineLevel="0" collapsed="false">
      <c r="A6297" s="0" t="s">
        <v>972</v>
      </c>
      <c r="B6297" s="0" t="n">
        <v>4</v>
      </c>
      <c r="C6297" s="0" t="s">
        <v>6287</v>
      </c>
    </row>
    <row r="6298" customFormat="false" ht="12.8" hidden="false" customHeight="false" outlineLevel="0" collapsed="false">
      <c r="A6298" s="0" t="s">
        <v>972</v>
      </c>
      <c r="B6298" s="0" t="n">
        <v>4</v>
      </c>
      <c r="C6298" s="0" t="s">
        <v>6288</v>
      </c>
    </row>
    <row r="6299" customFormat="false" ht="12.8" hidden="false" customHeight="false" outlineLevel="0" collapsed="false">
      <c r="A6299" s="0" t="s">
        <v>972</v>
      </c>
      <c r="B6299" s="0" t="n">
        <v>4</v>
      </c>
      <c r="C6299" s="0" t="s">
        <v>6289</v>
      </c>
    </row>
    <row r="6300" customFormat="false" ht="12.8" hidden="false" customHeight="false" outlineLevel="0" collapsed="false">
      <c r="A6300" s="0" t="s">
        <v>972</v>
      </c>
      <c r="B6300" s="0" t="n">
        <v>4</v>
      </c>
      <c r="C6300" s="0" t="s">
        <v>6290</v>
      </c>
    </row>
    <row r="6301" customFormat="false" ht="12.8" hidden="false" customHeight="false" outlineLevel="0" collapsed="false">
      <c r="A6301" s="0" t="s">
        <v>972</v>
      </c>
      <c r="B6301" s="0" t="n">
        <v>4</v>
      </c>
      <c r="C6301" s="0" t="s">
        <v>6291</v>
      </c>
    </row>
    <row r="6302" customFormat="false" ht="12.8" hidden="false" customHeight="false" outlineLevel="0" collapsed="false">
      <c r="A6302" s="0" t="s">
        <v>972</v>
      </c>
      <c r="B6302" s="0" t="n">
        <v>4</v>
      </c>
      <c r="C6302" s="0" t="s">
        <v>6292</v>
      </c>
    </row>
    <row r="6303" customFormat="false" ht="12.8" hidden="false" customHeight="false" outlineLevel="0" collapsed="false">
      <c r="A6303" s="0" t="s">
        <v>972</v>
      </c>
      <c r="B6303" s="0" t="n">
        <v>4</v>
      </c>
      <c r="C6303" s="0" t="s">
        <v>6293</v>
      </c>
    </row>
    <row r="6304" customFormat="false" ht="12.8" hidden="false" customHeight="false" outlineLevel="0" collapsed="false">
      <c r="A6304" s="0" t="s">
        <v>972</v>
      </c>
      <c r="B6304" s="0" t="n">
        <v>4</v>
      </c>
      <c r="C6304" s="0" t="s">
        <v>6294</v>
      </c>
    </row>
    <row r="6305" customFormat="false" ht="12.8" hidden="false" customHeight="false" outlineLevel="0" collapsed="false">
      <c r="A6305" s="0" t="s">
        <v>972</v>
      </c>
      <c r="B6305" s="0" t="n">
        <v>4</v>
      </c>
      <c r="C6305" s="0" t="s">
        <v>6295</v>
      </c>
    </row>
    <row r="6306" customFormat="false" ht="12.8" hidden="false" customHeight="false" outlineLevel="0" collapsed="false">
      <c r="A6306" s="0" t="s">
        <v>972</v>
      </c>
      <c r="B6306" s="0" t="n">
        <v>4</v>
      </c>
      <c r="C6306" s="0" t="s">
        <v>6296</v>
      </c>
    </row>
    <row r="6307" customFormat="false" ht="12.8" hidden="false" customHeight="false" outlineLevel="0" collapsed="false">
      <c r="A6307" s="0" t="s">
        <v>972</v>
      </c>
      <c r="B6307" s="0" t="n">
        <v>4</v>
      </c>
      <c r="C6307" s="0" t="s">
        <v>6297</v>
      </c>
    </row>
    <row r="6308" customFormat="false" ht="12.8" hidden="false" customHeight="false" outlineLevel="0" collapsed="false">
      <c r="A6308" s="0" t="s">
        <v>972</v>
      </c>
      <c r="B6308" s="0" t="n">
        <v>4</v>
      </c>
      <c r="C6308" s="0" t="s">
        <v>6298</v>
      </c>
    </row>
    <row r="6309" customFormat="false" ht="12.8" hidden="false" customHeight="false" outlineLevel="0" collapsed="false">
      <c r="A6309" s="0" t="s">
        <v>972</v>
      </c>
      <c r="B6309" s="0" t="n">
        <v>4</v>
      </c>
      <c r="C6309" s="0" t="s">
        <v>6299</v>
      </c>
    </row>
    <row r="6310" customFormat="false" ht="12.8" hidden="false" customHeight="false" outlineLevel="0" collapsed="false">
      <c r="A6310" s="0" t="s">
        <v>972</v>
      </c>
      <c r="B6310" s="0" t="n">
        <v>4</v>
      </c>
      <c r="C6310" s="0" t="s">
        <v>6300</v>
      </c>
    </row>
    <row r="6311" customFormat="false" ht="12.8" hidden="false" customHeight="false" outlineLevel="0" collapsed="false">
      <c r="A6311" s="0" t="s">
        <v>972</v>
      </c>
      <c r="B6311" s="0" t="n">
        <v>4</v>
      </c>
      <c r="C6311" s="0" t="s">
        <v>6301</v>
      </c>
    </row>
    <row r="6312" customFormat="false" ht="12.8" hidden="false" customHeight="false" outlineLevel="0" collapsed="false">
      <c r="A6312" s="0" t="s">
        <v>972</v>
      </c>
      <c r="B6312" s="0" t="n">
        <v>4</v>
      </c>
      <c r="C6312" s="0" t="s">
        <v>6302</v>
      </c>
    </row>
    <row r="6313" customFormat="false" ht="12.8" hidden="false" customHeight="false" outlineLevel="0" collapsed="false">
      <c r="A6313" s="0" t="s">
        <v>972</v>
      </c>
      <c r="B6313" s="0" t="n">
        <v>4</v>
      </c>
      <c r="C6313" s="0" t="s">
        <v>6303</v>
      </c>
    </row>
    <row r="6314" customFormat="false" ht="12.8" hidden="false" customHeight="false" outlineLevel="0" collapsed="false">
      <c r="A6314" s="0" t="s">
        <v>972</v>
      </c>
      <c r="B6314" s="0" t="n">
        <v>4</v>
      </c>
      <c r="C6314" s="0" t="s">
        <v>6304</v>
      </c>
    </row>
    <row r="6315" customFormat="false" ht="12.8" hidden="false" customHeight="false" outlineLevel="0" collapsed="false">
      <c r="A6315" s="0" t="s">
        <v>972</v>
      </c>
      <c r="B6315" s="0" t="n">
        <v>4</v>
      </c>
      <c r="C6315" s="0" t="s">
        <v>6305</v>
      </c>
    </row>
    <row r="6316" customFormat="false" ht="12.8" hidden="false" customHeight="false" outlineLevel="0" collapsed="false">
      <c r="A6316" s="0" t="s">
        <v>972</v>
      </c>
      <c r="B6316" s="0" t="n">
        <v>4</v>
      </c>
      <c r="C6316" s="0" t="s">
        <v>6306</v>
      </c>
    </row>
    <row r="6317" customFormat="false" ht="12.8" hidden="false" customHeight="false" outlineLevel="0" collapsed="false">
      <c r="A6317" s="0" t="s">
        <v>972</v>
      </c>
      <c r="B6317" s="0" t="n">
        <v>4</v>
      </c>
      <c r="C6317" s="0" t="s">
        <v>6307</v>
      </c>
    </row>
    <row r="6318" customFormat="false" ht="12.8" hidden="false" customHeight="false" outlineLevel="0" collapsed="false">
      <c r="A6318" s="0" t="s">
        <v>972</v>
      </c>
      <c r="B6318" s="0" t="n">
        <v>4</v>
      </c>
      <c r="C6318" s="0" t="s">
        <v>6308</v>
      </c>
    </row>
    <row r="6319" customFormat="false" ht="12.8" hidden="false" customHeight="false" outlineLevel="0" collapsed="false">
      <c r="A6319" s="0" t="s">
        <v>972</v>
      </c>
      <c r="B6319" s="0" t="n">
        <v>4</v>
      </c>
      <c r="C6319" s="0" t="s">
        <v>6309</v>
      </c>
    </row>
    <row r="6320" customFormat="false" ht="12.8" hidden="false" customHeight="false" outlineLevel="0" collapsed="false">
      <c r="A6320" s="0" t="s">
        <v>972</v>
      </c>
      <c r="B6320" s="0" t="n">
        <v>4</v>
      </c>
      <c r="C6320" s="0" t="s">
        <v>6310</v>
      </c>
    </row>
    <row r="6321" customFormat="false" ht="12.8" hidden="false" customHeight="false" outlineLevel="0" collapsed="false">
      <c r="A6321" s="0" t="s">
        <v>972</v>
      </c>
      <c r="B6321" s="0" t="n">
        <v>4</v>
      </c>
      <c r="C6321" s="0" t="s">
        <v>6311</v>
      </c>
    </row>
    <row r="6322" customFormat="false" ht="12.8" hidden="false" customHeight="false" outlineLevel="0" collapsed="false">
      <c r="A6322" s="0" t="s">
        <v>972</v>
      </c>
      <c r="B6322" s="0" t="n">
        <v>4</v>
      </c>
      <c r="C6322" s="0" t="s">
        <v>6312</v>
      </c>
    </row>
    <row r="6323" customFormat="false" ht="12.8" hidden="false" customHeight="false" outlineLevel="0" collapsed="false">
      <c r="A6323" s="0" t="s">
        <v>972</v>
      </c>
      <c r="B6323" s="0" t="n">
        <v>4</v>
      </c>
      <c r="C6323" s="0" t="s">
        <v>6313</v>
      </c>
    </row>
    <row r="6324" customFormat="false" ht="12.8" hidden="false" customHeight="false" outlineLevel="0" collapsed="false">
      <c r="A6324" s="0" t="s">
        <v>972</v>
      </c>
      <c r="B6324" s="0" t="n">
        <v>4</v>
      </c>
      <c r="C6324" s="0" t="s">
        <v>6314</v>
      </c>
    </row>
    <row r="6325" customFormat="false" ht="12.8" hidden="false" customHeight="false" outlineLevel="0" collapsed="false">
      <c r="A6325" s="0" t="s">
        <v>972</v>
      </c>
      <c r="B6325" s="0" t="n">
        <v>4</v>
      </c>
      <c r="C6325" s="0" t="s">
        <v>6315</v>
      </c>
    </row>
    <row r="6326" customFormat="false" ht="12.8" hidden="false" customHeight="false" outlineLevel="0" collapsed="false">
      <c r="A6326" s="0" t="s">
        <v>972</v>
      </c>
      <c r="B6326" s="0" t="n">
        <v>4</v>
      </c>
      <c r="C6326" s="0" t="s">
        <v>6316</v>
      </c>
    </row>
    <row r="6327" customFormat="false" ht="12.8" hidden="false" customHeight="false" outlineLevel="0" collapsed="false">
      <c r="A6327" s="0" t="s">
        <v>972</v>
      </c>
      <c r="B6327" s="0" t="n">
        <v>4</v>
      </c>
      <c r="C6327" s="0" t="s">
        <v>6317</v>
      </c>
    </row>
    <row r="6328" customFormat="false" ht="12.8" hidden="false" customHeight="false" outlineLevel="0" collapsed="false">
      <c r="A6328" s="0" t="s">
        <v>972</v>
      </c>
      <c r="B6328" s="0" t="n">
        <v>4</v>
      </c>
      <c r="C6328" s="0" t="s">
        <v>6318</v>
      </c>
    </row>
    <row r="6329" customFormat="false" ht="12.8" hidden="false" customHeight="false" outlineLevel="0" collapsed="false">
      <c r="A6329" s="0" t="s">
        <v>972</v>
      </c>
      <c r="B6329" s="0" t="n">
        <v>4</v>
      </c>
      <c r="C6329" s="0" t="s">
        <v>6319</v>
      </c>
    </row>
    <row r="6330" customFormat="false" ht="12.8" hidden="false" customHeight="false" outlineLevel="0" collapsed="false">
      <c r="A6330" s="0" t="s">
        <v>972</v>
      </c>
      <c r="B6330" s="0" t="n">
        <v>4</v>
      </c>
      <c r="C6330" s="0" t="s">
        <v>6320</v>
      </c>
    </row>
    <row r="6331" customFormat="false" ht="12.8" hidden="false" customHeight="false" outlineLevel="0" collapsed="false">
      <c r="A6331" s="0" t="s">
        <v>972</v>
      </c>
      <c r="B6331" s="0" t="n">
        <v>4</v>
      </c>
      <c r="C6331" s="0" t="s">
        <v>6321</v>
      </c>
    </row>
    <row r="6332" customFormat="false" ht="12.8" hidden="false" customHeight="false" outlineLevel="0" collapsed="false">
      <c r="A6332" s="0" t="s">
        <v>972</v>
      </c>
      <c r="B6332" s="0" t="n">
        <v>4</v>
      </c>
      <c r="C6332" s="0" t="s">
        <v>6322</v>
      </c>
    </row>
    <row r="6333" customFormat="false" ht="12.8" hidden="false" customHeight="false" outlineLevel="0" collapsed="false">
      <c r="A6333" s="0" t="s">
        <v>972</v>
      </c>
      <c r="B6333" s="0" t="n">
        <v>4</v>
      </c>
      <c r="C6333" s="0" t="s">
        <v>6323</v>
      </c>
    </row>
    <row r="6334" customFormat="false" ht="12.8" hidden="false" customHeight="false" outlineLevel="0" collapsed="false">
      <c r="A6334" s="0" t="s">
        <v>972</v>
      </c>
      <c r="B6334" s="0" t="n">
        <v>4</v>
      </c>
      <c r="C6334" s="0" t="s">
        <v>6324</v>
      </c>
    </row>
    <row r="6335" customFormat="false" ht="12.8" hidden="false" customHeight="false" outlineLevel="0" collapsed="false">
      <c r="A6335" s="0" t="s">
        <v>972</v>
      </c>
      <c r="B6335" s="0" t="n">
        <v>4</v>
      </c>
      <c r="C6335" s="0" t="s">
        <v>6325</v>
      </c>
    </row>
    <row r="6336" customFormat="false" ht="12.8" hidden="false" customHeight="false" outlineLevel="0" collapsed="false">
      <c r="A6336" s="0" t="s">
        <v>972</v>
      </c>
      <c r="B6336" s="0" t="n">
        <v>4</v>
      </c>
      <c r="C6336" s="0" t="s">
        <v>6326</v>
      </c>
    </row>
    <row r="6337" customFormat="false" ht="12.8" hidden="false" customHeight="false" outlineLevel="0" collapsed="false">
      <c r="A6337" s="0" t="s">
        <v>972</v>
      </c>
      <c r="B6337" s="0" t="n">
        <v>4</v>
      </c>
      <c r="C6337" s="0" t="s">
        <v>6327</v>
      </c>
    </row>
    <row r="6338" customFormat="false" ht="12.8" hidden="false" customHeight="false" outlineLevel="0" collapsed="false">
      <c r="A6338" s="0" t="s">
        <v>972</v>
      </c>
      <c r="B6338" s="0" t="n">
        <v>4</v>
      </c>
      <c r="C6338" s="0" t="s">
        <v>6328</v>
      </c>
    </row>
    <row r="6339" customFormat="false" ht="12.8" hidden="false" customHeight="false" outlineLevel="0" collapsed="false">
      <c r="A6339" s="0" t="s">
        <v>972</v>
      </c>
      <c r="B6339" s="0" t="n">
        <v>4</v>
      </c>
      <c r="C6339" s="0" t="s">
        <v>6329</v>
      </c>
    </row>
    <row r="6340" customFormat="false" ht="12.8" hidden="false" customHeight="false" outlineLevel="0" collapsed="false">
      <c r="A6340" s="0" t="s">
        <v>972</v>
      </c>
      <c r="B6340" s="0" t="n">
        <v>4</v>
      </c>
      <c r="C6340" s="0" t="s">
        <v>6330</v>
      </c>
    </row>
    <row r="6341" customFormat="false" ht="12.8" hidden="false" customHeight="false" outlineLevel="0" collapsed="false">
      <c r="A6341" s="0" t="s">
        <v>972</v>
      </c>
      <c r="B6341" s="0" t="n">
        <v>4</v>
      </c>
      <c r="C6341" s="0" t="s">
        <v>6331</v>
      </c>
    </row>
    <row r="6342" customFormat="false" ht="12.8" hidden="false" customHeight="false" outlineLevel="0" collapsed="false">
      <c r="A6342" s="0" t="s">
        <v>972</v>
      </c>
      <c r="B6342" s="0" t="n">
        <v>4</v>
      </c>
      <c r="C6342" s="0" t="s">
        <v>6332</v>
      </c>
    </row>
    <row r="6343" customFormat="false" ht="12.8" hidden="false" customHeight="false" outlineLevel="0" collapsed="false">
      <c r="A6343" s="0" t="s">
        <v>972</v>
      </c>
      <c r="B6343" s="0" t="n">
        <v>4</v>
      </c>
      <c r="C6343" s="0" t="s">
        <v>6333</v>
      </c>
    </row>
    <row r="6344" customFormat="false" ht="12.8" hidden="false" customHeight="false" outlineLevel="0" collapsed="false">
      <c r="A6344" s="0" t="s">
        <v>972</v>
      </c>
      <c r="B6344" s="0" t="n">
        <v>4</v>
      </c>
      <c r="C6344" s="0" t="s">
        <v>6334</v>
      </c>
    </row>
    <row r="6345" customFormat="false" ht="12.8" hidden="false" customHeight="false" outlineLevel="0" collapsed="false">
      <c r="A6345" s="0" t="s">
        <v>972</v>
      </c>
      <c r="B6345" s="0" t="n">
        <v>4</v>
      </c>
      <c r="C6345" s="0" t="s">
        <v>6335</v>
      </c>
    </row>
    <row r="6346" customFormat="false" ht="12.8" hidden="false" customHeight="false" outlineLevel="0" collapsed="false">
      <c r="A6346" s="0" t="s">
        <v>972</v>
      </c>
      <c r="B6346" s="0" t="n">
        <v>4</v>
      </c>
      <c r="C6346" s="0" t="s">
        <v>6336</v>
      </c>
    </row>
    <row r="6347" customFormat="false" ht="12.8" hidden="false" customHeight="false" outlineLevel="0" collapsed="false">
      <c r="A6347" s="0" t="s">
        <v>972</v>
      </c>
      <c r="B6347" s="0" t="n">
        <v>4</v>
      </c>
      <c r="C6347" s="0" t="s">
        <v>6337</v>
      </c>
    </row>
    <row r="6348" customFormat="false" ht="12.8" hidden="false" customHeight="false" outlineLevel="0" collapsed="false">
      <c r="A6348" s="0" t="s">
        <v>972</v>
      </c>
      <c r="B6348" s="0" t="n">
        <v>4</v>
      </c>
      <c r="C6348" s="0" t="s">
        <v>6338</v>
      </c>
    </row>
    <row r="6349" customFormat="false" ht="12.8" hidden="false" customHeight="false" outlineLevel="0" collapsed="false">
      <c r="A6349" s="0" t="s">
        <v>972</v>
      </c>
      <c r="B6349" s="0" t="n">
        <v>4</v>
      </c>
      <c r="C6349" s="0" t="s">
        <v>6339</v>
      </c>
    </row>
    <row r="6350" customFormat="false" ht="12.8" hidden="false" customHeight="false" outlineLevel="0" collapsed="false">
      <c r="A6350" s="0" t="s">
        <v>972</v>
      </c>
      <c r="B6350" s="0" t="n">
        <v>4</v>
      </c>
      <c r="C6350" s="0" t="s">
        <v>6340</v>
      </c>
    </row>
    <row r="6351" customFormat="false" ht="12.8" hidden="false" customHeight="false" outlineLevel="0" collapsed="false">
      <c r="A6351" s="0" t="s">
        <v>972</v>
      </c>
      <c r="B6351" s="0" t="n">
        <v>4</v>
      </c>
      <c r="C6351" s="0" t="s">
        <v>6341</v>
      </c>
    </row>
    <row r="6352" customFormat="false" ht="12.8" hidden="false" customHeight="false" outlineLevel="0" collapsed="false">
      <c r="A6352" s="0" t="s">
        <v>972</v>
      </c>
      <c r="B6352" s="0" t="n">
        <v>4</v>
      </c>
      <c r="C6352" s="0" t="s">
        <v>6342</v>
      </c>
    </row>
    <row r="6353" customFormat="false" ht="12.8" hidden="false" customHeight="false" outlineLevel="0" collapsed="false">
      <c r="A6353" s="0" t="s">
        <v>972</v>
      </c>
      <c r="B6353" s="0" t="n">
        <v>4</v>
      </c>
      <c r="C6353" s="0" t="s">
        <v>6343</v>
      </c>
    </row>
    <row r="6354" customFormat="false" ht="12.8" hidden="false" customHeight="false" outlineLevel="0" collapsed="false">
      <c r="A6354" s="0" t="s">
        <v>972</v>
      </c>
      <c r="B6354" s="0" t="n">
        <v>4</v>
      </c>
      <c r="C6354" s="0" t="s">
        <v>6344</v>
      </c>
    </row>
    <row r="6355" customFormat="false" ht="12.8" hidden="false" customHeight="false" outlineLevel="0" collapsed="false">
      <c r="A6355" s="0" t="s">
        <v>972</v>
      </c>
      <c r="B6355" s="0" t="n">
        <v>4</v>
      </c>
      <c r="C6355" s="0" t="s">
        <v>6345</v>
      </c>
    </row>
    <row r="6356" customFormat="false" ht="12.8" hidden="false" customHeight="false" outlineLevel="0" collapsed="false">
      <c r="A6356" s="0" t="s">
        <v>972</v>
      </c>
      <c r="B6356" s="0" t="n">
        <v>4</v>
      </c>
      <c r="C6356" s="0" t="s">
        <v>6346</v>
      </c>
    </row>
    <row r="6357" customFormat="false" ht="12.8" hidden="false" customHeight="false" outlineLevel="0" collapsed="false">
      <c r="A6357" s="0" t="s">
        <v>972</v>
      </c>
      <c r="B6357" s="0" t="n">
        <v>4</v>
      </c>
      <c r="C6357" s="0" t="s">
        <v>6347</v>
      </c>
    </row>
    <row r="6358" customFormat="false" ht="12.8" hidden="false" customHeight="false" outlineLevel="0" collapsed="false">
      <c r="A6358" s="0" t="s">
        <v>972</v>
      </c>
      <c r="B6358" s="0" t="n">
        <v>4</v>
      </c>
      <c r="C6358" s="0" t="s">
        <v>6348</v>
      </c>
    </row>
    <row r="6359" customFormat="false" ht="12.8" hidden="false" customHeight="false" outlineLevel="0" collapsed="false">
      <c r="A6359" s="0" t="s">
        <v>972</v>
      </c>
      <c r="B6359" s="0" t="n">
        <v>4</v>
      </c>
      <c r="C6359" s="0" t="s">
        <v>6349</v>
      </c>
    </row>
    <row r="6360" customFormat="false" ht="12.8" hidden="false" customHeight="false" outlineLevel="0" collapsed="false">
      <c r="A6360" s="0" t="s">
        <v>972</v>
      </c>
      <c r="B6360" s="0" t="n">
        <v>4</v>
      </c>
      <c r="C6360" s="0" t="s">
        <v>6350</v>
      </c>
    </row>
    <row r="6361" customFormat="false" ht="12.8" hidden="false" customHeight="false" outlineLevel="0" collapsed="false">
      <c r="A6361" s="0" t="s">
        <v>972</v>
      </c>
      <c r="B6361" s="0" t="n">
        <v>4</v>
      </c>
      <c r="C6361" s="0" t="s">
        <v>6351</v>
      </c>
    </row>
    <row r="6362" customFormat="false" ht="12.8" hidden="false" customHeight="false" outlineLevel="0" collapsed="false">
      <c r="A6362" s="0" t="s">
        <v>972</v>
      </c>
      <c r="B6362" s="0" t="n">
        <v>4</v>
      </c>
      <c r="C6362" s="0" t="s">
        <v>6352</v>
      </c>
    </row>
    <row r="6363" customFormat="false" ht="12.8" hidden="false" customHeight="false" outlineLevel="0" collapsed="false">
      <c r="A6363" s="0" t="s">
        <v>972</v>
      </c>
      <c r="B6363" s="0" t="n">
        <v>4</v>
      </c>
      <c r="C6363" s="0" t="s">
        <v>6353</v>
      </c>
    </row>
    <row r="6364" customFormat="false" ht="12.8" hidden="false" customHeight="false" outlineLevel="0" collapsed="false">
      <c r="A6364" s="0" t="s">
        <v>972</v>
      </c>
      <c r="B6364" s="0" t="n">
        <v>4</v>
      </c>
      <c r="C6364" s="0" t="s">
        <v>6354</v>
      </c>
    </row>
    <row r="6365" customFormat="false" ht="12.8" hidden="false" customHeight="false" outlineLevel="0" collapsed="false">
      <c r="A6365" s="0" t="s">
        <v>972</v>
      </c>
      <c r="B6365" s="0" t="n">
        <v>4</v>
      </c>
      <c r="C6365" s="0" t="s">
        <v>6355</v>
      </c>
    </row>
    <row r="6366" customFormat="false" ht="12.8" hidden="false" customHeight="false" outlineLevel="0" collapsed="false">
      <c r="A6366" s="0" t="s">
        <v>972</v>
      </c>
      <c r="B6366" s="0" t="n">
        <v>4</v>
      </c>
      <c r="C6366" s="0" t="s">
        <v>6356</v>
      </c>
    </row>
    <row r="6367" customFormat="false" ht="12.8" hidden="false" customHeight="false" outlineLevel="0" collapsed="false">
      <c r="A6367" s="0" t="s">
        <v>972</v>
      </c>
      <c r="B6367" s="0" t="n">
        <v>4</v>
      </c>
      <c r="C6367" s="0" t="s">
        <v>6357</v>
      </c>
    </row>
    <row r="6368" customFormat="false" ht="12.8" hidden="false" customHeight="false" outlineLevel="0" collapsed="false">
      <c r="A6368" s="0" t="s">
        <v>972</v>
      </c>
      <c r="B6368" s="0" t="n">
        <v>4</v>
      </c>
      <c r="C6368" s="0" t="s">
        <v>6358</v>
      </c>
    </row>
    <row r="6369" customFormat="false" ht="12.8" hidden="false" customHeight="false" outlineLevel="0" collapsed="false">
      <c r="A6369" s="0" t="s">
        <v>972</v>
      </c>
      <c r="B6369" s="0" t="n">
        <v>4</v>
      </c>
      <c r="C6369" s="0" t="s">
        <v>6359</v>
      </c>
    </row>
    <row r="6370" customFormat="false" ht="12.8" hidden="false" customHeight="false" outlineLevel="0" collapsed="false">
      <c r="A6370" s="0" t="s">
        <v>972</v>
      </c>
      <c r="B6370" s="0" t="n">
        <v>4</v>
      </c>
      <c r="C6370" s="0" t="s">
        <v>6360</v>
      </c>
    </row>
    <row r="6371" customFormat="false" ht="12.8" hidden="false" customHeight="false" outlineLevel="0" collapsed="false">
      <c r="A6371" s="0" t="s">
        <v>972</v>
      </c>
      <c r="B6371" s="0" t="n">
        <v>4</v>
      </c>
      <c r="C6371" s="0" t="s">
        <v>6361</v>
      </c>
    </row>
    <row r="6372" customFormat="false" ht="12.8" hidden="false" customHeight="false" outlineLevel="0" collapsed="false">
      <c r="A6372" s="0" t="s">
        <v>972</v>
      </c>
      <c r="B6372" s="0" t="n">
        <v>4</v>
      </c>
      <c r="C6372" s="0" t="s">
        <v>6362</v>
      </c>
    </row>
    <row r="6373" customFormat="false" ht="12.8" hidden="false" customHeight="false" outlineLevel="0" collapsed="false">
      <c r="A6373" s="0" t="s">
        <v>972</v>
      </c>
      <c r="B6373" s="0" t="n">
        <v>4</v>
      </c>
      <c r="C6373" s="0" t="s">
        <v>6363</v>
      </c>
    </row>
    <row r="6374" customFormat="false" ht="12.8" hidden="false" customHeight="false" outlineLevel="0" collapsed="false">
      <c r="A6374" s="0" t="s">
        <v>972</v>
      </c>
      <c r="B6374" s="0" t="n">
        <v>4</v>
      </c>
      <c r="C6374" s="0" t="s">
        <v>6364</v>
      </c>
    </row>
    <row r="6375" customFormat="false" ht="12.8" hidden="false" customHeight="false" outlineLevel="0" collapsed="false">
      <c r="A6375" s="0" t="s">
        <v>972</v>
      </c>
      <c r="B6375" s="0" t="n">
        <v>4</v>
      </c>
      <c r="C6375" s="0" t="s">
        <v>6365</v>
      </c>
    </row>
    <row r="6376" customFormat="false" ht="12.8" hidden="false" customHeight="false" outlineLevel="0" collapsed="false">
      <c r="A6376" s="0" t="s">
        <v>972</v>
      </c>
      <c r="B6376" s="0" t="n">
        <v>4</v>
      </c>
      <c r="C6376" s="0" t="s">
        <v>6366</v>
      </c>
    </row>
    <row r="6377" customFormat="false" ht="12.8" hidden="false" customHeight="false" outlineLevel="0" collapsed="false">
      <c r="A6377" s="0" t="s">
        <v>972</v>
      </c>
      <c r="B6377" s="0" t="n">
        <v>4</v>
      </c>
      <c r="C6377" s="0" t="s">
        <v>6367</v>
      </c>
    </row>
    <row r="6378" customFormat="false" ht="12.8" hidden="false" customHeight="false" outlineLevel="0" collapsed="false">
      <c r="A6378" s="0" t="s">
        <v>972</v>
      </c>
      <c r="B6378" s="0" t="n">
        <v>4</v>
      </c>
      <c r="C6378" s="0" t="s">
        <v>6368</v>
      </c>
    </row>
    <row r="6379" customFormat="false" ht="12.8" hidden="false" customHeight="false" outlineLevel="0" collapsed="false">
      <c r="A6379" s="0" t="s">
        <v>972</v>
      </c>
      <c r="B6379" s="0" t="n">
        <v>4</v>
      </c>
      <c r="C6379" s="0" t="s">
        <v>6369</v>
      </c>
    </row>
    <row r="6380" customFormat="false" ht="12.8" hidden="false" customHeight="false" outlineLevel="0" collapsed="false">
      <c r="A6380" s="0" t="s">
        <v>972</v>
      </c>
      <c r="B6380" s="0" t="n">
        <v>4</v>
      </c>
      <c r="C6380" s="0" t="s">
        <v>6370</v>
      </c>
    </row>
    <row r="6381" customFormat="false" ht="12.8" hidden="false" customHeight="false" outlineLevel="0" collapsed="false">
      <c r="A6381" s="0" t="s">
        <v>972</v>
      </c>
      <c r="B6381" s="0" t="n">
        <v>4</v>
      </c>
      <c r="C6381" s="0" t="s">
        <v>6371</v>
      </c>
    </row>
    <row r="6382" customFormat="false" ht="12.8" hidden="false" customHeight="false" outlineLevel="0" collapsed="false">
      <c r="A6382" s="0" t="s">
        <v>972</v>
      </c>
      <c r="B6382" s="0" t="n">
        <v>4</v>
      </c>
      <c r="C6382" s="0" t="s">
        <v>6372</v>
      </c>
    </row>
    <row r="6383" customFormat="false" ht="12.8" hidden="false" customHeight="false" outlineLevel="0" collapsed="false">
      <c r="A6383" s="0" t="s">
        <v>972</v>
      </c>
      <c r="B6383" s="0" t="n">
        <v>4</v>
      </c>
      <c r="C6383" s="0" t="s">
        <v>6373</v>
      </c>
    </row>
    <row r="6384" customFormat="false" ht="12.8" hidden="false" customHeight="false" outlineLevel="0" collapsed="false">
      <c r="A6384" s="0" t="s">
        <v>972</v>
      </c>
      <c r="B6384" s="0" t="n">
        <v>4</v>
      </c>
      <c r="C6384" s="0" t="s">
        <v>6374</v>
      </c>
    </row>
    <row r="6385" customFormat="false" ht="12.8" hidden="false" customHeight="false" outlineLevel="0" collapsed="false">
      <c r="A6385" s="0" t="s">
        <v>972</v>
      </c>
      <c r="B6385" s="0" t="n">
        <v>4</v>
      </c>
      <c r="C6385" s="0" t="s">
        <v>6375</v>
      </c>
    </row>
    <row r="6386" customFormat="false" ht="12.8" hidden="false" customHeight="false" outlineLevel="0" collapsed="false">
      <c r="A6386" s="0" t="s">
        <v>972</v>
      </c>
      <c r="B6386" s="0" t="n">
        <v>4</v>
      </c>
      <c r="C6386" s="0" t="s">
        <v>6376</v>
      </c>
    </row>
    <row r="6387" customFormat="false" ht="12.8" hidden="false" customHeight="false" outlineLevel="0" collapsed="false">
      <c r="A6387" s="0" t="s">
        <v>972</v>
      </c>
      <c r="B6387" s="0" t="n">
        <v>4</v>
      </c>
      <c r="C6387" s="0" t="s">
        <v>6377</v>
      </c>
    </row>
    <row r="6388" customFormat="false" ht="12.8" hidden="false" customHeight="false" outlineLevel="0" collapsed="false">
      <c r="A6388" s="0" t="s">
        <v>972</v>
      </c>
      <c r="B6388" s="0" t="n">
        <v>4</v>
      </c>
      <c r="C6388" s="0" t="s">
        <v>6378</v>
      </c>
    </row>
    <row r="6389" customFormat="false" ht="12.8" hidden="false" customHeight="false" outlineLevel="0" collapsed="false">
      <c r="A6389" s="0" t="s">
        <v>972</v>
      </c>
      <c r="B6389" s="0" t="n">
        <v>4</v>
      </c>
      <c r="C6389" s="0" t="s">
        <v>6379</v>
      </c>
    </row>
    <row r="6390" customFormat="false" ht="12.8" hidden="false" customHeight="false" outlineLevel="0" collapsed="false">
      <c r="A6390" s="0" t="s">
        <v>972</v>
      </c>
      <c r="B6390" s="0" t="n">
        <v>4</v>
      </c>
      <c r="C6390" s="0" t="s">
        <v>6380</v>
      </c>
    </row>
    <row r="6391" customFormat="false" ht="12.8" hidden="false" customHeight="false" outlineLevel="0" collapsed="false">
      <c r="A6391" s="0" t="s">
        <v>972</v>
      </c>
      <c r="B6391" s="0" t="n">
        <v>4</v>
      </c>
      <c r="C6391" s="0" t="s">
        <v>6381</v>
      </c>
    </row>
    <row r="6392" customFormat="false" ht="12.8" hidden="false" customHeight="false" outlineLevel="0" collapsed="false">
      <c r="A6392" s="0" t="s">
        <v>972</v>
      </c>
      <c r="B6392" s="0" t="n">
        <v>4</v>
      </c>
      <c r="C6392" s="0" t="s">
        <v>6382</v>
      </c>
    </row>
    <row r="6393" customFormat="false" ht="12.8" hidden="false" customHeight="false" outlineLevel="0" collapsed="false">
      <c r="A6393" s="0" t="s">
        <v>972</v>
      </c>
      <c r="B6393" s="0" t="n">
        <v>4</v>
      </c>
      <c r="C6393" s="0" t="s">
        <v>6383</v>
      </c>
    </row>
    <row r="6394" customFormat="false" ht="12.8" hidden="false" customHeight="false" outlineLevel="0" collapsed="false">
      <c r="A6394" s="0" t="s">
        <v>972</v>
      </c>
      <c r="B6394" s="0" t="n">
        <v>4</v>
      </c>
      <c r="C6394" s="0" t="s">
        <v>6384</v>
      </c>
    </row>
    <row r="6395" customFormat="false" ht="12.8" hidden="false" customHeight="false" outlineLevel="0" collapsed="false">
      <c r="A6395" s="0" t="s">
        <v>972</v>
      </c>
      <c r="B6395" s="0" t="n">
        <v>4</v>
      </c>
      <c r="C6395" s="0" t="s">
        <v>6385</v>
      </c>
    </row>
    <row r="6396" customFormat="false" ht="12.8" hidden="false" customHeight="false" outlineLevel="0" collapsed="false">
      <c r="A6396" s="0" t="s">
        <v>972</v>
      </c>
      <c r="B6396" s="0" t="n">
        <v>4</v>
      </c>
      <c r="C6396" s="0" t="s">
        <v>6386</v>
      </c>
    </row>
    <row r="6397" customFormat="false" ht="12.8" hidden="false" customHeight="false" outlineLevel="0" collapsed="false">
      <c r="A6397" s="0" t="s">
        <v>972</v>
      </c>
      <c r="B6397" s="0" t="n">
        <v>4</v>
      </c>
      <c r="C6397" s="0" t="s">
        <v>6387</v>
      </c>
    </row>
    <row r="6398" customFormat="false" ht="12.8" hidden="false" customHeight="false" outlineLevel="0" collapsed="false">
      <c r="A6398" s="0" t="s">
        <v>972</v>
      </c>
      <c r="B6398" s="0" t="n">
        <v>4</v>
      </c>
      <c r="C6398" s="0" t="s">
        <v>6388</v>
      </c>
    </row>
    <row r="6399" customFormat="false" ht="12.8" hidden="false" customHeight="false" outlineLevel="0" collapsed="false">
      <c r="A6399" s="0" t="s">
        <v>972</v>
      </c>
      <c r="B6399" s="0" t="n">
        <v>4</v>
      </c>
      <c r="C6399" s="0" t="s">
        <v>6389</v>
      </c>
    </row>
    <row r="6400" customFormat="false" ht="12.8" hidden="false" customHeight="false" outlineLevel="0" collapsed="false">
      <c r="A6400" s="0" t="s">
        <v>972</v>
      </c>
      <c r="B6400" s="0" t="n">
        <v>4</v>
      </c>
      <c r="C6400" s="0" t="s">
        <v>6390</v>
      </c>
    </row>
    <row r="6401" customFormat="false" ht="12.8" hidden="false" customHeight="false" outlineLevel="0" collapsed="false">
      <c r="A6401" s="0" t="s">
        <v>972</v>
      </c>
      <c r="B6401" s="0" t="n">
        <v>4</v>
      </c>
      <c r="C6401" s="0" t="s">
        <v>6391</v>
      </c>
    </row>
    <row r="6402" customFormat="false" ht="12.8" hidden="false" customHeight="false" outlineLevel="0" collapsed="false">
      <c r="A6402" s="0" t="s">
        <v>972</v>
      </c>
      <c r="B6402" s="0" t="n">
        <v>4</v>
      </c>
      <c r="C6402" s="0" t="s">
        <v>6392</v>
      </c>
    </row>
    <row r="6403" customFormat="false" ht="12.8" hidden="false" customHeight="false" outlineLevel="0" collapsed="false">
      <c r="A6403" s="0" t="s">
        <v>972</v>
      </c>
      <c r="B6403" s="0" t="n">
        <v>4</v>
      </c>
      <c r="C6403" s="0" t="s">
        <v>6393</v>
      </c>
    </row>
    <row r="6404" customFormat="false" ht="12.8" hidden="false" customHeight="false" outlineLevel="0" collapsed="false">
      <c r="A6404" s="0" t="s">
        <v>972</v>
      </c>
      <c r="B6404" s="0" t="n">
        <v>4</v>
      </c>
      <c r="C6404" s="0" t="s">
        <v>6394</v>
      </c>
    </row>
    <row r="6405" customFormat="false" ht="12.8" hidden="false" customHeight="false" outlineLevel="0" collapsed="false">
      <c r="A6405" s="0" t="s">
        <v>972</v>
      </c>
      <c r="B6405" s="0" t="n">
        <v>4</v>
      </c>
      <c r="C6405" s="0" t="s">
        <v>6395</v>
      </c>
    </row>
    <row r="6406" customFormat="false" ht="12.8" hidden="false" customHeight="false" outlineLevel="0" collapsed="false">
      <c r="A6406" s="0" t="s">
        <v>972</v>
      </c>
      <c r="B6406" s="0" t="n">
        <v>4</v>
      </c>
      <c r="C6406" s="0" t="s">
        <v>6396</v>
      </c>
    </row>
    <row r="6407" customFormat="false" ht="12.8" hidden="false" customHeight="false" outlineLevel="0" collapsed="false">
      <c r="A6407" s="0" t="s">
        <v>972</v>
      </c>
      <c r="B6407" s="0" t="n">
        <v>4</v>
      </c>
      <c r="C6407" s="0" t="s">
        <v>6397</v>
      </c>
    </row>
    <row r="6408" customFormat="false" ht="12.8" hidden="false" customHeight="false" outlineLevel="0" collapsed="false">
      <c r="A6408" s="0" t="s">
        <v>972</v>
      </c>
      <c r="B6408" s="0" t="n">
        <v>4</v>
      </c>
      <c r="C6408" s="0" t="s">
        <v>6398</v>
      </c>
    </row>
    <row r="6409" customFormat="false" ht="12.8" hidden="false" customHeight="false" outlineLevel="0" collapsed="false">
      <c r="A6409" s="0" t="s">
        <v>972</v>
      </c>
      <c r="B6409" s="0" t="n">
        <v>4</v>
      </c>
      <c r="C6409" s="0" t="s">
        <v>6399</v>
      </c>
    </row>
    <row r="6410" customFormat="false" ht="12.8" hidden="false" customHeight="false" outlineLevel="0" collapsed="false">
      <c r="A6410" s="0" t="s">
        <v>972</v>
      </c>
      <c r="B6410" s="0" t="n">
        <v>4</v>
      </c>
      <c r="C6410" s="0" t="s">
        <v>6400</v>
      </c>
    </row>
    <row r="6411" customFormat="false" ht="12.8" hidden="false" customHeight="false" outlineLevel="0" collapsed="false">
      <c r="A6411" s="0" t="s">
        <v>972</v>
      </c>
      <c r="B6411" s="0" t="n">
        <v>4</v>
      </c>
      <c r="C6411" s="0" t="s">
        <v>6401</v>
      </c>
    </row>
    <row r="6412" customFormat="false" ht="12.8" hidden="false" customHeight="false" outlineLevel="0" collapsed="false">
      <c r="A6412" s="0" t="s">
        <v>972</v>
      </c>
      <c r="B6412" s="0" t="n">
        <v>4</v>
      </c>
      <c r="C6412" s="0" t="s">
        <v>6402</v>
      </c>
    </row>
    <row r="6413" customFormat="false" ht="12.8" hidden="false" customHeight="false" outlineLevel="0" collapsed="false">
      <c r="A6413" s="0" t="s">
        <v>972</v>
      </c>
      <c r="B6413" s="0" t="n">
        <v>4</v>
      </c>
      <c r="C6413" s="0" t="s">
        <v>6403</v>
      </c>
    </row>
    <row r="6414" customFormat="false" ht="12.8" hidden="false" customHeight="false" outlineLevel="0" collapsed="false">
      <c r="A6414" s="0" t="s">
        <v>972</v>
      </c>
      <c r="B6414" s="0" t="n">
        <v>4</v>
      </c>
      <c r="C6414" s="0" t="s">
        <v>6404</v>
      </c>
    </row>
    <row r="6415" customFormat="false" ht="12.8" hidden="false" customHeight="false" outlineLevel="0" collapsed="false">
      <c r="A6415" s="0" t="s">
        <v>972</v>
      </c>
      <c r="B6415" s="0" t="n">
        <v>4</v>
      </c>
      <c r="C6415" s="0" t="s">
        <v>6405</v>
      </c>
    </row>
    <row r="6416" customFormat="false" ht="12.8" hidden="false" customHeight="false" outlineLevel="0" collapsed="false">
      <c r="A6416" s="0" t="s">
        <v>972</v>
      </c>
      <c r="B6416" s="0" t="n">
        <v>4</v>
      </c>
      <c r="C6416" s="0" t="s">
        <v>6406</v>
      </c>
    </row>
    <row r="6417" customFormat="false" ht="12.8" hidden="false" customHeight="false" outlineLevel="0" collapsed="false">
      <c r="A6417" s="0" t="s">
        <v>972</v>
      </c>
      <c r="B6417" s="0" t="n">
        <v>4</v>
      </c>
      <c r="C6417" s="0" t="s">
        <v>6407</v>
      </c>
    </row>
    <row r="6418" customFormat="false" ht="12.8" hidden="false" customHeight="false" outlineLevel="0" collapsed="false">
      <c r="A6418" s="0" t="s">
        <v>972</v>
      </c>
      <c r="B6418" s="0" t="n">
        <v>4</v>
      </c>
      <c r="C6418" s="0" t="s">
        <v>6408</v>
      </c>
    </row>
    <row r="6419" customFormat="false" ht="12.8" hidden="false" customHeight="false" outlineLevel="0" collapsed="false">
      <c r="A6419" s="0" t="s">
        <v>972</v>
      </c>
      <c r="B6419" s="0" t="n">
        <v>4</v>
      </c>
      <c r="C6419" s="0" t="s">
        <v>6409</v>
      </c>
    </row>
    <row r="6420" customFormat="false" ht="12.8" hidden="false" customHeight="false" outlineLevel="0" collapsed="false">
      <c r="A6420" s="0" t="s">
        <v>972</v>
      </c>
      <c r="B6420" s="0" t="n">
        <v>4</v>
      </c>
      <c r="C6420" s="0" t="s">
        <v>6410</v>
      </c>
    </row>
    <row r="6421" customFormat="false" ht="12.8" hidden="false" customHeight="false" outlineLevel="0" collapsed="false">
      <c r="A6421" s="0" t="s">
        <v>972</v>
      </c>
      <c r="B6421" s="0" t="n">
        <v>4</v>
      </c>
      <c r="C6421" s="0" t="s">
        <v>6411</v>
      </c>
    </row>
    <row r="6422" customFormat="false" ht="12.8" hidden="false" customHeight="false" outlineLevel="0" collapsed="false">
      <c r="A6422" s="0" t="s">
        <v>972</v>
      </c>
      <c r="B6422" s="0" t="n">
        <v>4</v>
      </c>
      <c r="C6422" s="0" t="s">
        <v>6412</v>
      </c>
    </row>
    <row r="6423" customFormat="false" ht="12.8" hidden="false" customHeight="false" outlineLevel="0" collapsed="false">
      <c r="A6423" s="0" t="s">
        <v>972</v>
      </c>
      <c r="B6423" s="0" t="n">
        <v>4</v>
      </c>
      <c r="C6423" s="0" t="s">
        <v>6413</v>
      </c>
    </row>
    <row r="6424" customFormat="false" ht="12.8" hidden="false" customHeight="false" outlineLevel="0" collapsed="false">
      <c r="A6424" s="0" t="s">
        <v>972</v>
      </c>
      <c r="B6424" s="0" t="n">
        <v>4</v>
      </c>
      <c r="C6424" s="0" t="s">
        <v>6414</v>
      </c>
    </row>
    <row r="6425" customFormat="false" ht="12.8" hidden="false" customHeight="false" outlineLevel="0" collapsed="false">
      <c r="A6425" s="0" t="s">
        <v>972</v>
      </c>
      <c r="B6425" s="0" t="n">
        <v>4</v>
      </c>
      <c r="C6425" s="0" t="s">
        <v>6415</v>
      </c>
    </row>
    <row r="6426" customFormat="false" ht="12.8" hidden="false" customHeight="false" outlineLevel="0" collapsed="false">
      <c r="A6426" s="0" t="s">
        <v>972</v>
      </c>
      <c r="B6426" s="0" t="n">
        <v>4</v>
      </c>
      <c r="C6426" s="0" t="s">
        <v>6416</v>
      </c>
    </row>
    <row r="6427" customFormat="false" ht="12.8" hidden="false" customHeight="false" outlineLevel="0" collapsed="false">
      <c r="A6427" s="0" t="s">
        <v>972</v>
      </c>
      <c r="B6427" s="0" t="n">
        <v>4</v>
      </c>
      <c r="C6427" s="0" t="s">
        <v>6417</v>
      </c>
    </row>
    <row r="6428" customFormat="false" ht="12.8" hidden="false" customHeight="false" outlineLevel="0" collapsed="false">
      <c r="A6428" s="0" t="s">
        <v>972</v>
      </c>
      <c r="B6428" s="0" t="n">
        <v>4</v>
      </c>
      <c r="C6428" s="0" t="s">
        <v>6418</v>
      </c>
    </row>
    <row r="6429" customFormat="false" ht="12.8" hidden="false" customHeight="false" outlineLevel="0" collapsed="false">
      <c r="A6429" s="0" t="s">
        <v>972</v>
      </c>
      <c r="B6429" s="0" t="n">
        <v>4</v>
      </c>
      <c r="C6429" s="0" t="s">
        <v>6419</v>
      </c>
    </row>
    <row r="6430" customFormat="false" ht="12.8" hidden="false" customHeight="false" outlineLevel="0" collapsed="false">
      <c r="A6430" s="0" t="s">
        <v>972</v>
      </c>
      <c r="B6430" s="0" t="n">
        <v>4</v>
      </c>
      <c r="C6430" s="0" t="s">
        <v>6420</v>
      </c>
    </row>
    <row r="6431" customFormat="false" ht="12.8" hidden="false" customHeight="false" outlineLevel="0" collapsed="false">
      <c r="A6431" s="0" t="s">
        <v>972</v>
      </c>
      <c r="B6431" s="0" t="n">
        <v>4</v>
      </c>
      <c r="C6431" s="0" t="s">
        <v>6421</v>
      </c>
    </row>
    <row r="6432" customFormat="false" ht="12.8" hidden="false" customHeight="false" outlineLevel="0" collapsed="false">
      <c r="A6432" s="0" t="s">
        <v>972</v>
      </c>
      <c r="B6432" s="0" t="n">
        <v>4</v>
      </c>
      <c r="C6432" s="0" t="s">
        <v>6422</v>
      </c>
    </row>
    <row r="6433" customFormat="false" ht="12.8" hidden="false" customHeight="false" outlineLevel="0" collapsed="false">
      <c r="A6433" s="0" t="s">
        <v>972</v>
      </c>
      <c r="B6433" s="0" t="n">
        <v>4</v>
      </c>
      <c r="C6433" s="0" t="s">
        <v>6423</v>
      </c>
    </row>
    <row r="6434" customFormat="false" ht="12.8" hidden="false" customHeight="false" outlineLevel="0" collapsed="false">
      <c r="A6434" s="0" t="s">
        <v>972</v>
      </c>
      <c r="B6434" s="0" t="n">
        <v>4</v>
      </c>
      <c r="C6434" s="0" t="s">
        <v>6424</v>
      </c>
    </row>
    <row r="6435" customFormat="false" ht="12.8" hidden="false" customHeight="false" outlineLevel="0" collapsed="false">
      <c r="A6435" s="0" t="s">
        <v>972</v>
      </c>
      <c r="B6435" s="0" t="n">
        <v>4</v>
      </c>
      <c r="C6435" s="0" t="s">
        <v>6425</v>
      </c>
    </row>
    <row r="6436" customFormat="false" ht="12.8" hidden="false" customHeight="false" outlineLevel="0" collapsed="false">
      <c r="A6436" s="0" t="s">
        <v>972</v>
      </c>
      <c r="B6436" s="0" t="n">
        <v>4</v>
      </c>
      <c r="C6436" s="0" t="s">
        <v>6426</v>
      </c>
    </row>
    <row r="6437" customFormat="false" ht="12.8" hidden="false" customHeight="false" outlineLevel="0" collapsed="false">
      <c r="A6437" s="0" t="s">
        <v>972</v>
      </c>
      <c r="B6437" s="0" t="n">
        <v>4</v>
      </c>
      <c r="C6437" s="0" t="s">
        <v>6427</v>
      </c>
    </row>
    <row r="6438" customFormat="false" ht="12.8" hidden="false" customHeight="false" outlineLevel="0" collapsed="false">
      <c r="A6438" s="0" t="s">
        <v>972</v>
      </c>
      <c r="B6438" s="0" t="n">
        <v>4</v>
      </c>
      <c r="C6438" s="0" t="s">
        <v>6428</v>
      </c>
    </row>
    <row r="6439" customFormat="false" ht="12.8" hidden="false" customHeight="false" outlineLevel="0" collapsed="false">
      <c r="A6439" s="0" t="s">
        <v>972</v>
      </c>
      <c r="B6439" s="0" t="n">
        <v>4</v>
      </c>
      <c r="C6439" s="0" t="s">
        <v>6429</v>
      </c>
    </row>
    <row r="6440" customFormat="false" ht="12.8" hidden="false" customHeight="false" outlineLevel="0" collapsed="false">
      <c r="A6440" s="0" t="s">
        <v>972</v>
      </c>
      <c r="B6440" s="0" t="n">
        <v>4</v>
      </c>
      <c r="C6440" s="0" t="s">
        <v>6430</v>
      </c>
    </row>
    <row r="6441" customFormat="false" ht="12.8" hidden="false" customHeight="false" outlineLevel="0" collapsed="false">
      <c r="A6441" s="0" t="s">
        <v>972</v>
      </c>
      <c r="B6441" s="0" t="n">
        <v>4</v>
      </c>
      <c r="C6441" s="0" t="s">
        <v>6431</v>
      </c>
    </row>
    <row r="6442" customFormat="false" ht="12.8" hidden="false" customHeight="false" outlineLevel="0" collapsed="false">
      <c r="A6442" s="0" t="s">
        <v>972</v>
      </c>
      <c r="B6442" s="0" t="n">
        <v>4</v>
      </c>
      <c r="C6442" s="0" t="s">
        <v>6432</v>
      </c>
    </row>
    <row r="6443" customFormat="false" ht="12.8" hidden="false" customHeight="false" outlineLevel="0" collapsed="false">
      <c r="A6443" s="0" t="s">
        <v>972</v>
      </c>
      <c r="B6443" s="0" t="n">
        <v>4</v>
      </c>
      <c r="C6443" s="0" t="s">
        <v>6433</v>
      </c>
    </row>
    <row r="6444" customFormat="false" ht="12.8" hidden="false" customHeight="false" outlineLevel="0" collapsed="false">
      <c r="A6444" s="0" t="s">
        <v>972</v>
      </c>
      <c r="B6444" s="0" t="n">
        <v>4</v>
      </c>
      <c r="C6444" s="0" t="s">
        <v>6434</v>
      </c>
    </row>
    <row r="6445" customFormat="false" ht="12.8" hidden="false" customHeight="false" outlineLevel="0" collapsed="false">
      <c r="A6445" s="0" t="s">
        <v>972</v>
      </c>
      <c r="B6445" s="0" t="n">
        <v>4</v>
      </c>
      <c r="C6445" s="0" t="s">
        <v>6435</v>
      </c>
    </row>
    <row r="6446" customFormat="false" ht="12.8" hidden="false" customHeight="false" outlineLevel="0" collapsed="false">
      <c r="A6446" s="0" t="s">
        <v>972</v>
      </c>
      <c r="B6446" s="0" t="n">
        <v>4</v>
      </c>
      <c r="C6446" s="0" t="s">
        <v>6436</v>
      </c>
    </row>
    <row r="6447" customFormat="false" ht="12.8" hidden="false" customHeight="false" outlineLevel="0" collapsed="false">
      <c r="A6447" s="0" t="s">
        <v>972</v>
      </c>
      <c r="B6447" s="0" t="n">
        <v>4</v>
      </c>
      <c r="C6447" s="0" t="s">
        <v>6437</v>
      </c>
    </row>
    <row r="6448" customFormat="false" ht="12.8" hidden="false" customHeight="false" outlineLevel="0" collapsed="false">
      <c r="A6448" s="0" t="s">
        <v>972</v>
      </c>
      <c r="B6448" s="0" t="n">
        <v>4</v>
      </c>
      <c r="C6448" s="0" t="s">
        <v>6438</v>
      </c>
    </row>
    <row r="6449" customFormat="false" ht="12.8" hidden="false" customHeight="false" outlineLevel="0" collapsed="false">
      <c r="A6449" s="0" t="s">
        <v>972</v>
      </c>
      <c r="B6449" s="0" t="n">
        <v>4</v>
      </c>
      <c r="C6449" s="0" t="s">
        <v>6439</v>
      </c>
    </row>
    <row r="6450" customFormat="false" ht="12.8" hidden="false" customHeight="false" outlineLevel="0" collapsed="false">
      <c r="A6450" s="0" t="s">
        <v>972</v>
      </c>
      <c r="B6450" s="0" t="n">
        <v>4</v>
      </c>
      <c r="C6450" s="0" t="s">
        <v>6440</v>
      </c>
    </row>
    <row r="6451" customFormat="false" ht="12.8" hidden="false" customHeight="false" outlineLevel="0" collapsed="false">
      <c r="A6451" s="0" t="s">
        <v>972</v>
      </c>
      <c r="B6451" s="0" t="n">
        <v>4</v>
      </c>
      <c r="C6451" s="0" t="s">
        <v>6441</v>
      </c>
    </row>
    <row r="6452" customFormat="false" ht="12.8" hidden="false" customHeight="false" outlineLevel="0" collapsed="false">
      <c r="A6452" s="0" t="s">
        <v>972</v>
      </c>
      <c r="B6452" s="0" t="n">
        <v>4</v>
      </c>
      <c r="C6452" s="0" t="s">
        <v>6442</v>
      </c>
    </row>
    <row r="6453" customFormat="false" ht="12.8" hidden="false" customHeight="false" outlineLevel="0" collapsed="false">
      <c r="A6453" s="0" t="s">
        <v>972</v>
      </c>
      <c r="B6453" s="0" t="n">
        <v>4</v>
      </c>
      <c r="C6453" s="0" t="s">
        <v>6443</v>
      </c>
    </row>
    <row r="6454" customFormat="false" ht="12.8" hidden="false" customHeight="false" outlineLevel="0" collapsed="false">
      <c r="A6454" s="0" t="s">
        <v>972</v>
      </c>
      <c r="B6454" s="0" t="n">
        <v>4</v>
      </c>
      <c r="C6454" s="0" t="s">
        <v>6444</v>
      </c>
    </row>
    <row r="6455" customFormat="false" ht="12.8" hidden="false" customHeight="false" outlineLevel="0" collapsed="false">
      <c r="A6455" s="0" t="s">
        <v>972</v>
      </c>
      <c r="B6455" s="0" t="n">
        <v>4</v>
      </c>
      <c r="C6455" s="0" t="s">
        <v>6445</v>
      </c>
    </row>
    <row r="6456" customFormat="false" ht="12.8" hidden="false" customHeight="false" outlineLevel="0" collapsed="false">
      <c r="A6456" s="0" t="s">
        <v>972</v>
      </c>
      <c r="B6456" s="0" t="n">
        <v>4</v>
      </c>
      <c r="C6456" s="0" t="s">
        <v>6446</v>
      </c>
    </row>
    <row r="6457" customFormat="false" ht="12.8" hidden="false" customHeight="false" outlineLevel="0" collapsed="false">
      <c r="A6457" s="0" t="s">
        <v>972</v>
      </c>
      <c r="B6457" s="0" t="n">
        <v>4</v>
      </c>
      <c r="C6457" s="0" t="s">
        <v>6447</v>
      </c>
    </row>
    <row r="6458" customFormat="false" ht="12.8" hidden="false" customHeight="false" outlineLevel="0" collapsed="false">
      <c r="A6458" s="0" t="s">
        <v>972</v>
      </c>
      <c r="B6458" s="0" t="n">
        <v>4</v>
      </c>
      <c r="C6458" s="0" t="s">
        <v>6448</v>
      </c>
    </row>
    <row r="6459" customFormat="false" ht="12.8" hidden="false" customHeight="false" outlineLevel="0" collapsed="false">
      <c r="A6459" s="0" t="s">
        <v>972</v>
      </c>
      <c r="B6459" s="0" t="n">
        <v>4</v>
      </c>
      <c r="C6459" s="0" t="s">
        <v>6449</v>
      </c>
    </row>
    <row r="6460" customFormat="false" ht="12.8" hidden="false" customHeight="false" outlineLevel="0" collapsed="false">
      <c r="A6460" s="0" t="s">
        <v>972</v>
      </c>
      <c r="B6460" s="0" t="n">
        <v>4</v>
      </c>
      <c r="C6460" s="0" t="s">
        <v>6450</v>
      </c>
    </row>
    <row r="6461" customFormat="false" ht="12.8" hidden="false" customHeight="false" outlineLevel="0" collapsed="false">
      <c r="A6461" s="0" t="s">
        <v>972</v>
      </c>
      <c r="B6461" s="0" t="n">
        <v>4</v>
      </c>
      <c r="C6461" s="0" t="s">
        <v>6451</v>
      </c>
    </row>
    <row r="6462" customFormat="false" ht="12.8" hidden="false" customHeight="false" outlineLevel="0" collapsed="false">
      <c r="A6462" s="0" t="s">
        <v>972</v>
      </c>
      <c r="B6462" s="0" t="n">
        <v>4</v>
      </c>
      <c r="C6462" s="0" t="s">
        <v>6452</v>
      </c>
    </row>
    <row r="6463" customFormat="false" ht="12.8" hidden="false" customHeight="false" outlineLevel="0" collapsed="false">
      <c r="A6463" s="0" t="s">
        <v>972</v>
      </c>
      <c r="B6463" s="0" t="n">
        <v>4</v>
      </c>
      <c r="C6463" s="0" t="s">
        <v>6453</v>
      </c>
    </row>
    <row r="6464" customFormat="false" ht="12.8" hidden="false" customHeight="false" outlineLevel="0" collapsed="false">
      <c r="A6464" s="0" t="s">
        <v>972</v>
      </c>
      <c r="B6464" s="0" t="n">
        <v>4</v>
      </c>
      <c r="C6464" s="0" t="s">
        <v>6454</v>
      </c>
    </row>
    <row r="6465" customFormat="false" ht="12.8" hidden="false" customHeight="false" outlineLevel="0" collapsed="false">
      <c r="A6465" s="0" t="s">
        <v>972</v>
      </c>
      <c r="B6465" s="0" t="n">
        <v>4</v>
      </c>
      <c r="C6465" s="0" t="s">
        <v>6455</v>
      </c>
    </row>
    <row r="6466" customFormat="false" ht="12.8" hidden="false" customHeight="false" outlineLevel="0" collapsed="false">
      <c r="A6466" s="0" t="s">
        <v>972</v>
      </c>
      <c r="B6466" s="0" t="n">
        <v>4</v>
      </c>
      <c r="C6466" s="0" t="s">
        <v>6456</v>
      </c>
    </row>
    <row r="6467" customFormat="false" ht="12.8" hidden="false" customHeight="false" outlineLevel="0" collapsed="false">
      <c r="A6467" s="0" t="s">
        <v>972</v>
      </c>
      <c r="B6467" s="0" t="n">
        <v>4</v>
      </c>
      <c r="C6467" s="0" t="s">
        <v>6457</v>
      </c>
    </row>
    <row r="6468" customFormat="false" ht="12.8" hidden="false" customHeight="false" outlineLevel="0" collapsed="false">
      <c r="A6468" s="0" t="s">
        <v>972</v>
      </c>
      <c r="B6468" s="0" t="n">
        <v>4</v>
      </c>
      <c r="C6468" s="0" t="s">
        <v>6458</v>
      </c>
    </row>
    <row r="6469" customFormat="false" ht="12.8" hidden="false" customHeight="false" outlineLevel="0" collapsed="false">
      <c r="A6469" s="0" t="s">
        <v>972</v>
      </c>
      <c r="B6469" s="0" t="n">
        <v>4</v>
      </c>
      <c r="C6469" s="0" t="s">
        <v>6459</v>
      </c>
    </row>
    <row r="6470" customFormat="false" ht="12.8" hidden="false" customHeight="false" outlineLevel="0" collapsed="false">
      <c r="A6470" s="0" t="s">
        <v>972</v>
      </c>
      <c r="B6470" s="0" t="n">
        <v>4</v>
      </c>
      <c r="C6470" s="0" t="s">
        <v>6460</v>
      </c>
    </row>
    <row r="6471" customFormat="false" ht="12.8" hidden="false" customHeight="false" outlineLevel="0" collapsed="false">
      <c r="A6471" s="0" t="s">
        <v>972</v>
      </c>
      <c r="B6471" s="0" t="n">
        <v>4</v>
      </c>
      <c r="C6471" s="0" t="s">
        <v>6461</v>
      </c>
    </row>
    <row r="6472" customFormat="false" ht="12.8" hidden="false" customHeight="false" outlineLevel="0" collapsed="false">
      <c r="A6472" s="0" t="s">
        <v>972</v>
      </c>
      <c r="B6472" s="0" t="n">
        <v>4</v>
      </c>
      <c r="C6472" s="0" t="s">
        <v>6462</v>
      </c>
    </row>
    <row r="6473" customFormat="false" ht="12.8" hidden="false" customHeight="false" outlineLevel="0" collapsed="false">
      <c r="A6473" s="0" t="s">
        <v>972</v>
      </c>
      <c r="B6473" s="0" t="n">
        <v>4</v>
      </c>
      <c r="C6473" s="0" t="s">
        <v>6463</v>
      </c>
    </row>
    <row r="6474" customFormat="false" ht="12.8" hidden="false" customHeight="false" outlineLevel="0" collapsed="false">
      <c r="A6474" s="0" t="s">
        <v>972</v>
      </c>
      <c r="B6474" s="0" t="n">
        <v>4</v>
      </c>
      <c r="C6474" s="0" t="s">
        <v>6464</v>
      </c>
    </row>
    <row r="6475" customFormat="false" ht="12.8" hidden="false" customHeight="false" outlineLevel="0" collapsed="false">
      <c r="A6475" s="0" t="s">
        <v>972</v>
      </c>
      <c r="B6475" s="0" t="n">
        <v>4</v>
      </c>
      <c r="C6475" s="0" t="s">
        <v>6465</v>
      </c>
    </row>
    <row r="6476" customFormat="false" ht="12.8" hidden="false" customHeight="false" outlineLevel="0" collapsed="false">
      <c r="A6476" s="0" t="s">
        <v>972</v>
      </c>
      <c r="B6476" s="0" t="n">
        <v>4</v>
      </c>
      <c r="C6476" s="0" t="s">
        <v>6466</v>
      </c>
    </row>
    <row r="6477" customFormat="false" ht="12.8" hidden="false" customHeight="false" outlineLevel="0" collapsed="false">
      <c r="A6477" s="0" t="s">
        <v>972</v>
      </c>
      <c r="B6477" s="0" t="n">
        <v>4</v>
      </c>
      <c r="C6477" s="0" t="s">
        <v>6467</v>
      </c>
    </row>
    <row r="6478" customFormat="false" ht="12.8" hidden="false" customHeight="false" outlineLevel="0" collapsed="false">
      <c r="A6478" s="0" t="s">
        <v>972</v>
      </c>
      <c r="B6478" s="0" t="n">
        <v>4</v>
      </c>
      <c r="C6478" s="0" t="s">
        <v>6468</v>
      </c>
    </row>
    <row r="6479" customFormat="false" ht="12.8" hidden="false" customHeight="false" outlineLevel="0" collapsed="false">
      <c r="A6479" s="0" t="s">
        <v>972</v>
      </c>
      <c r="B6479" s="0" t="n">
        <v>4</v>
      </c>
      <c r="C6479" s="0" t="s">
        <v>6469</v>
      </c>
    </row>
    <row r="6480" customFormat="false" ht="12.8" hidden="false" customHeight="false" outlineLevel="0" collapsed="false">
      <c r="A6480" s="0" t="s">
        <v>972</v>
      </c>
      <c r="B6480" s="0" t="n">
        <v>4</v>
      </c>
      <c r="C6480" s="0" t="s">
        <v>6470</v>
      </c>
    </row>
    <row r="6481" customFormat="false" ht="12.8" hidden="false" customHeight="false" outlineLevel="0" collapsed="false">
      <c r="A6481" s="0" t="s">
        <v>972</v>
      </c>
      <c r="B6481" s="0" t="n">
        <v>4</v>
      </c>
      <c r="C6481" s="0" t="s">
        <v>6471</v>
      </c>
    </row>
    <row r="6482" customFormat="false" ht="12.8" hidden="false" customHeight="false" outlineLevel="0" collapsed="false">
      <c r="A6482" s="0" t="s">
        <v>972</v>
      </c>
      <c r="B6482" s="0" t="n">
        <v>4</v>
      </c>
      <c r="C6482" s="0" t="s">
        <v>6472</v>
      </c>
    </row>
    <row r="6483" customFormat="false" ht="12.8" hidden="false" customHeight="false" outlineLevel="0" collapsed="false">
      <c r="A6483" s="0" t="s">
        <v>972</v>
      </c>
      <c r="B6483" s="0" t="n">
        <v>4</v>
      </c>
      <c r="C6483" s="0" t="s">
        <v>6473</v>
      </c>
    </row>
    <row r="6484" customFormat="false" ht="12.8" hidden="false" customHeight="false" outlineLevel="0" collapsed="false">
      <c r="A6484" s="0" t="s">
        <v>972</v>
      </c>
      <c r="B6484" s="0" t="n">
        <v>4</v>
      </c>
      <c r="C6484" s="0" t="s">
        <v>6474</v>
      </c>
    </row>
    <row r="6485" customFormat="false" ht="12.8" hidden="false" customHeight="false" outlineLevel="0" collapsed="false">
      <c r="A6485" s="0" t="s">
        <v>972</v>
      </c>
      <c r="B6485" s="0" t="n">
        <v>4</v>
      </c>
      <c r="C6485" s="0" t="s">
        <v>6475</v>
      </c>
    </row>
    <row r="6486" customFormat="false" ht="12.8" hidden="false" customHeight="false" outlineLevel="0" collapsed="false">
      <c r="A6486" s="0" t="s">
        <v>972</v>
      </c>
      <c r="B6486" s="0" t="n">
        <v>4</v>
      </c>
      <c r="C6486" s="0" t="s">
        <v>6476</v>
      </c>
    </row>
    <row r="6487" customFormat="false" ht="12.8" hidden="false" customHeight="false" outlineLevel="0" collapsed="false">
      <c r="A6487" s="0" t="s">
        <v>972</v>
      </c>
      <c r="B6487" s="0" t="n">
        <v>4</v>
      </c>
      <c r="C6487" s="0" t="s">
        <v>6477</v>
      </c>
    </row>
    <row r="6488" customFormat="false" ht="12.8" hidden="false" customHeight="false" outlineLevel="0" collapsed="false">
      <c r="A6488" s="0" t="s">
        <v>972</v>
      </c>
      <c r="B6488" s="0" t="n">
        <v>4</v>
      </c>
      <c r="C6488" s="0" t="s">
        <v>6478</v>
      </c>
    </row>
    <row r="6489" customFormat="false" ht="12.8" hidden="false" customHeight="false" outlineLevel="0" collapsed="false">
      <c r="A6489" s="0" t="s">
        <v>972</v>
      </c>
      <c r="B6489" s="0" t="n">
        <v>4</v>
      </c>
      <c r="C6489" s="0" t="s">
        <v>6479</v>
      </c>
    </row>
    <row r="6490" customFormat="false" ht="12.8" hidden="false" customHeight="false" outlineLevel="0" collapsed="false">
      <c r="A6490" s="0" t="s">
        <v>972</v>
      </c>
      <c r="B6490" s="0" t="n">
        <v>4</v>
      </c>
      <c r="C6490" s="0" t="s">
        <v>6480</v>
      </c>
    </row>
    <row r="6491" customFormat="false" ht="12.8" hidden="false" customHeight="false" outlineLevel="0" collapsed="false">
      <c r="A6491" s="0" t="s">
        <v>972</v>
      </c>
      <c r="B6491" s="0" t="n">
        <v>4</v>
      </c>
      <c r="C6491" s="0" t="s">
        <v>6481</v>
      </c>
    </row>
    <row r="6492" customFormat="false" ht="12.8" hidden="false" customHeight="false" outlineLevel="0" collapsed="false">
      <c r="A6492" s="0" t="s">
        <v>972</v>
      </c>
      <c r="B6492" s="0" t="n">
        <v>4</v>
      </c>
      <c r="C6492" s="0" t="s">
        <v>6482</v>
      </c>
    </row>
    <row r="6493" customFormat="false" ht="12.8" hidden="false" customHeight="false" outlineLevel="0" collapsed="false">
      <c r="A6493" s="0" t="s">
        <v>972</v>
      </c>
      <c r="B6493" s="0" t="n">
        <v>4</v>
      </c>
      <c r="C6493" s="0" t="s">
        <v>6483</v>
      </c>
    </row>
    <row r="6494" customFormat="false" ht="12.8" hidden="false" customHeight="false" outlineLevel="0" collapsed="false">
      <c r="A6494" s="0" t="s">
        <v>972</v>
      </c>
      <c r="B6494" s="0" t="n">
        <v>4</v>
      </c>
      <c r="C6494" s="0" t="s">
        <v>6484</v>
      </c>
    </row>
    <row r="6495" customFormat="false" ht="12.8" hidden="false" customHeight="false" outlineLevel="0" collapsed="false">
      <c r="A6495" s="0" t="s">
        <v>972</v>
      </c>
      <c r="B6495" s="0" t="n">
        <v>4</v>
      </c>
      <c r="C6495" s="0" t="s">
        <v>6485</v>
      </c>
    </row>
    <row r="6496" customFormat="false" ht="12.8" hidden="false" customHeight="false" outlineLevel="0" collapsed="false">
      <c r="A6496" s="0" t="s">
        <v>972</v>
      </c>
      <c r="B6496" s="0" t="n">
        <v>4</v>
      </c>
      <c r="C6496" s="0" t="s">
        <v>6486</v>
      </c>
    </row>
    <row r="6497" customFormat="false" ht="12.8" hidden="false" customHeight="false" outlineLevel="0" collapsed="false">
      <c r="A6497" s="0" t="s">
        <v>972</v>
      </c>
      <c r="B6497" s="0" t="n">
        <v>4</v>
      </c>
      <c r="C6497" s="0" t="s">
        <v>6487</v>
      </c>
    </row>
    <row r="6498" customFormat="false" ht="12.8" hidden="false" customHeight="false" outlineLevel="0" collapsed="false">
      <c r="A6498" s="0" t="s">
        <v>972</v>
      </c>
      <c r="B6498" s="0" t="n">
        <v>4</v>
      </c>
      <c r="C6498" s="0" t="s">
        <v>6488</v>
      </c>
    </row>
    <row r="6499" customFormat="false" ht="12.8" hidden="false" customHeight="false" outlineLevel="0" collapsed="false">
      <c r="A6499" s="0" t="s">
        <v>972</v>
      </c>
      <c r="B6499" s="0" t="n">
        <v>4</v>
      </c>
      <c r="C6499" s="0" t="s">
        <v>6489</v>
      </c>
    </row>
    <row r="6500" customFormat="false" ht="12.8" hidden="false" customHeight="false" outlineLevel="0" collapsed="false">
      <c r="A6500" s="0" t="s">
        <v>972</v>
      </c>
      <c r="B6500" s="0" t="n">
        <v>4</v>
      </c>
      <c r="C6500" s="0" t="s">
        <v>6490</v>
      </c>
    </row>
    <row r="6501" customFormat="false" ht="12.8" hidden="false" customHeight="false" outlineLevel="0" collapsed="false">
      <c r="A6501" s="0" t="s">
        <v>972</v>
      </c>
      <c r="B6501" s="0" t="n">
        <v>4</v>
      </c>
      <c r="C6501" s="0" t="s">
        <v>6491</v>
      </c>
    </row>
    <row r="6502" customFormat="false" ht="12.8" hidden="false" customHeight="false" outlineLevel="0" collapsed="false">
      <c r="A6502" s="0" t="s">
        <v>972</v>
      </c>
      <c r="B6502" s="0" t="n">
        <v>4</v>
      </c>
      <c r="C6502" s="0" t="s">
        <v>6492</v>
      </c>
    </row>
    <row r="6503" customFormat="false" ht="12.8" hidden="false" customHeight="false" outlineLevel="0" collapsed="false">
      <c r="A6503" s="0" t="s">
        <v>972</v>
      </c>
      <c r="B6503" s="0" t="n">
        <v>4</v>
      </c>
      <c r="C6503" s="0" t="s">
        <v>6493</v>
      </c>
    </row>
    <row r="6504" customFormat="false" ht="12.8" hidden="false" customHeight="false" outlineLevel="0" collapsed="false">
      <c r="A6504" s="0" t="s">
        <v>972</v>
      </c>
      <c r="B6504" s="0" t="n">
        <v>4</v>
      </c>
      <c r="C6504" s="0" t="s">
        <v>6494</v>
      </c>
    </row>
    <row r="6505" customFormat="false" ht="12.8" hidden="false" customHeight="false" outlineLevel="0" collapsed="false">
      <c r="A6505" s="0" t="s">
        <v>972</v>
      </c>
      <c r="B6505" s="0" t="n">
        <v>4</v>
      </c>
      <c r="C6505" s="0" t="s">
        <v>6495</v>
      </c>
    </row>
    <row r="6506" customFormat="false" ht="12.8" hidden="false" customHeight="false" outlineLevel="0" collapsed="false">
      <c r="A6506" s="0" t="s">
        <v>972</v>
      </c>
      <c r="B6506" s="0" t="n">
        <v>4</v>
      </c>
      <c r="C6506" s="0" t="s">
        <v>6496</v>
      </c>
    </row>
    <row r="6507" customFormat="false" ht="12.8" hidden="false" customHeight="false" outlineLevel="0" collapsed="false">
      <c r="A6507" s="0" t="s">
        <v>972</v>
      </c>
      <c r="B6507" s="0" t="n">
        <v>4</v>
      </c>
      <c r="C6507" s="0" t="s">
        <v>6497</v>
      </c>
    </row>
    <row r="6508" customFormat="false" ht="12.8" hidden="false" customHeight="false" outlineLevel="0" collapsed="false">
      <c r="A6508" s="0" t="s">
        <v>972</v>
      </c>
      <c r="B6508" s="0" t="n">
        <v>4</v>
      </c>
      <c r="C6508" s="0" t="s">
        <v>6498</v>
      </c>
    </row>
    <row r="6509" customFormat="false" ht="12.8" hidden="false" customHeight="false" outlineLevel="0" collapsed="false">
      <c r="A6509" s="0" t="s">
        <v>972</v>
      </c>
      <c r="B6509" s="0" t="n">
        <v>4</v>
      </c>
      <c r="C6509" s="0" t="s">
        <v>6499</v>
      </c>
    </row>
    <row r="6510" customFormat="false" ht="12.8" hidden="false" customHeight="false" outlineLevel="0" collapsed="false">
      <c r="A6510" s="0" t="s">
        <v>972</v>
      </c>
      <c r="B6510" s="0" t="n">
        <v>4</v>
      </c>
      <c r="C6510" s="0" t="s">
        <v>6500</v>
      </c>
    </row>
    <row r="6511" customFormat="false" ht="12.8" hidden="false" customHeight="false" outlineLevel="0" collapsed="false">
      <c r="A6511" s="0" t="s">
        <v>972</v>
      </c>
      <c r="B6511" s="0" t="n">
        <v>4</v>
      </c>
      <c r="C6511" s="0" t="s">
        <v>6501</v>
      </c>
    </row>
    <row r="6512" customFormat="false" ht="12.8" hidden="false" customHeight="false" outlineLevel="0" collapsed="false">
      <c r="A6512" s="0" t="s">
        <v>972</v>
      </c>
      <c r="B6512" s="0" t="n">
        <v>4</v>
      </c>
      <c r="C6512" s="0" t="s">
        <v>6502</v>
      </c>
    </row>
    <row r="6513" customFormat="false" ht="12.8" hidden="false" customHeight="false" outlineLevel="0" collapsed="false">
      <c r="A6513" s="0" t="s">
        <v>972</v>
      </c>
      <c r="B6513" s="0" t="n">
        <v>4</v>
      </c>
      <c r="C6513" s="0" t="s">
        <v>6503</v>
      </c>
    </row>
    <row r="6514" customFormat="false" ht="12.8" hidden="false" customHeight="false" outlineLevel="0" collapsed="false">
      <c r="A6514" s="0" t="s">
        <v>972</v>
      </c>
      <c r="B6514" s="0" t="n">
        <v>4</v>
      </c>
      <c r="C6514" s="0" t="s">
        <v>6504</v>
      </c>
    </row>
    <row r="6515" customFormat="false" ht="12.8" hidden="false" customHeight="false" outlineLevel="0" collapsed="false">
      <c r="A6515" s="0" t="s">
        <v>972</v>
      </c>
      <c r="B6515" s="0" t="n">
        <v>4</v>
      </c>
      <c r="C6515" s="0" t="s">
        <v>6505</v>
      </c>
    </row>
    <row r="6516" customFormat="false" ht="12.8" hidden="false" customHeight="false" outlineLevel="0" collapsed="false">
      <c r="A6516" s="0" t="s">
        <v>972</v>
      </c>
      <c r="B6516" s="0" t="n">
        <v>4</v>
      </c>
      <c r="C6516" s="0" t="s">
        <v>6506</v>
      </c>
    </row>
    <row r="6517" customFormat="false" ht="12.8" hidden="false" customHeight="false" outlineLevel="0" collapsed="false">
      <c r="A6517" s="0" t="s">
        <v>972</v>
      </c>
      <c r="B6517" s="0" t="n">
        <v>4</v>
      </c>
      <c r="C6517" s="0" t="s">
        <v>6507</v>
      </c>
    </row>
    <row r="6518" customFormat="false" ht="12.8" hidden="false" customHeight="false" outlineLevel="0" collapsed="false">
      <c r="A6518" s="0" t="s">
        <v>972</v>
      </c>
      <c r="B6518" s="0" t="n">
        <v>4</v>
      </c>
      <c r="C6518" s="0" t="s">
        <v>6508</v>
      </c>
    </row>
    <row r="6519" customFormat="false" ht="12.8" hidden="false" customHeight="false" outlineLevel="0" collapsed="false">
      <c r="A6519" s="0" t="s">
        <v>972</v>
      </c>
      <c r="B6519" s="0" t="n">
        <v>4</v>
      </c>
      <c r="C6519" s="0" t="s">
        <v>6509</v>
      </c>
    </row>
    <row r="6520" customFormat="false" ht="12.8" hidden="false" customHeight="false" outlineLevel="0" collapsed="false">
      <c r="A6520" s="0" t="s">
        <v>972</v>
      </c>
      <c r="B6520" s="0" t="n">
        <v>4</v>
      </c>
      <c r="C6520" s="0" t="s">
        <v>6510</v>
      </c>
    </row>
    <row r="6521" customFormat="false" ht="12.8" hidden="false" customHeight="false" outlineLevel="0" collapsed="false">
      <c r="A6521" s="0" t="s">
        <v>972</v>
      </c>
      <c r="B6521" s="0" t="n">
        <v>4</v>
      </c>
      <c r="C6521" s="0" t="s">
        <v>6511</v>
      </c>
    </row>
    <row r="6522" customFormat="false" ht="12.8" hidden="false" customHeight="false" outlineLevel="0" collapsed="false">
      <c r="A6522" s="0" t="s">
        <v>972</v>
      </c>
      <c r="B6522" s="0" t="n">
        <v>4</v>
      </c>
      <c r="C6522" s="0" t="s">
        <v>6512</v>
      </c>
    </row>
    <row r="6523" customFormat="false" ht="12.8" hidden="false" customHeight="false" outlineLevel="0" collapsed="false">
      <c r="A6523" s="0" t="s">
        <v>972</v>
      </c>
      <c r="B6523" s="0" t="n">
        <v>4</v>
      </c>
      <c r="C6523" s="0" t="s">
        <v>6513</v>
      </c>
    </row>
    <row r="6524" customFormat="false" ht="12.8" hidden="false" customHeight="false" outlineLevel="0" collapsed="false">
      <c r="A6524" s="0" t="s">
        <v>972</v>
      </c>
      <c r="B6524" s="0" t="n">
        <v>4</v>
      </c>
      <c r="C6524" s="0" t="s">
        <v>6514</v>
      </c>
    </row>
    <row r="6525" customFormat="false" ht="12.8" hidden="false" customHeight="false" outlineLevel="0" collapsed="false">
      <c r="A6525" s="0" t="s">
        <v>972</v>
      </c>
      <c r="B6525" s="0" t="n">
        <v>4</v>
      </c>
      <c r="C6525" s="0" t="s">
        <v>6515</v>
      </c>
    </row>
    <row r="6526" customFormat="false" ht="12.8" hidden="false" customHeight="false" outlineLevel="0" collapsed="false">
      <c r="A6526" s="0" t="s">
        <v>972</v>
      </c>
      <c r="B6526" s="0" t="n">
        <v>4</v>
      </c>
      <c r="C6526" s="0" t="s">
        <v>6516</v>
      </c>
    </row>
    <row r="6527" customFormat="false" ht="12.8" hidden="false" customHeight="false" outlineLevel="0" collapsed="false">
      <c r="A6527" s="0" t="s">
        <v>972</v>
      </c>
      <c r="B6527" s="0" t="n">
        <v>4</v>
      </c>
      <c r="C6527" s="0" t="s">
        <v>6517</v>
      </c>
    </row>
    <row r="6528" customFormat="false" ht="12.8" hidden="false" customHeight="false" outlineLevel="0" collapsed="false">
      <c r="A6528" s="0" t="s">
        <v>972</v>
      </c>
      <c r="B6528" s="0" t="n">
        <v>4</v>
      </c>
      <c r="C6528" s="0" t="s">
        <v>6518</v>
      </c>
    </row>
    <row r="6529" customFormat="false" ht="12.8" hidden="false" customHeight="false" outlineLevel="0" collapsed="false">
      <c r="A6529" s="0" t="s">
        <v>972</v>
      </c>
      <c r="B6529" s="0" t="n">
        <v>4</v>
      </c>
      <c r="C6529" s="0" t="s">
        <v>6519</v>
      </c>
    </row>
    <row r="6530" customFormat="false" ht="12.8" hidden="false" customHeight="false" outlineLevel="0" collapsed="false">
      <c r="A6530" s="0" t="s">
        <v>972</v>
      </c>
      <c r="B6530" s="0" t="n">
        <v>4</v>
      </c>
      <c r="C6530" s="0" t="s">
        <v>6520</v>
      </c>
    </row>
    <row r="6531" customFormat="false" ht="12.8" hidden="false" customHeight="false" outlineLevel="0" collapsed="false">
      <c r="A6531" s="0" t="s">
        <v>972</v>
      </c>
      <c r="B6531" s="0" t="n">
        <v>4</v>
      </c>
      <c r="C6531" s="0" t="s">
        <v>6521</v>
      </c>
    </row>
    <row r="6532" customFormat="false" ht="12.8" hidden="false" customHeight="false" outlineLevel="0" collapsed="false">
      <c r="A6532" s="0" t="s">
        <v>972</v>
      </c>
      <c r="B6532" s="0" t="n">
        <v>4</v>
      </c>
      <c r="C6532" s="0" t="s">
        <v>6522</v>
      </c>
    </row>
    <row r="6533" customFormat="false" ht="12.8" hidden="false" customHeight="false" outlineLevel="0" collapsed="false">
      <c r="A6533" s="0" t="s">
        <v>972</v>
      </c>
      <c r="B6533" s="0" t="n">
        <v>4</v>
      </c>
      <c r="C6533" s="0" t="s">
        <v>6523</v>
      </c>
    </row>
    <row r="6534" customFormat="false" ht="12.8" hidden="false" customHeight="false" outlineLevel="0" collapsed="false">
      <c r="A6534" s="0" t="s">
        <v>972</v>
      </c>
      <c r="B6534" s="0" t="n">
        <v>4</v>
      </c>
      <c r="C6534" s="0" t="s">
        <v>6524</v>
      </c>
    </row>
    <row r="6535" customFormat="false" ht="12.8" hidden="false" customHeight="false" outlineLevel="0" collapsed="false">
      <c r="A6535" s="0" t="s">
        <v>972</v>
      </c>
      <c r="B6535" s="0" t="n">
        <v>4</v>
      </c>
      <c r="C6535" s="0" t="s">
        <v>6525</v>
      </c>
    </row>
    <row r="6536" customFormat="false" ht="12.8" hidden="false" customHeight="false" outlineLevel="0" collapsed="false">
      <c r="A6536" s="0" t="s">
        <v>972</v>
      </c>
      <c r="B6536" s="0" t="n">
        <v>4</v>
      </c>
      <c r="C6536" s="0" t="s">
        <v>6526</v>
      </c>
    </row>
    <row r="6537" customFormat="false" ht="12.8" hidden="false" customHeight="false" outlineLevel="0" collapsed="false">
      <c r="A6537" s="0" t="s">
        <v>972</v>
      </c>
      <c r="B6537" s="0" t="n">
        <v>4</v>
      </c>
      <c r="C6537" s="0" t="s">
        <v>6527</v>
      </c>
    </row>
    <row r="6538" customFormat="false" ht="12.8" hidden="false" customHeight="false" outlineLevel="0" collapsed="false">
      <c r="A6538" s="0" t="s">
        <v>972</v>
      </c>
      <c r="B6538" s="0" t="n">
        <v>4</v>
      </c>
      <c r="C6538" s="0" t="s">
        <v>6528</v>
      </c>
    </row>
    <row r="6539" customFormat="false" ht="12.8" hidden="false" customHeight="false" outlineLevel="0" collapsed="false">
      <c r="A6539" s="0" t="s">
        <v>972</v>
      </c>
      <c r="B6539" s="0" t="n">
        <v>4</v>
      </c>
      <c r="C6539" s="0" t="s">
        <v>6529</v>
      </c>
    </row>
    <row r="6540" customFormat="false" ht="12.8" hidden="false" customHeight="false" outlineLevel="0" collapsed="false">
      <c r="A6540" s="0" t="s">
        <v>972</v>
      </c>
      <c r="B6540" s="0" t="n">
        <v>4</v>
      </c>
      <c r="C6540" s="0" t="s">
        <v>6530</v>
      </c>
    </row>
    <row r="6541" customFormat="false" ht="12.8" hidden="false" customHeight="false" outlineLevel="0" collapsed="false">
      <c r="A6541" s="0" t="s">
        <v>972</v>
      </c>
      <c r="B6541" s="0" t="n">
        <v>4</v>
      </c>
      <c r="C6541" s="0" t="s">
        <v>6531</v>
      </c>
    </row>
    <row r="6542" customFormat="false" ht="12.8" hidden="false" customHeight="false" outlineLevel="0" collapsed="false">
      <c r="A6542" s="0" t="s">
        <v>972</v>
      </c>
      <c r="B6542" s="0" t="n">
        <v>4</v>
      </c>
      <c r="C6542" s="0" t="s">
        <v>6532</v>
      </c>
    </row>
    <row r="6543" customFormat="false" ht="12.8" hidden="false" customHeight="false" outlineLevel="0" collapsed="false">
      <c r="A6543" s="0" t="s">
        <v>972</v>
      </c>
      <c r="B6543" s="0" t="n">
        <v>4</v>
      </c>
      <c r="C6543" s="0" t="s">
        <v>6533</v>
      </c>
    </row>
    <row r="6544" customFormat="false" ht="12.8" hidden="false" customHeight="false" outlineLevel="0" collapsed="false">
      <c r="A6544" s="0" t="s">
        <v>972</v>
      </c>
      <c r="B6544" s="0" t="n">
        <v>4</v>
      </c>
      <c r="C6544" s="0" t="s">
        <v>6534</v>
      </c>
    </row>
    <row r="6545" customFormat="false" ht="12.8" hidden="false" customHeight="false" outlineLevel="0" collapsed="false">
      <c r="A6545" s="0" t="s">
        <v>972</v>
      </c>
      <c r="B6545" s="0" t="n">
        <v>4</v>
      </c>
      <c r="C6545" s="0" t="s">
        <v>6535</v>
      </c>
    </row>
    <row r="6546" customFormat="false" ht="12.8" hidden="false" customHeight="false" outlineLevel="0" collapsed="false">
      <c r="A6546" s="0" t="s">
        <v>972</v>
      </c>
      <c r="B6546" s="0" t="n">
        <v>4</v>
      </c>
      <c r="C6546" s="0" t="s">
        <v>6536</v>
      </c>
    </row>
    <row r="6547" customFormat="false" ht="12.8" hidden="false" customHeight="false" outlineLevel="0" collapsed="false">
      <c r="A6547" s="0" t="s">
        <v>972</v>
      </c>
      <c r="B6547" s="0" t="n">
        <v>4</v>
      </c>
      <c r="C6547" s="0" t="s">
        <v>6537</v>
      </c>
    </row>
    <row r="6548" customFormat="false" ht="12.8" hidden="false" customHeight="false" outlineLevel="0" collapsed="false">
      <c r="A6548" s="0" t="s">
        <v>972</v>
      </c>
      <c r="B6548" s="0" t="n">
        <v>4</v>
      </c>
      <c r="C6548" s="0" t="s">
        <v>6538</v>
      </c>
    </row>
    <row r="6549" customFormat="false" ht="12.8" hidden="false" customHeight="false" outlineLevel="0" collapsed="false">
      <c r="A6549" s="0" t="s">
        <v>972</v>
      </c>
      <c r="B6549" s="0" t="n">
        <v>4</v>
      </c>
      <c r="C6549" s="0" t="s">
        <v>6539</v>
      </c>
    </row>
    <row r="6550" customFormat="false" ht="12.8" hidden="false" customHeight="false" outlineLevel="0" collapsed="false">
      <c r="A6550" s="0" t="s">
        <v>972</v>
      </c>
      <c r="B6550" s="0" t="n">
        <v>4</v>
      </c>
      <c r="C6550" s="0" t="s">
        <v>6540</v>
      </c>
    </row>
    <row r="6551" customFormat="false" ht="12.8" hidden="false" customHeight="false" outlineLevel="0" collapsed="false">
      <c r="A6551" s="0" t="s">
        <v>972</v>
      </c>
      <c r="B6551" s="0" t="n">
        <v>4</v>
      </c>
      <c r="C6551" s="0" t="s">
        <v>6541</v>
      </c>
    </row>
    <row r="6552" customFormat="false" ht="12.8" hidden="false" customHeight="false" outlineLevel="0" collapsed="false">
      <c r="A6552" s="0" t="s">
        <v>972</v>
      </c>
      <c r="B6552" s="0" t="n">
        <v>4</v>
      </c>
      <c r="C6552" s="0" t="s">
        <v>6542</v>
      </c>
    </row>
    <row r="6553" customFormat="false" ht="12.8" hidden="false" customHeight="false" outlineLevel="0" collapsed="false">
      <c r="A6553" s="0" t="s">
        <v>972</v>
      </c>
      <c r="B6553" s="0" t="n">
        <v>4</v>
      </c>
      <c r="C6553" s="0" t="s">
        <v>6543</v>
      </c>
    </row>
    <row r="6554" customFormat="false" ht="12.8" hidden="false" customHeight="false" outlineLevel="0" collapsed="false">
      <c r="A6554" s="0" t="s">
        <v>972</v>
      </c>
      <c r="B6554" s="0" t="n">
        <v>4</v>
      </c>
      <c r="C6554" s="0" t="s">
        <v>6544</v>
      </c>
    </row>
    <row r="6555" customFormat="false" ht="12.8" hidden="false" customHeight="false" outlineLevel="0" collapsed="false">
      <c r="A6555" s="0" t="s">
        <v>972</v>
      </c>
      <c r="B6555" s="0" t="n">
        <v>4</v>
      </c>
      <c r="C6555" s="0" t="s">
        <v>6545</v>
      </c>
    </row>
    <row r="6556" customFormat="false" ht="12.8" hidden="false" customHeight="false" outlineLevel="0" collapsed="false">
      <c r="A6556" s="0" t="s">
        <v>972</v>
      </c>
      <c r="B6556" s="0" t="n">
        <v>4</v>
      </c>
      <c r="C6556" s="0" t="s">
        <v>6546</v>
      </c>
    </row>
    <row r="6557" customFormat="false" ht="12.8" hidden="false" customHeight="false" outlineLevel="0" collapsed="false">
      <c r="A6557" s="0" t="s">
        <v>972</v>
      </c>
      <c r="B6557" s="0" t="n">
        <v>4</v>
      </c>
      <c r="C6557" s="0" t="s">
        <v>6547</v>
      </c>
    </row>
    <row r="6558" customFormat="false" ht="12.8" hidden="false" customHeight="false" outlineLevel="0" collapsed="false">
      <c r="A6558" s="0" t="s">
        <v>972</v>
      </c>
      <c r="B6558" s="0" t="n">
        <v>4</v>
      </c>
      <c r="C6558" s="0" t="s">
        <v>6548</v>
      </c>
    </row>
    <row r="6559" customFormat="false" ht="12.8" hidden="false" customHeight="false" outlineLevel="0" collapsed="false">
      <c r="A6559" s="0" t="s">
        <v>972</v>
      </c>
      <c r="B6559" s="0" t="n">
        <v>4</v>
      </c>
      <c r="C6559" s="0" t="s">
        <v>6549</v>
      </c>
    </row>
    <row r="6560" customFormat="false" ht="12.8" hidden="false" customHeight="false" outlineLevel="0" collapsed="false">
      <c r="A6560" s="0" t="s">
        <v>972</v>
      </c>
      <c r="B6560" s="0" t="n">
        <v>4</v>
      </c>
      <c r="C6560" s="0" t="s">
        <v>6550</v>
      </c>
    </row>
    <row r="6561" customFormat="false" ht="12.8" hidden="false" customHeight="false" outlineLevel="0" collapsed="false">
      <c r="A6561" s="0" t="s">
        <v>972</v>
      </c>
      <c r="B6561" s="0" t="n">
        <v>4</v>
      </c>
      <c r="C6561" s="0" t="s">
        <v>6551</v>
      </c>
    </row>
    <row r="6562" customFormat="false" ht="12.8" hidden="false" customHeight="false" outlineLevel="0" collapsed="false">
      <c r="A6562" s="0" t="s">
        <v>972</v>
      </c>
      <c r="B6562" s="0" t="n">
        <v>4</v>
      </c>
      <c r="C6562" s="0" t="s">
        <v>6552</v>
      </c>
    </row>
    <row r="6563" customFormat="false" ht="12.8" hidden="false" customHeight="false" outlineLevel="0" collapsed="false">
      <c r="A6563" s="0" t="s">
        <v>972</v>
      </c>
      <c r="B6563" s="0" t="n">
        <v>4</v>
      </c>
      <c r="C6563" s="0" t="s">
        <v>6553</v>
      </c>
    </row>
    <row r="6564" customFormat="false" ht="12.8" hidden="false" customHeight="false" outlineLevel="0" collapsed="false">
      <c r="A6564" s="0" t="s">
        <v>972</v>
      </c>
      <c r="B6564" s="0" t="n">
        <v>4</v>
      </c>
      <c r="C6564" s="0" t="s">
        <v>6554</v>
      </c>
    </row>
    <row r="6565" customFormat="false" ht="12.8" hidden="false" customHeight="false" outlineLevel="0" collapsed="false">
      <c r="A6565" s="0" t="s">
        <v>972</v>
      </c>
      <c r="B6565" s="0" t="n">
        <v>4</v>
      </c>
      <c r="C6565" s="0" t="s">
        <v>6555</v>
      </c>
    </row>
    <row r="6566" customFormat="false" ht="12.8" hidden="false" customHeight="false" outlineLevel="0" collapsed="false">
      <c r="A6566" s="0" t="s">
        <v>972</v>
      </c>
      <c r="B6566" s="0" t="n">
        <v>4</v>
      </c>
      <c r="C6566" s="0" t="s">
        <v>6556</v>
      </c>
    </row>
    <row r="6567" customFormat="false" ht="12.8" hidden="false" customHeight="false" outlineLevel="0" collapsed="false">
      <c r="A6567" s="0" t="s">
        <v>972</v>
      </c>
      <c r="B6567" s="0" t="n">
        <v>4</v>
      </c>
      <c r="C6567" s="0" t="s">
        <v>6557</v>
      </c>
    </row>
    <row r="6568" customFormat="false" ht="12.8" hidden="false" customHeight="false" outlineLevel="0" collapsed="false">
      <c r="A6568" s="0" t="s">
        <v>972</v>
      </c>
      <c r="B6568" s="0" t="n">
        <v>4</v>
      </c>
      <c r="C6568" s="0" t="s">
        <v>6558</v>
      </c>
    </row>
    <row r="6569" customFormat="false" ht="12.8" hidden="false" customHeight="false" outlineLevel="0" collapsed="false">
      <c r="A6569" s="0" t="s">
        <v>972</v>
      </c>
      <c r="B6569" s="0" t="n">
        <v>4</v>
      </c>
      <c r="C6569" s="0" t="s">
        <v>6559</v>
      </c>
    </row>
    <row r="6570" customFormat="false" ht="12.8" hidden="false" customHeight="false" outlineLevel="0" collapsed="false">
      <c r="A6570" s="0" t="s">
        <v>972</v>
      </c>
      <c r="B6570" s="0" t="n">
        <v>4</v>
      </c>
      <c r="C6570" s="0" t="s">
        <v>6560</v>
      </c>
    </row>
    <row r="6571" customFormat="false" ht="12.8" hidden="false" customHeight="false" outlineLevel="0" collapsed="false">
      <c r="A6571" s="0" t="s">
        <v>972</v>
      </c>
      <c r="B6571" s="0" t="n">
        <v>4</v>
      </c>
      <c r="C6571" s="0" t="s">
        <v>6561</v>
      </c>
    </row>
    <row r="6572" customFormat="false" ht="12.8" hidden="false" customHeight="false" outlineLevel="0" collapsed="false">
      <c r="A6572" s="0" t="s">
        <v>972</v>
      </c>
      <c r="B6572" s="0" t="n">
        <v>4</v>
      </c>
      <c r="C6572" s="0" t="s">
        <v>6562</v>
      </c>
    </row>
    <row r="6573" customFormat="false" ht="12.8" hidden="false" customHeight="false" outlineLevel="0" collapsed="false">
      <c r="A6573" s="0" t="s">
        <v>972</v>
      </c>
      <c r="B6573" s="0" t="n">
        <v>4</v>
      </c>
      <c r="C6573" s="0" t="s">
        <v>6563</v>
      </c>
    </row>
    <row r="6574" customFormat="false" ht="12.8" hidden="false" customHeight="false" outlineLevel="0" collapsed="false">
      <c r="A6574" s="0" t="s">
        <v>972</v>
      </c>
      <c r="B6574" s="0" t="n">
        <v>4</v>
      </c>
      <c r="C6574" s="0" t="s">
        <v>6564</v>
      </c>
    </row>
    <row r="6575" customFormat="false" ht="12.8" hidden="false" customHeight="false" outlineLevel="0" collapsed="false">
      <c r="A6575" s="0" t="s">
        <v>972</v>
      </c>
      <c r="B6575" s="0" t="n">
        <v>4</v>
      </c>
      <c r="C6575" s="0" t="s">
        <v>6565</v>
      </c>
    </row>
    <row r="6576" customFormat="false" ht="12.8" hidden="false" customHeight="false" outlineLevel="0" collapsed="false">
      <c r="A6576" s="0" t="s">
        <v>972</v>
      </c>
      <c r="B6576" s="0" t="n">
        <v>4</v>
      </c>
      <c r="C6576" s="0" t="s">
        <v>6566</v>
      </c>
    </row>
    <row r="6577" customFormat="false" ht="12.8" hidden="false" customHeight="false" outlineLevel="0" collapsed="false">
      <c r="A6577" s="0" t="s">
        <v>972</v>
      </c>
      <c r="B6577" s="0" t="n">
        <v>4</v>
      </c>
      <c r="C6577" s="0" t="s">
        <v>6567</v>
      </c>
    </row>
    <row r="6578" customFormat="false" ht="12.8" hidden="false" customHeight="false" outlineLevel="0" collapsed="false">
      <c r="A6578" s="0" t="s">
        <v>972</v>
      </c>
      <c r="B6578" s="0" t="n">
        <v>4</v>
      </c>
      <c r="C6578" s="0" t="s">
        <v>6568</v>
      </c>
    </row>
    <row r="6579" customFormat="false" ht="12.8" hidden="false" customHeight="false" outlineLevel="0" collapsed="false">
      <c r="A6579" s="0" t="s">
        <v>972</v>
      </c>
      <c r="B6579" s="0" t="n">
        <v>4</v>
      </c>
      <c r="C6579" s="0" t="s">
        <v>6569</v>
      </c>
    </row>
    <row r="6580" customFormat="false" ht="12.8" hidden="false" customHeight="false" outlineLevel="0" collapsed="false">
      <c r="A6580" s="0" t="s">
        <v>972</v>
      </c>
      <c r="B6580" s="0" t="n">
        <v>4</v>
      </c>
      <c r="C6580" s="0" t="s">
        <v>6570</v>
      </c>
    </row>
    <row r="6581" customFormat="false" ht="12.8" hidden="false" customHeight="false" outlineLevel="0" collapsed="false">
      <c r="A6581" s="0" t="s">
        <v>972</v>
      </c>
      <c r="B6581" s="0" t="n">
        <v>4</v>
      </c>
      <c r="C6581" s="0" t="s">
        <v>6571</v>
      </c>
    </row>
    <row r="6582" customFormat="false" ht="12.8" hidden="false" customHeight="false" outlineLevel="0" collapsed="false">
      <c r="A6582" s="0" t="s">
        <v>972</v>
      </c>
      <c r="B6582" s="0" t="n">
        <v>4</v>
      </c>
      <c r="C6582" s="0" t="s">
        <v>6572</v>
      </c>
    </row>
    <row r="6583" customFormat="false" ht="12.8" hidden="false" customHeight="false" outlineLevel="0" collapsed="false">
      <c r="A6583" s="0" t="s">
        <v>972</v>
      </c>
      <c r="B6583" s="0" t="n">
        <v>4</v>
      </c>
      <c r="C6583" s="0" t="s">
        <v>6573</v>
      </c>
    </row>
    <row r="6584" customFormat="false" ht="12.8" hidden="false" customHeight="false" outlineLevel="0" collapsed="false">
      <c r="A6584" s="0" t="s">
        <v>972</v>
      </c>
      <c r="B6584" s="0" t="n">
        <v>4</v>
      </c>
      <c r="C6584" s="0" t="s">
        <v>6574</v>
      </c>
    </row>
    <row r="6585" customFormat="false" ht="12.8" hidden="false" customHeight="false" outlineLevel="0" collapsed="false">
      <c r="A6585" s="0" t="s">
        <v>972</v>
      </c>
      <c r="B6585" s="0" t="n">
        <v>4</v>
      </c>
      <c r="C6585" s="0" t="s">
        <v>6575</v>
      </c>
    </row>
    <row r="6586" customFormat="false" ht="12.8" hidden="false" customHeight="false" outlineLevel="0" collapsed="false">
      <c r="A6586" s="0" t="s">
        <v>972</v>
      </c>
      <c r="B6586" s="0" t="n">
        <v>4</v>
      </c>
      <c r="C6586" s="0" t="s">
        <v>6576</v>
      </c>
    </row>
    <row r="6587" customFormat="false" ht="12.8" hidden="false" customHeight="false" outlineLevel="0" collapsed="false">
      <c r="A6587" s="0" t="s">
        <v>972</v>
      </c>
      <c r="B6587" s="0" t="n">
        <v>4</v>
      </c>
      <c r="C6587" s="0" t="s">
        <v>6577</v>
      </c>
    </row>
    <row r="6588" customFormat="false" ht="12.8" hidden="false" customHeight="false" outlineLevel="0" collapsed="false">
      <c r="A6588" s="0" t="s">
        <v>972</v>
      </c>
      <c r="B6588" s="0" t="n">
        <v>4</v>
      </c>
      <c r="C6588" s="0" t="s">
        <v>6578</v>
      </c>
    </row>
    <row r="6589" customFormat="false" ht="12.8" hidden="false" customHeight="false" outlineLevel="0" collapsed="false">
      <c r="A6589" s="0" t="s">
        <v>972</v>
      </c>
      <c r="B6589" s="0" t="n">
        <v>4</v>
      </c>
      <c r="C6589" s="0" t="s">
        <v>6579</v>
      </c>
    </row>
    <row r="6590" customFormat="false" ht="12.8" hidden="false" customHeight="false" outlineLevel="0" collapsed="false">
      <c r="A6590" s="0" t="s">
        <v>972</v>
      </c>
      <c r="B6590" s="0" t="n">
        <v>4</v>
      </c>
      <c r="C6590" s="0" t="s">
        <v>6580</v>
      </c>
    </row>
    <row r="6591" customFormat="false" ht="12.8" hidden="false" customHeight="false" outlineLevel="0" collapsed="false">
      <c r="A6591" s="0" t="s">
        <v>972</v>
      </c>
      <c r="B6591" s="0" t="n">
        <v>4</v>
      </c>
      <c r="C6591" s="0" t="s">
        <v>6581</v>
      </c>
    </row>
    <row r="6592" customFormat="false" ht="12.8" hidden="false" customHeight="false" outlineLevel="0" collapsed="false">
      <c r="A6592" s="0" t="s">
        <v>972</v>
      </c>
      <c r="B6592" s="0" t="n">
        <v>4</v>
      </c>
      <c r="C6592" s="0" t="s">
        <v>6582</v>
      </c>
    </row>
    <row r="6593" customFormat="false" ht="12.8" hidden="false" customHeight="false" outlineLevel="0" collapsed="false">
      <c r="A6593" s="0" t="s">
        <v>972</v>
      </c>
      <c r="B6593" s="0" t="n">
        <v>4</v>
      </c>
      <c r="C6593" s="0" t="s">
        <v>6583</v>
      </c>
    </row>
    <row r="6594" customFormat="false" ht="12.8" hidden="false" customHeight="false" outlineLevel="0" collapsed="false">
      <c r="A6594" s="0" t="s">
        <v>972</v>
      </c>
      <c r="B6594" s="0" t="n">
        <v>4</v>
      </c>
      <c r="C6594" s="0" t="s">
        <v>6584</v>
      </c>
    </row>
    <row r="6595" customFormat="false" ht="12.8" hidden="false" customHeight="false" outlineLevel="0" collapsed="false">
      <c r="A6595" s="0" t="s">
        <v>972</v>
      </c>
      <c r="B6595" s="0" t="n">
        <v>4</v>
      </c>
      <c r="C6595" s="0" t="s">
        <v>6585</v>
      </c>
    </row>
    <row r="6596" customFormat="false" ht="12.8" hidden="false" customHeight="false" outlineLevel="0" collapsed="false">
      <c r="A6596" s="0" t="s">
        <v>972</v>
      </c>
      <c r="B6596" s="0" t="n">
        <v>4</v>
      </c>
      <c r="C6596" s="0" t="s">
        <v>6586</v>
      </c>
    </row>
    <row r="6597" customFormat="false" ht="12.8" hidden="false" customHeight="false" outlineLevel="0" collapsed="false">
      <c r="A6597" s="0" t="s">
        <v>972</v>
      </c>
      <c r="B6597" s="0" t="n">
        <v>4</v>
      </c>
      <c r="C6597" s="0" t="s">
        <v>6587</v>
      </c>
    </row>
    <row r="6598" customFormat="false" ht="12.8" hidden="false" customHeight="false" outlineLevel="0" collapsed="false">
      <c r="A6598" s="0" t="s">
        <v>972</v>
      </c>
      <c r="B6598" s="0" t="n">
        <v>4</v>
      </c>
      <c r="C6598" s="0" t="s">
        <v>6588</v>
      </c>
    </row>
    <row r="6599" customFormat="false" ht="12.8" hidden="false" customHeight="false" outlineLevel="0" collapsed="false">
      <c r="A6599" s="0" t="s">
        <v>972</v>
      </c>
      <c r="B6599" s="0" t="n">
        <v>4</v>
      </c>
      <c r="C6599" s="0" t="s">
        <v>6589</v>
      </c>
    </row>
    <row r="6600" customFormat="false" ht="12.8" hidden="false" customHeight="false" outlineLevel="0" collapsed="false">
      <c r="A6600" s="0" t="s">
        <v>972</v>
      </c>
      <c r="B6600" s="0" t="n">
        <v>4</v>
      </c>
      <c r="C6600" s="0" t="s">
        <v>6590</v>
      </c>
    </row>
    <row r="6601" customFormat="false" ht="12.8" hidden="false" customHeight="false" outlineLevel="0" collapsed="false">
      <c r="A6601" s="0" t="s">
        <v>972</v>
      </c>
      <c r="B6601" s="0" t="n">
        <v>4</v>
      </c>
      <c r="C6601" s="0" t="s">
        <v>6591</v>
      </c>
    </row>
    <row r="6602" customFormat="false" ht="12.8" hidden="false" customHeight="false" outlineLevel="0" collapsed="false">
      <c r="A6602" s="0" t="s">
        <v>972</v>
      </c>
      <c r="B6602" s="0" t="n">
        <v>4</v>
      </c>
      <c r="C6602" s="0" t="s">
        <v>6592</v>
      </c>
    </row>
    <row r="6603" customFormat="false" ht="12.8" hidden="false" customHeight="false" outlineLevel="0" collapsed="false">
      <c r="A6603" s="0" t="s">
        <v>972</v>
      </c>
      <c r="B6603" s="0" t="n">
        <v>4</v>
      </c>
      <c r="C6603" s="0" t="s">
        <v>6593</v>
      </c>
    </row>
    <row r="6604" customFormat="false" ht="12.8" hidden="false" customHeight="false" outlineLevel="0" collapsed="false">
      <c r="A6604" s="0" t="s">
        <v>972</v>
      </c>
      <c r="B6604" s="0" t="n">
        <v>4</v>
      </c>
      <c r="C6604" s="0" t="s">
        <v>6594</v>
      </c>
    </row>
    <row r="6605" customFormat="false" ht="12.8" hidden="false" customHeight="false" outlineLevel="0" collapsed="false">
      <c r="A6605" s="0" t="s">
        <v>972</v>
      </c>
      <c r="B6605" s="0" t="n">
        <v>4</v>
      </c>
      <c r="C6605" s="0" t="s">
        <v>6595</v>
      </c>
    </row>
    <row r="6606" customFormat="false" ht="12.8" hidden="false" customHeight="false" outlineLevel="0" collapsed="false">
      <c r="A6606" s="0" t="s">
        <v>972</v>
      </c>
      <c r="B6606" s="0" t="n">
        <v>4</v>
      </c>
      <c r="C6606" s="0" t="s">
        <v>6596</v>
      </c>
    </row>
    <row r="6607" customFormat="false" ht="12.8" hidden="false" customHeight="false" outlineLevel="0" collapsed="false">
      <c r="A6607" s="0" t="s">
        <v>972</v>
      </c>
      <c r="B6607" s="0" t="n">
        <v>4</v>
      </c>
      <c r="C6607" s="0" t="s">
        <v>6597</v>
      </c>
    </row>
    <row r="6608" customFormat="false" ht="12.8" hidden="false" customHeight="false" outlineLevel="0" collapsed="false">
      <c r="A6608" s="0" t="s">
        <v>972</v>
      </c>
      <c r="B6608" s="0" t="n">
        <v>4</v>
      </c>
      <c r="C6608" s="0" t="s">
        <v>6598</v>
      </c>
    </row>
    <row r="6609" customFormat="false" ht="12.8" hidden="false" customHeight="false" outlineLevel="0" collapsed="false">
      <c r="A6609" s="0" t="s">
        <v>972</v>
      </c>
      <c r="B6609" s="0" t="n">
        <v>4</v>
      </c>
      <c r="C6609" s="0" t="s">
        <v>6599</v>
      </c>
    </row>
    <row r="6610" customFormat="false" ht="12.8" hidden="false" customHeight="false" outlineLevel="0" collapsed="false">
      <c r="A6610" s="0" t="s">
        <v>972</v>
      </c>
      <c r="B6610" s="0" t="n">
        <v>4</v>
      </c>
      <c r="C6610" s="0" t="s">
        <v>6600</v>
      </c>
    </row>
    <row r="6611" customFormat="false" ht="12.8" hidden="false" customHeight="false" outlineLevel="0" collapsed="false">
      <c r="A6611" s="0" t="s">
        <v>972</v>
      </c>
      <c r="B6611" s="0" t="n">
        <v>4</v>
      </c>
      <c r="C6611" s="0" t="s">
        <v>6600</v>
      </c>
    </row>
    <row r="6612" customFormat="false" ht="12.8" hidden="false" customHeight="false" outlineLevel="0" collapsed="false">
      <c r="A6612" s="0" t="s">
        <v>972</v>
      </c>
      <c r="B6612" s="0" t="n">
        <v>4</v>
      </c>
      <c r="C6612" s="0" t="s">
        <v>6601</v>
      </c>
    </row>
    <row r="6613" customFormat="false" ht="12.8" hidden="false" customHeight="false" outlineLevel="0" collapsed="false">
      <c r="A6613" s="0" t="s">
        <v>972</v>
      </c>
      <c r="B6613" s="0" t="n">
        <v>4</v>
      </c>
      <c r="C6613" s="0" t="s">
        <v>6602</v>
      </c>
    </row>
    <row r="6614" customFormat="false" ht="12.8" hidden="false" customHeight="false" outlineLevel="0" collapsed="false">
      <c r="A6614" s="0" t="s">
        <v>972</v>
      </c>
      <c r="B6614" s="0" t="n">
        <v>4</v>
      </c>
      <c r="C6614" s="0" t="s">
        <v>6603</v>
      </c>
    </row>
    <row r="6615" customFormat="false" ht="12.8" hidden="false" customHeight="false" outlineLevel="0" collapsed="false">
      <c r="A6615" s="0" t="s">
        <v>972</v>
      </c>
      <c r="B6615" s="0" t="n">
        <v>4</v>
      </c>
      <c r="C6615" s="0" t="s">
        <v>6604</v>
      </c>
    </row>
    <row r="6616" customFormat="false" ht="12.8" hidden="false" customHeight="false" outlineLevel="0" collapsed="false">
      <c r="A6616" s="0" t="s">
        <v>972</v>
      </c>
      <c r="B6616" s="0" t="n">
        <v>4</v>
      </c>
      <c r="C6616" s="0" t="s">
        <v>6605</v>
      </c>
    </row>
    <row r="6617" customFormat="false" ht="12.8" hidden="false" customHeight="false" outlineLevel="0" collapsed="false">
      <c r="A6617" s="0" t="s">
        <v>972</v>
      </c>
      <c r="B6617" s="0" t="n">
        <v>4</v>
      </c>
      <c r="C6617" s="0" t="s">
        <v>6606</v>
      </c>
    </row>
    <row r="6618" customFormat="false" ht="12.8" hidden="false" customHeight="false" outlineLevel="0" collapsed="false">
      <c r="A6618" s="0" t="s">
        <v>972</v>
      </c>
      <c r="B6618" s="0" t="n">
        <v>4</v>
      </c>
      <c r="C6618" s="0" t="s">
        <v>6607</v>
      </c>
    </row>
    <row r="6619" customFormat="false" ht="12.8" hidden="false" customHeight="false" outlineLevel="0" collapsed="false">
      <c r="A6619" s="0" t="s">
        <v>972</v>
      </c>
      <c r="B6619" s="0" t="n">
        <v>4</v>
      </c>
      <c r="C6619" s="0" t="s">
        <v>6608</v>
      </c>
    </row>
    <row r="6620" customFormat="false" ht="12.8" hidden="false" customHeight="false" outlineLevel="0" collapsed="false">
      <c r="A6620" s="0" t="s">
        <v>972</v>
      </c>
      <c r="B6620" s="0" t="n">
        <v>4</v>
      </c>
      <c r="C6620" s="0" t="s">
        <v>6609</v>
      </c>
    </row>
    <row r="6621" customFormat="false" ht="12.8" hidden="false" customHeight="false" outlineLevel="0" collapsed="false">
      <c r="A6621" s="0" t="s">
        <v>972</v>
      </c>
      <c r="B6621" s="0" t="n">
        <v>4</v>
      </c>
      <c r="C6621" s="0" t="s">
        <v>6610</v>
      </c>
    </row>
    <row r="6622" customFormat="false" ht="12.8" hidden="false" customHeight="false" outlineLevel="0" collapsed="false">
      <c r="A6622" s="0" t="s">
        <v>972</v>
      </c>
      <c r="B6622" s="0" t="n">
        <v>4</v>
      </c>
      <c r="C6622" s="0" t="s">
        <v>6611</v>
      </c>
    </row>
    <row r="6623" customFormat="false" ht="12.8" hidden="false" customHeight="false" outlineLevel="0" collapsed="false">
      <c r="A6623" s="0" t="s">
        <v>972</v>
      </c>
      <c r="B6623" s="0" t="n">
        <v>4</v>
      </c>
      <c r="C6623" s="0" t="s">
        <v>6612</v>
      </c>
    </row>
    <row r="6624" customFormat="false" ht="12.8" hidden="false" customHeight="false" outlineLevel="0" collapsed="false">
      <c r="A6624" s="0" t="s">
        <v>972</v>
      </c>
      <c r="B6624" s="0" t="n">
        <v>4</v>
      </c>
      <c r="C6624" s="0" t="s">
        <v>6613</v>
      </c>
    </row>
    <row r="6625" customFormat="false" ht="12.8" hidden="false" customHeight="false" outlineLevel="0" collapsed="false">
      <c r="A6625" s="0" t="s">
        <v>972</v>
      </c>
      <c r="B6625" s="0" t="n">
        <v>4</v>
      </c>
      <c r="C6625" s="0" t="s">
        <v>6614</v>
      </c>
    </row>
    <row r="6626" customFormat="false" ht="12.8" hidden="false" customHeight="false" outlineLevel="0" collapsed="false">
      <c r="A6626" s="0" t="s">
        <v>972</v>
      </c>
      <c r="B6626" s="0" t="n">
        <v>4</v>
      </c>
      <c r="C6626" s="0" t="s">
        <v>6615</v>
      </c>
    </row>
    <row r="6627" customFormat="false" ht="12.8" hidden="false" customHeight="false" outlineLevel="0" collapsed="false">
      <c r="A6627" s="0" t="s">
        <v>972</v>
      </c>
      <c r="B6627" s="0" t="n">
        <v>4</v>
      </c>
      <c r="C6627" s="0" t="s">
        <v>6616</v>
      </c>
    </row>
    <row r="6628" customFormat="false" ht="12.8" hidden="false" customHeight="false" outlineLevel="0" collapsed="false">
      <c r="A6628" s="0" t="s">
        <v>972</v>
      </c>
      <c r="B6628" s="0" t="n">
        <v>4</v>
      </c>
      <c r="C6628" s="0" t="s">
        <v>6617</v>
      </c>
    </row>
    <row r="6629" customFormat="false" ht="12.8" hidden="false" customHeight="false" outlineLevel="0" collapsed="false">
      <c r="A6629" s="0" t="s">
        <v>972</v>
      </c>
      <c r="B6629" s="0" t="n">
        <v>4</v>
      </c>
      <c r="C6629" s="0" t="s">
        <v>6618</v>
      </c>
    </row>
    <row r="6630" customFormat="false" ht="12.8" hidden="false" customHeight="false" outlineLevel="0" collapsed="false">
      <c r="A6630" s="0" t="s">
        <v>972</v>
      </c>
      <c r="B6630" s="0" t="n">
        <v>4</v>
      </c>
      <c r="C6630" s="0" t="s">
        <v>6619</v>
      </c>
    </row>
    <row r="6631" customFormat="false" ht="12.8" hidden="false" customHeight="false" outlineLevel="0" collapsed="false">
      <c r="A6631" s="0" t="s">
        <v>972</v>
      </c>
      <c r="B6631" s="0" t="n">
        <v>4</v>
      </c>
      <c r="C6631" s="0" t="s">
        <v>6620</v>
      </c>
    </row>
    <row r="6632" customFormat="false" ht="12.8" hidden="false" customHeight="false" outlineLevel="0" collapsed="false">
      <c r="A6632" s="0" t="s">
        <v>972</v>
      </c>
      <c r="B6632" s="0" t="n">
        <v>4</v>
      </c>
      <c r="C6632" s="0" t="s">
        <v>6621</v>
      </c>
    </row>
    <row r="6633" customFormat="false" ht="12.8" hidden="false" customHeight="false" outlineLevel="0" collapsed="false">
      <c r="A6633" s="0" t="s">
        <v>972</v>
      </c>
      <c r="B6633" s="0" t="n">
        <v>4</v>
      </c>
      <c r="C6633" s="0" t="s">
        <v>6622</v>
      </c>
    </row>
    <row r="6634" customFormat="false" ht="12.8" hidden="false" customHeight="false" outlineLevel="0" collapsed="false">
      <c r="A6634" s="0" t="s">
        <v>972</v>
      </c>
      <c r="B6634" s="0" t="n">
        <v>4</v>
      </c>
      <c r="C6634" s="0" t="s">
        <v>6623</v>
      </c>
    </row>
    <row r="6635" customFormat="false" ht="12.8" hidden="false" customHeight="false" outlineLevel="0" collapsed="false">
      <c r="A6635" s="0" t="s">
        <v>972</v>
      </c>
      <c r="B6635" s="0" t="n">
        <v>4</v>
      </c>
      <c r="C6635" s="0" t="s">
        <v>6624</v>
      </c>
    </row>
    <row r="6636" customFormat="false" ht="12.8" hidden="false" customHeight="false" outlineLevel="0" collapsed="false">
      <c r="A6636" s="0" t="s">
        <v>972</v>
      </c>
      <c r="B6636" s="0" t="n">
        <v>4</v>
      </c>
      <c r="C6636" s="0" t="s">
        <v>6625</v>
      </c>
    </row>
    <row r="6637" customFormat="false" ht="12.8" hidden="false" customHeight="false" outlineLevel="0" collapsed="false">
      <c r="A6637" s="0" t="s">
        <v>972</v>
      </c>
      <c r="B6637" s="0" t="n">
        <v>4</v>
      </c>
      <c r="C6637" s="0" t="s">
        <v>6626</v>
      </c>
    </row>
    <row r="6638" customFormat="false" ht="12.8" hidden="false" customHeight="false" outlineLevel="0" collapsed="false">
      <c r="A6638" s="0" t="s">
        <v>972</v>
      </c>
      <c r="B6638" s="0" t="n">
        <v>4</v>
      </c>
      <c r="C6638" s="0" t="s">
        <v>6627</v>
      </c>
    </row>
    <row r="6639" customFormat="false" ht="12.8" hidden="false" customHeight="false" outlineLevel="0" collapsed="false">
      <c r="A6639" s="0" t="s">
        <v>972</v>
      </c>
      <c r="B6639" s="0" t="n">
        <v>4</v>
      </c>
      <c r="C6639" s="0" t="s">
        <v>6628</v>
      </c>
    </row>
    <row r="6640" customFormat="false" ht="12.8" hidden="false" customHeight="false" outlineLevel="0" collapsed="false">
      <c r="A6640" s="0" t="s">
        <v>972</v>
      </c>
      <c r="B6640" s="0" t="n">
        <v>4</v>
      </c>
      <c r="C6640" s="0" t="s">
        <v>6629</v>
      </c>
    </row>
    <row r="6641" customFormat="false" ht="12.8" hidden="false" customHeight="false" outlineLevel="0" collapsed="false">
      <c r="A6641" s="0" t="s">
        <v>972</v>
      </c>
      <c r="B6641" s="0" t="n">
        <v>4</v>
      </c>
      <c r="C6641" s="0" t="s">
        <v>6630</v>
      </c>
    </row>
    <row r="6642" customFormat="false" ht="12.8" hidden="false" customHeight="false" outlineLevel="0" collapsed="false">
      <c r="A6642" s="0" t="s">
        <v>972</v>
      </c>
      <c r="B6642" s="0" t="n">
        <v>4</v>
      </c>
      <c r="C6642" s="0" t="s">
        <v>6631</v>
      </c>
    </row>
    <row r="6643" customFormat="false" ht="12.8" hidden="false" customHeight="false" outlineLevel="0" collapsed="false">
      <c r="A6643" s="0" t="s">
        <v>972</v>
      </c>
      <c r="B6643" s="0" t="n">
        <v>4</v>
      </c>
      <c r="C6643" s="0" t="s">
        <v>6632</v>
      </c>
    </row>
    <row r="6644" customFormat="false" ht="12.8" hidden="false" customHeight="false" outlineLevel="0" collapsed="false">
      <c r="A6644" s="0" t="s">
        <v>972</v>
      </c>
      <c r="B6644" s="0" t="n">
        <v>4</v>
      </c>
      <c r="C6644" s="0" t="s">
        <v>6633</v>
      </c>
    </row>
    <row r="6645" customFormat="false" ht="12.8" hidden="false" customHeight="false" outlineLevel="0" collapsed="false">
      <c r="A6645" s="0" t="s">
        <v>972</v>
      </c>
      <c r="B6645" s="0" t="n">
        <v>4</v>
      </c>
      <c r="C6645" s="0" t="s">
        <v>6634</v>
      </c>
    </row>
    <row r="6646" customFormat="false" ht="12.8" hidden="false" customHeight="false" outlineLevel="0" collapsed="false">
      <c r="A6646" s="0" t="s">
        <v>972</v>
      </c>
      <c r="B6646" s="0" t="n">
        <v>4</v>
      </c>
      <c r="C6646" s="0" t="s">
        <v>6635</v>
      </c>
    </row>
    <row r="6647" customFormat="false" ht="12.8" hidden="false" customHeight="false" outlineLevel="0" collapsed="false">
      <c r="A6647" s="0" t="s">
        <v>972</v>
      </c>
      <c r="B6647" s="0" t="n">
        <v>4</v>
      </c>
      <c r="C6647" s="0" t="s">
        <v>6636</v>
      </c>
    </row>
    <row r="6648" customFormat="false" ht="12.8" hidden="false" customHeight="false" outlineLevel="0" collapsed="false">
      <c r="A6648" s="0" t="s">
        <v>972</v>
      </c>
      <c r="B6648" s="0" t="n">
        <v>4</v>
      </c>
      <c r="C6648" s="0" t="s">
        <v>6637</v>
      </c>
    </row>
    <row r="6649" customFormat="false" ht="12.8" hidden="false" customHeight="false" outlineLevel="0" collapsed="false">
      <c r="A6649" s="0" t="s">
        <v>972</v>
      </c>
      <c r="B6649" s="0" t="n">
        <v>4</v>
      </c>
      <c r="C6649" s="0" t="s">
        <v>6638</v>
      </c>
    </row>
    <row r="6650" customFormat="false" ht="12.8" hidden="false" customHeight="false" outlineLevel="0" collapsed="false">
      <c r="A6650" s="0" t="s">
        <v>972</v>
      </c>
      <c r="B6650" s="0" t="n">
        <v>4</v>
      </c>
      <c r="C6650" s="0" t="s">
        <v>6639</v>
      </c>
    </row>
    <row r="6651" customFormat="false" ht="12.8" hidden="false" customHeight="false" outlineLevel="0" collapsed="false">
      <c r="A6651" s="0" t="s">
        <v>972</v>
      </c>
      <c r="B6651" s="0" t="n">
        <v>4</v>
      </c>
      <c r="C6651" s="0" t="s">
        <v>6640</v>
      </c>
    </row>
    <row r="6652" customFormat="false" ht="12.8" hidden="false" customHeight="false" outlineLevel="0" collapsed="false">
      <c r="A6652" s="0" t="s">
        <v>972</v>
      </c>
      <c r="B6652" s="0" t="n">
        <v>4</v>
      </c>
      <c r="C6652" s="0" t="s">
        <v>6641</v>
      </c>
    </row>
    <row r="6653" customFormat="false" ht="12.8" hidden="false" customHeight="false" outlineLevel="0" collapsed="false">
      <c r="A6653" s="0" t="s">
        <v>972</v>
      </c>
      <c r="B6653" s="0" t="n">
        <v>4</v>
      </c>
      <c r="C6653" s="0" t="s">
        <v>6642</v>
      </c>
    </row>
    <row r="6654" customFormat="false" ht="12.8" hidden="false" customHeight="false" outlineLevel="0" collapsed="false">
      <c r="A6654" s="0" t="s">
        <v>972</v>
      </c>
      <c r="B6654" s="0" t="n">
        <v>4</v>
      </c>
      <c r="C6654" s="0" t="s">
        <v>6643</v>
      </c>
    </row>
    <row r="6655" customFormat="false" ht="12.8" hidden="false" customHeight="false" outlineLevel="0" collapsed="false">
      <c r="A6655" s="0" t="s">
        <v>972</v>
      </c>
      <c r="B6655" s="0" t="n">
        <v>4</v>
      </c>
      <c r="C6655" s="0" t="s">
        <v>6644</v>
      </c>
    </row>
    <row r="6656" customFormat="false" ht="12.8" hidden="false" customHeight="false" outlineLevel="0" collapsed="false">
      <c r="A6656" s="0" t="s">
        <v>972</v>
      </c>
      <c r="B6656" s="0" t="n">
        <v>4</v>
      </c>
      <c r="C6656" s="0" t="s">
        <v>6645</v>
      </c>
    </row>
    <row r="6657" customFormat="false" ht="12.8" hidden="false" customHeight="false" outlineLevel="0" collapsed="false">
      <c r="A6657" s="0" t="s">
        <v>972</v>
      </c>
      <c r="B6657" s="0" t="n">
        <v>4</v>
      </c>
      <c r="C6657" s="0" t="s">
        <v>6646</v>
      </c>
    </row>
    <row r="6658" customFormat="false" ht="12.8" hidden="false" customHeight="false" outlineLevel="0" collapsed="false">
      <c r="A6658" s="0" t="s">
        <v>972</v>
      </c>
      <c r="B6658" s="0" t="n">
        <v>4</v>
      </c>
      <c r="C6658" s="0" t="s">
        <v>6647</v>
      </c>
    </row>
    <row r="6659" customFormat="false" ht="12.8" hidden="false" customHeight="false" outlineLevel="0" collapsed="false">
      <c r="A6659" s="0" t="s">
        <v>972</v>
      </c>
      <c r="B6659" s="0" t="n">
        <v>4</v>
      </c>
      <c r="C6659" s="0" t="s">
        <v>6648</v>
      </c>
    </row>
    <row r="6660" customFormat="false" ht="12.8" hidden="false" customHeight="false" outlineLevel="0" collapsed="false">
      <c r="A6660" s="0" t="s">
        <v>972</v>
      </c>
      <c r="B6660" s="0" t="n">
        <v>4</v>
      </c>
      <c r="C6660" s="0" t="s">
        <v>6649</v>
      </c>
    </row>
    <row r="6661" customFormat="false" ht="12.8" hidden="false" customHeight="false" outlineLevel="0" collapsed="false">
      <c r="A6661" s="0" t="s">
        <v>972</v>
      </c>
      <c r="B6661" s="0" t="n">
        <v>4</v>
      </c>
      <c r="C6661" s="0" t="s">
        <v>6650</v>
      </c>
    </row>
    <row r="6662" customFormat="false" ht="12.8" hidden="false" customHeight="false" outlineLevel="0" collapsed="false">
      <c r="A6662" s="0" t="s">
        <v>972</v>
      </c>
      <c r="B6662" s="0" t="n">
        <v>4</v>
      </c>
      <c r="C6662" s="0" t="s">
        <v>6651</v>
      </c>
    </row>
    <row r="6663" customFormat="false" ht="12.8" hidden="false" customHeight="false" outlineLevel="0" collapsed="false">
      <c r="A6663" s="0" t="s">
        <v>972</v>
      </c>
      <c r="B6663" s="0" t="n">
        <v>4</v>
      </c>
      <c r="C6663" s="0" t="s">
        <v>6652</v>
      </c>
    </row>
    <row r="6664" customFormat="false" ht="12.8" hidden="false" customHeight="false" outlineLevel="0" collapsed="false">
      <c r="A6664" s="0" t="s">
        <v>972</v>
      </c>
      <c r="B6664" s="0" t="n">
        <v>4</v>
      </c>
      <c r="C6664" s="0" t="s">
        <v>6653</v>
      </c>
    </row>
    <row r="6665" customFormat="false" ht="12.8" hidden="false" customHeight="false" outlineLevel="0" collapsed="false">
      <c r="A6665" s="0" t="s">
        <v>972</v>
      </c>
      <c r="B6665" s="0" t="n">
        <v>4</v>
      </c>
      <c r="C6665" s="0" t="s">
        <v>6654</v>
      </c>
    </row>
    <row r="6666" customFormat="false" ht="12.8" hidden="false" customHeight="false" outlineLevel="0" collapsed="false">
      <c r="A6666" s="0" t="s">
        <v>972</v>
      </c>
      <c r="B6666" s="0" t="n">
        <v>4</v>
      </c>
      <c r="C6666" s="0" t="s">
        <v>6655</v>
      </c>
    </row>
    <row r="6667" customFormat="false" ht="12.8" hidden="false" customHeight="false" outlineLevel="0" collapsed="false">
      <c r="A6667" s="0" t="s">
        <v>972</v>
      </c>
      <c r="B6667" s="0" t="n">
        <v>4</v>
      </c>
      <c r="C6667" s="0" t="s">
        <v>6656</v>
      </c>
    </row>
    <row r="6668" customFormat="false" ht="12.8" hidden="false" customHeight="false" outlineLevel="0" collapsed="false">
      <c r="A6668" s="0" t="s">
        <v>972</v>
      </c>
      <c r="B6668" s="0" t="n">
        <v>4</v>
      </c>
      <c r="C6668" s="0" t="s">
        <v>6657</v>
      </c>
    </row>
    <row r="6669" customFormat="false" ht="12.8" hidden="false" customHeight="false" outlineLevel="0" collapsed="false">
      <c r="A6669" s="0" t="s">
        <v>972</v>
      </c>
      <c r="B6669" s="0" t="n">
        <v>4</v>
      </c>
      <c r="C6669" s="0" t="s">
        <v>6658</v>
      </c>
    </row>
    <row r="6670" customFormat="false" ht="12.8" hidden="false" customHeight="false" outlineLevel="0" collapsed="false">
      <c r="A6670" s="0" t="s">
        <v>972</v>
      </c>
      <c r="B6670" s="0" t="n">
        <v>4</v>
      </c>
      <c r="C6670" s="0" t="s">
        <v>6659</v>
      </c>
    </row>
    <row r="6671" customFormat="false" ht="12.8" hidden="false" customHeight="false" outlineLevel="0" collapsed="false">
      <c r="A6671" s="0" t="s">
        <v>972</v>
      </c>
      <c r="B6671" s="0" t="n">
        <v>4</v>
      </c>
      <c r="C6671" s="0" t="s">
        <v>6660</v>
      </c>
    </row>
    <row r="6672" customFormat="false" ht="12.8" hidden="false" customHeight="false" outlineLevel="0" collapsed="false">
      <c r="A6672" s="0" t="s">
        <v>972</v>
      </c>
      <c r="B6672" s="0" t="n">
        <v>4</v>
      </c>
      <c r="C6672" s="0" t="s">
        <v>6661</v>
      </c>
    </row>
    <row r="6673" customFormat="false" ht="12.8" hidden="false" customHeight="false" outlineLevel="0" collapsed="false">
      <c r="A6673" s="0" t="s">
        <v>972</v>
      </c>
      <c r="B6673" s="0" t="n">
        <v>4</v>
      </c>
      <c r="C6673" s="0" t="s">
        <v>6662</v>
      </c>
    </row>
    <row r="6674" customFormat="false" ht="12.8" hidden="false" customHeight="false" outlineLevel="0" collapsed="false">
      <c r="A6674" s="0" t="s">
        <v>972</v>
      </c>
      <c r="B6674" s="0" t="n">
        <v>4</v>
      </c>
      <c r="C6674" s="0" t="s">
        <v>6663</v>
      </c>
    </row>
    <row r="6675" customFormat="false" ht="12.8" hidden="false" customHeight="false" outlineLevel="0" collapsed="false">
      <c r="A6675" s="0" t="s">
        <v>972</v>
      </c>
      <c r="B6675" s="0" t="n">
        <v>4</v>
      </c>
      <c r="C6675" s="0" t="s">
        <v>6664</v>
      </c>
    </row>
    <row r="6676" customFormat="false" ht="12.8" hidden="false" customHeight="false" outlineLevel="0" collapsed="false">
      <c r="A6676" s="0" t="s">
        <v>972</v>
      </c>
      <c r="B6676" s="0" t="n">
        <v>4</v>
      </c>
      <c r="C6676" s="0" t="s">
        <v>6665</v>
      </c>
    </row>
    <row r="6677" customFormat="false" ht="12.8" hidden="false" customHeight="false" outlineLevel="0" collapsed="false">
      <c r="A6677" s="0" t="s">
        <v>972</v>
      </c>
      <c r="B6677" s="0" t="n">
        <v>4</v>
      </c>
      <c r="C6677" s="0" t="s">
        <v>6666</v>
      </c>
    </row>
    <row r="6678" customFormat="false" ht="12.8" hidden="false" customHeight="false" outlineLevel="0" collapsed="false">
      <c r="A6678" s="0" t="s">
        <v>972</v>
      </c>
      <c r="B6678" s="0" t="n">
        <v>4</v>
      </c>
      <c r="C6678" s="0" t="s">
        <v>6667</v>
      </c>
    </row>
    <row r="6679" customFormat="false" ht="12.8" hidden="false" customHeight="false" outlineLevel="0" collapsed="false">
      <c r="A6679" s="0" t="s">
        <v>972</v>
      </c>
      <c r="B6679" s="0" t="n">
        <v>4</v>
      </c>
      <c r="C6679" s="0" t="s">
        <v>6668</v>
      </c>
    </row>
    <row r="6680" customFormat="false" ht="12.8" hidden="false" customHeight="false" outlineLevel="0" collapsed="false">
      <c r="A6680" s="0" t="s">
        <v>972</v>
      </c>
      <c r="B6680" s="0" t="n">
        <v>4</v>
      </c>
      <c r="C6680" s="0" t="s">
        <v>6669</v>
      </c>
    </row>
    <row r="6681" customFormat="false" ht="12.8" hidden="false" customHeight="false" outlineLevel="0" collapsed="false">
      <c r="A6681" s="0" t="s">
        <v>972</v>
      </c>
      <c r="B6681" s="0" t="n">
        <v>4</v>
      </c>
      <c r="C6681" s="0" t="s">
        <v>6670</v>
      </c>
    </row>
    <row r="6682" customFormat="false" ht="12.8" hidden="false" customHeight="false" outlineLevel="0" collapsed="false">
      <c r="A6682" s="0" t="s">
        <v>972</v>
      </c>
      <c r="B6682" s="0" t="n">
        <v>4</v>
      </c>
      <c r="C6682" s="0" t="s">
        <v>6671</v>
      </c>
    </row>
    <row r="6683" customFormat="false" ht="12.8" hidden="false" customHeight="false" outlineLevel="0" collapsed="false">
      <c r="A6683" s="0" t="s">
        <v>972</v>
      </c>
      <c r="B6683" s="0" t="n">
        <v>4</v>
      </c>
      <c r="C6683" s="0" t="s">
        <v>6672</v>
      </c>
    </row>
    <row r="6684" customFormat="false" ht="12.8" hidden="false" customHeight="false" outlineLevel="0" collapsed="false">
      <c r="A6684" s="0" t="s">
        <v>972</v>
      </c>
      <c r="B6684" s="0" t="n">
        <v>4</v>
      </c>
      <c r="C6684" s="0" t="s">
        <v>6673</v>
      </c>
    </row>
    <row r="6685" customFormat="false" ht="12.8" hidden="false" customHeight="false" outlineLevel="0" collapsed="false">
      <c r="A6685" s="0" t="s">
        <v>972</v>
      </c>
      <c r="B6685" s="0" t="n">
        <v>4</v>
      </c>
      <c r="C6685" s="0" t="s">
        <v>6674</v>
      </c>
    </row>
    <row r="6686" customFormat="false" ht="12.8" hidden="false" customHeight="false" outlineLevel="0" collapsed="false">
      <c r="A6686" s="0" t="s">
        <v>972</v>
      </c>
      <c r="B6686" s="0" t="n">
        <v>4</v>
      </c>
      <c r="C6686" s="0" t="s">
        <v>6675</v>
      </c>
    </row>
    <row r="6687" customFormat="false" ht="12.8" hidden="false" customHeight="false" outlineLevel="0" collapsed="false">
      <c r="A6687" s="0" t="s">
        <v>972</v>
      </c>
      <c r="B6687" s="0" t="n">
        <v>4</v>
      </c>
      <c r="C6687" s="0" t="s">
        <v>6676</v>
      </c>
    </row>
    <row r="6688" customFormat="false" ht="12.8" hidden="false" customHeight="false" outlineLevel="0" collapsed="false">
      <c r="A6688" s="0" t="s">
        <v>972</v>
      </c>
      <c r="B6688" s="0" t="n">
        <v>4</v>
      </c>
      <c r="C6688" s="0" t="s">
        <v>6677</v>
      </c>
    </row>
    <row r="6689" customFormat="false" ht="12.8" hidden="false" customHeight="false" outlineLevel="0" collapsed="false">
      <c r="A6689" s="0" t="s">
        <v>972</v>
      </c>
      <c r="B6689" s="0" t="n">
        <v>4</v>
      </c>
      <c r="C6689" s="0" t="s">
        <v>6678</v>
      </c>
    </row>
    <row r="6690" customFormat="false" ht="12.8" hidden="false" customHeight="false" outlineLevel="0" collapsed="false">
      <c r="A6690" s="0" t="s">
        <v>972</v>
      </c>
      <c r="B6690" s="0" t="n">
        <v>4</v>
      </c>
      <c r="C6690" s="0" t="s">
        <v>6679</v>
      </c>
    </row>
    <row r="6691" customFormat="false" ht="12.8" hidden="false" customHeight="false" outlineLevel="0" collapsed="false">
      <c r="A6691" s="0" t="s">
        <v>972</v>
      </c>
      <c r="B6691" s="0" t="n">
        <v>4</v>
      </c>
      <c r="C6691" s="0" t="s">
        <v>6680</v>
      </c>
    </row>
    <row r="6692" customFormat="false" ht="12.8" hidden="false" customHeight="false" outlineLevel="0" collapsed="false">
      <c r="A6692" s="0" t="s">
        <v>972</v>
      </c>
      <c r="B6692" s="0" t="n">
        <v>4</v>
      </c>
      <c r="C6692" s="0" t="s">
        <v>6681</v>
      </c>
    </row>
    <row r="6693" customFormat="false" ht="12.8" hidden="false" customHeight="false" outlineLevel="0" collapsed="false">
      <c r="A6693" s="0" t="s">
        <v>972</v>
      </c>
      <c r="B6693" s="0" t="n">
        <v>4</v>
      </c>
      <c r="C6693" s="0" t="s">
        <v>6682</v>
      </c>
    </row>
    <row r="6694" customFormat="false" ht="12.8" hidden="false" customHeight="false" outlineLevel="0" collapsed="false">
      <c r="A6694" s="0" t="s">
        <v>972</v>
      </c>
      <c r="B6694" s="0" t="n">
        <v>4</v>
      </c>
      <c r="C6694" s="0" t="s">
        <v>6683</v>
      </c>
    </row>
    <row r="6695" customFormat="false" ht="12.8" hidden="false" customHeight="false" outlineLevel="0" collapsed="false">
      <c r="A6695" s="0" t="s">
        <v>972</v>
      </c>
      <c r="B6695" s="0" t="n">
        <v>4</v>
      </c>
      <c r="C6695" s="0" t="s">
        <v>6684</v>
      </c>
    </row>
    <row r="6696" customFormat="false" ht="12.8" hidden="false" customHeight="false" outlineLevel="0" collapsed="false">
      <c r="A6696" s="0" t="s">
        <v>972</v>
      </c>
      <c r="B6696" s="0" t="n">
        <v>4</v>
      </c>
      <c r="C6696" s="0" t="s">
        <v>6685</v>
      </c>
    </row>
    <row r="6697" customFormat="false" ht="12.8" hidden="false" customHeight="false" outlineLevel="0" collapsed="false">
      <c r="A6697" s="0" t="s">
        <v>972</v>
      </c>
      <c r="B6697" s="0" t="n">
        <v>4</v>
      </c>
      <c r="C6697" s="0" t="s">
        <v>6686</v>
      </c>
    </row>
    <row r="6698" customFormat="false" ht="12.8" hidden="false" customHeight="false" outlineLevel="0" collapsed="false">
      <c r="A6698" s="0" t="s">
        <v>972</v>
      </c>
      <c r="B6698" s="0" t="n">
        <v>4</v>
      </c>
      <c r="C6698" s="0" t="s">
        <v>6687</v>
      </c>
    </row>
    <row r="6699" customFormat="false" ht="12.8" hidden="false" customHeight="false" outlineLevel="0" collapsed="false">
      <c r="A6699" s="0" t="s">
        <v>972</v>
      </c>
      <c r="B6699" s="0" t="n">
        <v>4</v>
      </c>
      <c r="C6699" s="0" t="s">
        <v>6688</v>
      </c>
    </row>
    <row r="6700" customFormat="false" ht="12.8" hidden="false" customHeight="false" outlineLevel="0" collapsed="false">
      <c r="A6700" s="0" t="s">
        <v>972</v>
      </c>
      <c r="B6700" s="0" t="n">
        <v>4</v>
      </c>
      <c r="C6700" s="0" t="s">
        <v>6689</v>
      </c>
    </row>
    <row r="6701" customFormat="false" ht="12.8" hidden="false" customHeight="false" outlineLevel="0" collapsed="false">
      <c r="A6701" s="0" t="s">
        <v>972</v>
      </c>
      <c r="B6701" s="0" t="n">
        <v>4</v>
      </c>
      <c r="C6701" s="0" t="s">
        <v>6690</v>
      </c>
    </row>
    <row r="6702" customFormat="false" ht="12.8" hidden="false" customHeight="false" outlineLevel="0" collapsed="false">
      <c r="A6702" s="0" t="s">
        <v>972</v>
      </c>
      <c r="B6702" s="0" t="n">
        <v>4</v>
      </c>
      <c r="C6702" s="0" t="s">
        <v>6691</v>
      </c>
    </row>
    <row r="6703" customFormat="false" ht="12.8" hidden="false" customHeight="false" outlineLevel="0" collapsed="false">
      <c r="A6703" s="0" t="s">
        <v>972</v>
      </c>
      <c r="B6703" s="0" t="n">
        <v>4</v>
      </c>
      <c r="C6703" s="0" t="s">
        <v>6692</v>
      </c>
    </row>
    <row r="6704" customFormat="false" ht="12.8" hidden="false" customHeight="false" outlineLevel="0" collapsed="false">
      <c r="A6704" s="0" t="s">
        <v>972</v>
      </c>
      <c r="B6704" s="0" t="n">
        <v>4</v>
      </c>
      <c r="C6704" s="0" t="s">
        <v>6693</v>
      </c>
    </row>
    <row r="6705" customFormat="false" ht="12.8" hidden="false" customHeight="false" outlineLevel="0" collapsed="false">
      <c r="A6705" s="0" t="s">
        <v>972</v>
      </c>
      <c r="B6705" s="0" t="n">
        <v>4</v>
      </c>
      <c r="C6705" s="0" t="s">
        <v>6694</v>
      </c>
    </row>
    <row r="6706" customFormat="false" ht="12.8" hidden="false" customHeight="false" outlineLevel="0" collapsed="false">
      <c r="A6706" s="0" t="s">
        <v>972</v>
      </c>
      <c r="B6706" s="0" t="n">
        <v>4</v>
      </c>
      <c r="C6706" s="0" t="s">
        <v>6695</v>
      </c>
    </row>
    <row r="6707" customFormat="false" ht="12.8" hidden="false" customHeight="false" outlineLevel="0" collapsed="false">
      <c r="A6707" s="0" t="s">
        <v>972</v>
      </c>
      <c r="B6707" s="0" t="n">
        <v>4</v>
      </c>
      <c r="C6707" s="0" t="s">
        <v>6696</v>
      </c>
    </row>
    <row r="6708" customFormat="false" ht="12.8" hidden="false" customHeight="false" outlineLevel="0" collapsed="false">
      <c r="A6708" s="0" t="s">
        <v>972</v>
      </c>
      <c r="B6708" s="0" t="n">
        <v>4</v>
      </c>
      <c r="C6708" s="0" t="s">
        <v>6697</v>
      </c>
    </row>
    <row r="6709" customFormat="false" ht="12.8" hidden="false" customHeight="false" outlineLevel="0" collapsed="false">
      <c r="A6709" s="0" t="s">
        <v>972</v>
      </c>
      <c r="B6709" s="0" t="n">
        <v>4</v>
      </c>
      <c r="C6709" s="0" t="s">
        <v>6698</v>
      </c>
    </row>
    <row r="6710" customFormat="false" ht="12.8" hidden="false" customHeight="false" outlineLevel="0" collapsed="false">
      <c r="A6710" s="0" t="s">
        <v>972</v>
      </c>
      <c r="B6710" s="0" t="n">
        <v>4</v>
      </c>
      <c r="C6710" s="0" t="s">
        <v>6699</v>
      </c>
    </row>
    <row r="6711" customFormat="false" ht="12.8" hidden="false" customHeight="false" outlineLevel="0" collapsed="false">
      <c r="A6711" s="0" t="s">
        <v>972</v>
      </c>
      <c r="B6711" s="0" t="n">
        <v>4</v>
      </c>
      <c r="C6711" s="0" t="s">
        <v>6700</v>
      </c>
    </row>
    <row r="6712" customFormat="false" ht="12.8" hidden="false" customHeight="false" outlineLevel="0" collapsed="false">
      <c r="A6712" s="0" t="s">
        <v>972</v>
      </c>
      <c r="B6712" s="0" t="n">
        <v>4</v>
      </c>
      <c r="C6712" s="0" t="s">
        <v>6701</v>
      </c>
    </row>
    <row r="6713" customFormat="false" ht="12.8" hidden="false" customHeight="false" outlineLevel="0" collapsed="false">
      <c r="A6713" s="0" t="s">
        <v>972</v>
      </c>
      <c r="B6713" s="0" t="n">
        <v>4</v>
      </c>
      <c r="C6713" s="0" t="s">
        <v>6702</v>
      </c>
    </row>
    <row r="6714" customFormat="false" ht="12.8" hidden="false" customHeight="false" outlineLevel="0" collapsed="false">
      <c r="A6714" s="0" t="s">
        <v>972</v>
      </c>
      <c r="B6714" s="0" t="n">
        <v>4</v>
      </c>
      <c r="C6714" s="0" t="s">
        <v>6703</v>
      </c>
    </row>
    <row r="6715" customFormat="false" ht="12.8" hidden="false" customHeight="false" outlineLevel="0" collapsed="false">
      <c r="A6715" s="0" t="s">
        <v>972</v>
      </c>
      <c r="B6715" s="0" t="n">
        <v>4</v>
      </c>
      <c r="C6715" s="0" t="s">
        <v>6704</v>
      </c>
    </row>
    <row r="6716" customFormat="false" ht="12.8" hidden="false" customHeight="false" outlineLevel="0" collapsed="false">
      <c r="A6716" s="0" t="s">
        <v>972</v>
      </c>
      <c r="B6716" s="0" t="n">
        <v>4</v>
      </c>
      <c r="C6716" s="0" t="s">
        <v>6705</v>
      </c>
    </row>
    <row r="6717" customFormat="false" ht="12.8" hidden="false" customHeight="false" outlineLevel="0" collapsed="false">
      <c r="A6717" s="0" t="s">
        <v>972</v>
      </c>
      <c r="B6717" s="0" t="n">
        <v>4</v>
      </c>
      <c r="C6717" s="0" t="s">
        <v>6706</v>
      </c>
    </row>
    <row r="6718" customFormat="false" ht="12.8" hidden="false" customHeight="false" outlineLevel="0" collapsed="false">
      <c r="A6718" s="0" t="s">
        <v>972</v>
      </c>
      <c r="B6718" s="0" t="n">
        <v>4</v>
      </c>
      <c r="C6718" s="0" t="s">
        <v>6707</v>
      </c>
    </row>
    <row r="6719" customFormat="false" ht="12.8" hidden="false" customHeight="false" outlineLevel="0" collapsed="false">
      <c r="A6719" s="0" t="s">
        <v>972</v>
      </c>
      <c r="B6719" s="0" t="n">
        <v>4</v>
      </c>
      <c r="C6719" s="0" t="s">
        <v>6708</v>
      </c>
    </row>
    <row r="6720" customFormat="false" ht="12.8" hidden="false" customHeight="false" outlineLevel="0" collapsed="false">
      <c r="A6720" s="0" t="s">
        <v>972</v>
      </c>
      <c r="B6720" s="0" t="n">
        <v>4</v>
      </c>
      <c r="C6720" s="0" t="s">
        <v>6709</v>
      </c>
    </row>
    <row r="6721" customFormat="false" ht="12.8" hidden="false" customHeight="false" outlineLevel="0" collapsed="false">
      <c r="A6721" s="0" t="s">
        <v>972</v>
      </c>
      <c r="B6721" s="0" t="n">
        <v>4</v>
      </c>
      <c r="C6721" s="0" t="s">
        <v>6710</v>
      </c>
    </row>
    <row r="6722" customFormat="false" ht="12.8" hidden="false" customHeight="false" outlineLevel="0" collapsed="false">
      <c r="A6722" s="0" t="s">
        <v>972</v>
      </c>
      <c r="B6722" s="0" t="n">
        <v>4</v>
      </c>
      <c r="C6722" s="0" t="s">
        <v>6711</v>
      </c>
    </row>
    <row r="6723" customFormat="false" ht="12.8" hidden="false" customHeight="false" outlineLevel="0" collapsed="false">
      <c r="A6723" s="0" t="s">
        <v>972</v>
      </c>
      <c r="B6723" s="0" t="n">
        <v>4</v>
      </c>
      <c r="C6723" s="0" t="s">
        <v>6712</v>
      </c>
    </row>
    <row r="6724" customFormat="false" ht="12.8" hidden="false" customHeight="false" outlineLevel="0" collapsed="false">
      <c r="A6724" s="0" t="s">
        <v>972</v>
      </c>
      <c r="B6724" s="0" t="n">
        <v>4</v>
      </c>
      <c r="C6724" s="0" t="s">
        <v>6713</v>
      </c>
    </row>
    <row r="6725" customFormat="false" ht="12.8" hidden="false" customHeight="false" outlineLevel="0" collapsed="false">
      <c r="A6725" s="0" t="s">
        <v>972</v>
      </c>
      <c r="B6725" s="0" t="n">
        <v>4</v>
      </c>
      <c r="C6725" s="0" t="s">
        <v>6714</v>
      </c>
    </row>
    <row r="6726" customFormat="false" ht="12.8" hidden="false" customHeight="false" outlineLevel="0" collapsed="false">
      <c r="A6726" s="0" t="s">
        <v>972</v>
      </c>
      <c r="B6726" s="0" t="n">
        <v>4</v>
      </c>
      <c r="C6726" s="0" t="s">
        <v>6715</v>
      </c>
    </row>
    <row r="6727" customFormat="false" ht="12.8" hidden="false" customHeight="false" outlineLevel="0" collapsed="false">
      <c r="A6727" s="0" t="s">
        <v>972</v>
      </c>
      <c r="B6727" s="0" t="n">
        <v>4</v>
      </c>
      <c r="C6727" s="0" t="s">
        <v>6716</v>
      </c>
    </row>
    <row r="6728" customFormat="false" ht="12.8" hidden="false" customHeight="false" outlineLevel="0" collapsed="false">
      <c r="A6728" s="0" t="s">
        <v>972</v>
      </c>
      <c r="B6728" s="0" t="n">
        <v>4</v>
      </c>
      <c r="C6728" s="0" t="s">
        <v>6717</v>
      </c>
    </row>
    <row r="6729" customFormat="false" ht="12.8" hidden="false" customHeight="false" outlineLevel="0" collapsed="false">
      <c r="A6729" s="0" t="s">
        <v>972</v>
      </c>
      <c r="B6729" s="0" t="n">
        <v>4</v>
      </c>
      <c r="C6729" s="0" t="s">
        <v>6718</v>
      </c>
    </row>
    <row r="6730" customFormat="false" ht="12.8" hidden="false" customHeight="false" outlineLevel="0" collapsed="false">
      <c r="A6730" s="0" t="s">
        <v>972</v>
      </c>
      <c r="B6730" s="0" t="n">
        <v>4</v>
      </c>
      <c r="C6730" s="0" t="s">
        <v>6719</v>
      </c>
    </row>
    <row r="6731" customFormat="false" ht="12.8" hidden="false" customHeight="false" outlineLevel="0" collapsed="false">
      <c r="A6731" s="0" t="s">
        <v>972</v>
      </c>
      <c r="B6731" s="0" t="n">
        <v>4</v>
      </c>
      <c r="C6731" s="0" t="s">
        <v>6720</v>
      </c>
    </row>
    <row r="6732" customFormat="false" ht="12.8" hidden="false" customHeight="false" outlineLevel="0" collapsed="false">
      <c r="A6732" s="0" t="s">
        <v>972</v>
      </c>
      <c r="B6732" s="0" t="n">
        <v>4</v>
      </c>
      <c r="C6732" s="0" t="s">
        <v>6721</v>
      </c>
    </row>
    <row r="6733" customFormat="false" ht="12.8" hidden="false" customHeight="false" outlineLevel="0" collapsed="false">
      <c r="A6733" s="0" t="s">
        <v>972</v>
      </c>
      <c r="B6733" s="0" t="n">
        <v>4</v>
      </c>
      <c r="C6733" s="0" t="s">
        <v>6722</v>
      </c>
    </row>
    <row r="6734" customFormat="false" ht="12.8" hidden="false" customHeight="false" outlineLevel="0" collapsed="false">
      <c r="A6734" s="0" t="s">
        <v>972</v>
      </c>
      <c r="B6734" s="0" t="n">
        <v>4</v>
      </c>
      <c r="C6734" s="0" t="s">
        <v>6723</v>
      </c>
    </row>
    <row r="6735" customFormat="false" ht="12.8" hidden="false" customHeight="false" outlineLevel="0" collapsed="false">
      <c r="A6735" s="0" t="s">
        <v>972</v>
      </c>
      <c r="B6735" s="0" t="n">
        <v>4</v>
      </c>
      <c r="C6735" s="0" t="s">
        <v>6724</v>
      </c>
    </row>
    <row r="6736" customFormat="false" ht="12.8" hidden="false" customHeight="false" outlineLevel="0" collapsed="false">
      <c r="A6736" s="0" t="s">
        <v>972</v>
      </c>
      <c r="B6736" s="0" t="n">
        <v>4</v>
      </c>
      <c r="C6736" s="0" t="s">
        <v>6725</v>
      </c>
    </row>
    <row r="6737" customFormat="false" ht="12.8" hidden="false" customHeight="false" outlineLevel="0" collapsed="false">
      <c r="A6737" s="0" t="s">
        <v>972</v>
      </c>
      <c r="B6737" s="0" t="n">
        <v>4</v>
      </c>
      <c r="C6737" s="0" t="s">
        <v>6726</v>
      </c>
    </row>
    <row r="6738" customFormat="false" ht="12.8" hidden="false" customHeight="false" outlineLevel="0" collapsed="false">
      <c r="A6738" s="0" t="s">
        <v>972</v>
      </c>
      <c r="B6738" s="0" t="n">
        <v>4</v>
      </c>
      <c r="C6738" s="0" t="s">
        <v>6727</v>
      </c>
    </row>
    <row r="6739" customFormat="false" ht="12.8" hidden="false" customHeight="false" outlineLevel="0" collapsed="false">
      <c r="A6739" s="0" t="s">
        <v>972</v>
      </c>
      <c r="B6739" s="0" t="n">
        <v>4</v>
      </c>
      <c r="C6739" s="0" t="s">
        <v>6728</v>
      </c>
    </row>
    <row r="6740" customFormat="false" ht="12.8" hidden="false" customHeight="false" outlineLevel="0" collapsed="false">
      <c r="A6740" s="0" t="s">
        <v>972</v>
      </c>
      <c r="B6740" s="0" t="n">
        <v>4</v>
      </c>
      <c r="C6740" s="0" t="s">
        <v>6729</v>
      </c>
    </row>
    <row r="6741" customFormat="false" ht="12.8" hidden="false" customHeight="false" outlineLevel="0" collapsed="false">
      <c r="A6741" s="0" t="s">
        <v>972</v>
      </c>
      <c r="B6741" s="0" t="n">
        <v>4</v>
      </c>
      <c r="C6741" s="0" t="s">
        <v>6730</v>
      </c>
    </row>
    <row r="6742" customFormat="false" ht="12.8" hidden="false" customHeight="false" outlineLevel="0" collapsed="false">
      <c r="A6742" s="0" t="s">
        <v>972</v>
      </c>
      <c r="B6742" s="0" t="n">
        <v>4</v>
      </c>
      <c r="C6742" s="0" t="s">
        <v>6731</v>
      </c>
    </row>
    <row r="6743" customFormat="false" ht="12.8" hidden="false" customHeight="false" outlineLevel="0" collapsed="false">
      <c r="A6743" s="0" t="s">
        <v>972</v>
      </c>
      <c r="B6743" s="0" t="n">
        <v>4</v>
      </c>
      <c r="C6743" s="0" t="s">
        <v>6732</v>
      </c>
    </row>
    <row r="6744" customFormat="false" ht="12.8" hidden="false" customHeight="false" outlineLevel="0" collapsed="false">
      <c r="A6744" s="0" t="s">
        <v>972</v>
      </c>
      <c r="B6744" s="0" t="n">
        <v>4</v>
      </c>
      <c r="C6744" s="0" t="s">
        <v>6733</v>
      </c>
    </row>
    <row r="6745" customFormat="false" ht="12.8" hidden="false" customHeight="false" outlineLevel="0" collapsed="false">
      <c r="A6745" s="0" t="s">
        <v>972</v>
      </c>
      <c r="B6745" s="0" t="n">
        <v>4</v>
      </c>
      <c r="C6745" s="0" t="s">
        <v>6734</v>
      </c>
    </row>
    <row r="6746" customFormat="false" ht="12.8" hidden="false" customHeight="false" outlineLevel="0" collapsed="false">
      <c r="A6746" s="0" t="s">
        <v>972</v>
      </c>
      <c r="B6746" s="0" t="n">
        <v>4</v>
      </c>
      <c r="C6746" s="0" t="s">
        <v>6735</v>
      </c>
    </row>
    <row r="6747" customFormat="false" ht="12.8" hidden="false" customHeight="false" outlineLevel="0" collapsed="false">
      <c r="A6747" s="0" t="s">
        <v>972</v>
      </c>
      <c r="B6747" s="0" t="n">
        <v>4</v>
      </c>
      <c r="C6747" s="0" t="s">
        <v>6736</v>
      </c>
    </row>
    <row r="6748" customFormat="false" ht="12.8" hidden="false" customHeight="false" outlineLevel="0" collapsed="false">
      <c r="A6748" s="0" t="s">
        <v>972</v>
      </c>
      <c r="B6748" s="0" t="n">
        <v>4</v>
      </c>
      <c r="C6748" s="0" t="s">
        <v>6737</v>
      </c>
    </row>
    <row r="6749" customFormat="false" ht="12.8" hidden="false" customHeight="false" outlineLevel="0" collapsed="false">
      <c r="A6749" s="0" t="s">
        <v>972</v>
      </c>
      <c r="B6749" s="0" t="n">
        <v>4</v>
      </c>
      <c r="C6749" s="0" t="s">
        <v>6738</v>
      </c>
    </row>
    <row r="6750" customFormat="false" ht="12.8" hidden="false" customHeight="false" outlineLevel="0" collapsed="false">
      <c r="A6750" s="0" t="s">
        <v>972</v>
      </c>
      <c r="B6750" s="0" t="n">
        <v>4</v>
      </c>
      <c r="C6750" s="0" t="s">
        <v>6739</v>
      </c>
    </row>
    <row r="6751" customFormat="false" ht="12.8" hidden="false" customHeight="false" outlineLevel="0" collapsed="false">
      <c r="A6751" s="0" t="s">
        <v>972</v>
      </c>
      <c r="B6751" s="0" t="n">
        <v>4</v>
      </c>
      <c r="C6751" s="0" t="s">
        <v>6740</v>
      </c>
    </row>
    <row r="6752" customFormat="false" ht="12.8" hidden="false" customHeight="false" outlineLevel="0" collapsed="false">
      <c r="A6752" s="0" t="s">
        <v>972</v>
      </c>
      <c r="B6752" s="0" t="n">
        <v>4</v>
      </c>
      <c r="C6752" s="0" t="s">
        <v>6741</v>
      </c>
    </row>
    <row r="6753" customFormat="false" ht="12.8" hidden="false" customHeight="false" outlineLevel="0" collapsed="false">
      <c r="A6753" s="0" t="s">
        <v>972</v>
      </c>
      <c r="B6753" s="0" t="n">
        <v>4</v>
      </c>
      <c r="C6753" s="0" t="s">
        <v>6742</v>
      </c>
    </row>
    <row r="6754" customFormat="false" ht="12.8" hidden="false" customHeight="false" outlineLevel="0" collapsed="false">
      <c r="A6754" s="0" t="s">
        <v>972</v>
      </c>
      <c r="B6754" s="0" t="n">
        <v>4</v>
      </c>
      <c r="C6754" s="0" t="s">
        <v>6743</v>
      </c>
    </row>
    <row r="6755" customFormat="false" ht="12.8" hidden="false" customHeight="false" outlineLevel="0" collapsed="false">
      <c r="A6755" s="0" t="s">
        <v>972</v>
      </c>
      <c r="B6755" s="0" t="n">
        <v>4</v>
      </c>
      <c r="C6755" s="0" t="s">
        <v>6744</v>
      </c>
    </row>
    <row r="6756" customFormat="false" ht="12.8" hidden="false" customHeight="false" outlineLevel="0" collapsed="false">
      <c r="A6756" s="0" t="s">
        <v>972</v>
      </c>
      <c r="B6756" s="0" t="n">
        <v>4</v>
      </c>
      <c r="C6756" s="0" t="s">
        <v>6745</v>
      </c>
    </row>
    <row r="6757" customFormat="false" ht="12.8" hidden="false" customHeight="false" outlineLevel="0" collapsed="false">
      <c r="A6757" s="0" t="s">
        <v>972</v>
      </c>
      <c r="B6757" s="0" t="n">
        <v>4</v>
      </c>
      <c r="C6757" s="0" t="s">
        <v>6746</v>
      </c>
    </row>
    <row r="6758" customFormat="false" ht="12.8" hidden="false" customHeight="false" outlineLevel="0" collapsed="false">
      <c r="A6758" s="0" t="s">
        <v>972</v>
      </c>
      <c r="B6758" s="0" t="n">
        <v>4</v>
      </c>
      <c r="C6758" s="0" t="s">
        <v>6747</v>
      </c>
    </row>
    <row r="6759" customFormat="false" ht="12.8" hidden="false" customHeight="false" outlineLevel="0" collapsed="false">
      <c r="A6759" s="0" t="s">
        <v>972</v>
      </c>
      <c r="B6759" s="0" t="n">
        <v>4</v>
      </c>
      <c r="C6759" s="0" t="s">
        <v>6748</v>
      </c>
    </row>
    <row r="6760" customFormat="false" ht="12.8" hidden="false" customHeight="false" outlineLevel="0" collapsed="false">
      <c r="A6760" s="0" t="s">
        <v>972</v>
      </c>
      <c r="B6760" s="0" t="n">
        <v>4</v>
      </c>
      <c r="C6760" s="0" t="s">
        <v>6749</v>
      </c>
    </row>
    <row r="6761" customFormat="false" ht="12.8" hidden="false" customHeight="false" outlineLevel="0" collapsed="false">
      <c r="A6761" s="0" t="s">
        <v>972</v>
      </c>
      <c r="B6761" s="0" t="n">
        <v>4</v>
      </c>
      <c r="C6761" s="0" t="s">
        <v>6750</v>
      </c>
    </row>
    <row r="6762" customFormat="false" ht="12.8" hidden="false" customHeight="false" outlineLevel="0" collapsed="false">
      <c r="A6762" s="0" t="s">
        <v>972</v>
      </c>
      <c r="B6762" s="0" t="n">
        <v>4</v>
      </c>
      <c r="C6762" s="0" t="s">
        <v>6751</v>
      </c>
    </row>
    <row r="6763" customFormat="false" ht="12.8" hidden="false" customHeight="false" outlineLevel="0" collapsed="false">
      <c r="A6763" s="0" t="s">
        <v>972</v>
      </c>
      <c r="B6763" s="0" t="n">
        <v>4</v>
      </c>
      <c r="C6763" s="0" t="s">
        <v>6752</v>
      </c>
    </row>
    <row r="6764" customFormat="false" ht="12.8" hidden="false" customHeight="false" outlineLevel="0" collapsed="false">
      <c r="A6764" s="0" t="s">
        <v>972</v>
      </c>
      <c r="B6764" s="0" t="n">
        <v>4</v>
      </c>
      <c r="C6764" s="0" t="s">
        <v>6753</v>
      </c>
    </row>
    <row r="6765" customFormat="false" ht="12.8" hidden="false" customHeight="false" outlineLevel="0" collapsed="false">
      <c r="A6765" s="0" t="s">
        <v>972</v>
      </c>
      <c r="B6765" s="0" t="n">
        <v>4</v>
      </c>
      <c r="C6765" s="0" t="s">
        <v>6754</v>
      </c>
    </row>
    <row r="6766" customFormat="false" ht="12.8" hidden="false" customHeight="false" outlineLevel="0" collapsed="false">
      <c r="A6766" s="0" t="s">
        <v>972</v>
      </c>
      <c r="B6766" s="0" t="n">
        <v>4</v>
      </c>
      <c r="C6766" s="0" t="s">
        <v>6755</v>
      </c>
    </row>
    <row r="6767" customFormat="false" ht="12.8" hidden="false" customHeight="false" outlineLevel="0" collapsed="false">
      <c r="A6767" s="0" t="s">
        <v>972</v>
      </c>
      <c r="B6767" s="0" t="n">
        <v>4</v>
      </c>
      <c r="C6767" s="0" t="s">
        <v>6756</v>
      </c>
    </row>
    <row r="6768" customFormat="false" ht="12.8" hidden="false" customHeight="false" outlineLevel="0" collapsed="false">
      <c r="A6768" s="0" t="s">
        <v>972</v>
      </c>
      <c r="B6768" s="0" t="n">
        <v>4</v>
      </c>
      <c r="C6768" s="0" t="s">
        <v>6757</v>
      </c>
    </row>
    <row r="6769" customFormat="false" ht="12.8" hidden="false" customHeight="false" outlineLevel="0" collapsed="false">
      <c r="A6769" s="0" t="s">
        <v>972</v>
      </c>
      <c r="B6769" s="0" t="n">
        <v>4</v>
      </c>
      <c r="C6769" s="0" t="s">
        <v>6758</v>
      </c>
    </row>
    <row r="6770" customFormat="false" ht="12.8" hidden="false" customHeight="false" outlineLevel="0" collapsed="false">
      <c r="A6770" s="0" t="s">
        <v>972</v>
      </c>
      <c r="B6770" s="0" t="n">
        <v>4</v>
      </c>
      <c r="C6770" s="0" t="s">
        <v>6759</v>
      </c>
    </row>
    <row r="6771" customFormat="false" ht="12.8" hidden="false" customHeight="false" outlineLevel="0" collapsed="false">
      <c r="A6771" s="0" t="s">
        <v>972</v>
      </c>
      <c r="B6771" s="0" t="n">
        <v>4</v>
      </c>
      <c r="C6771" s="0" t="s">
        <v>6760</v>
      </c>
    </row>
    <row r="6772" customFormat="false" ht="12.8" hidden="false" customHeight="false" outlineLevel="0" collapsed="false">
      <c r="A6772" s="0" t="s">
        <v>972</v>
      </c>
      <c r="B6772" s="0" t="n">
        <v>4</v>
      </c>
      <c r="C6772" s="0" t="s">
        <v>6761</v>
      </c>
    </row>
    <row r="6773" customFormat="false" ht="12.8" hidden="false" customHeight="false" outlineLevel="0" collapsed="false">
      <c r="A6773" s="0" t="s">
        <v>972</v>
      </c>
      <c r="B6773" s="0" t="n">
        <v>4</v>
      </c>
      <c r="C6773" s="0" t="s">
        <v>6762</v>
      </c>
    </row>
    <row r="6774" customFormat="false" ht="12.8" hidden="false" customHeight="false" outlineLevel="0" collapsed="false">
      <c r="A6774" s="0" t="s">
        <v>972</v>
      </c>
      <c r="B6774" s="0" t="n">
        <v>4</v>
      </c>
      <c r="C6774" s="0" t="s">
        <v>6763</v>
      </c>
    </row>
    <row r="6775" customFormat="false" ht="12.8" hidden="false" customHeight="false" outlineLevel="0" collapsed="false">
      <c r="A6775" s="0" t="s">
        <v>972</v>
      </c>
      <c r="B6775" s="0" t="n">
        <v>4</v>
      </c>
      <c r="C6775" s="0" t="s">
        <v>6764</v>
      </c>
    </row>
    <row r="6776" customFormat="false" ht="12.8" hidden="false" customHeight="false" outlineLevel="0" collapsed="false">
      <c r="A6776" s="0" t="s">
        <v>972</v>
      </c>
      <c r="B6776" s="0" t="n">
        <v>4</v>
      </c>
      <c r="C6776" s="0" t="s">
        <v>6765</v>
      </c>
    </row>
    <row r="6777" customFormat="false" ht="12.8" hidden="false" customHeight="false" outlineLevel="0" collapsed="false">
      <c r="A6777" s="0" t="s">
        <v>972</v>
      </c>
      <c r="B6777" s="0" t="n">
        <v>4</v>
      </c>
      <c r="C6777" s="0" t="s">
        <v>6766</v>
      </c>
    </row>
    <row r="6778" customFormat="false" ht="12.8" hidden="false" customHeight="false" outlineLevel="0" collapsed="false">
      <c r="A6778" s="0" t="s">
        <v>972</v>
      </c>
      <c r="B6778" s="0" t="n">
        <v>4</v>
      </c>
      <c r="C6778" s="0" t="s">
        <v>6767</v>
      </c>
    </row>
    <row r="6779" customFormat="false" ht="12.8" hidden="false" customHeight="false" outlineLevel="0" collapsed="false">
      <c r="A6779" s="0" t="s">
        <v>972</v>
      </c>
      <c r="B6779" s="0" t="n">
        <v>4</v>
      </c>
      <c r="C6779" s="0" t="s">
        <v>6768</v>
      </c>
    </row>
    <row r="6780" customFormat="false" ht="12.8" hidden="false" customHeight="false" outlineLevel="0" collapsed="false">
      <c r="A6780" s="0" t="s">
        <v>972</v>
      </c>
      <c r="B6780" s="0" t="n">
        <v>4</v>
      </c>
      <c r="C6780" s="0" t="s">
        <v>6769</v>
      </c>
    </row>
    <row r="6781" customFormat="false" ht="12.8" hidden="false" customHeight="false" outlineLevel="0" collapsed="false">
      <c r="A6781" s="0" t="s">
        <v>972</v>
      </c>
      <c r="B6781" s="0" t="n">
        <v>4</v>
      </c>
      <c r="C6781" s="0" t="s">
        <v>6770</v>
      </c>
    </row>
    <row r="6782" customFormat="false" ht="12.8" hidden="false" customHeight="false" outlineLevel="0" collapsed="false">
      <c r="A6782" s="0" t="s">
        <v>972</v>
      </c>
      <c r="B6782" s="0" t="n">
        <v>4</v>
      </c>
      <c r="C6782" s="0" t="s">
        <v>6771</v>
      </c>
    </row>
    <row r="6783" customFormat="false" ht="12.8" hidden="false" customHeight="false" outlineLevel="0" collapsed="false">
      <c r="A6783" s="0" t="s">
        <v>972</v>
      </c>
      <c r="B6783" s="0" t="n">
        <v>4</v>
      </c>
      <c r="C6783" s="0" t="s">
        <v>6772</v>
      </c>
    </row>
    <row r="6784" customFormat="false" ht="12.8" hidden="false" customHeight="false" outlineLevel="0" collapsed="false">
      <c r="A6784" s="0" t="s">
        <v>972</v>
      </c>
      <c r="B6784" s="0" t="n">
        <v>4</v>
      </c>
      <c r="C6784" s="0" t="s">
        <v>6773</v>
      </c>
    </row>
    <row r="6785" customFormat="false" ht="12.8" hidden="false" customHeight="false" outlineLevel="0" collapsed="false">
      <c r="A6785" s="0" t="s">
        <v>972</v>
      </c>
      <c r="B6785" s="0" t="n">
        <v>4</v>
      </c>
      <c r="C6785" s="0" t="s">
        <v>6774</v>
      </c>
    </row>
    <row r="6786" customFormat="false" ht="12.8" hidden="false" customHeight="false" outlineLevel="0" collapsed="false">
      <c r="A6786" s="0" t="s">
        <v>972</v>
      </c>
      <c r="B6786" s="0" t="n">
        <v>4</v>
      </c>
      <c r="C6786" s="0" t="s">
        <v>6775</v>
      </c>
    </row>
    <row r="6787" customFormat="false" ht="12.8" hidden="false" customHeight="false" outlineLevel="0" collapsed="false">
      <c r="A6787" s="0" t="s">
        <v>972</v>
      </c>
      <c r="B6787" s="0" t="n">
        <v>4</v>
      </c>
      <c r="C6787" s="0" t="s">
        <v>6776</v>
      </c>
    </row>
    <row r="6788" customFormat="false" ht="12.8" hidden="false" customHeight="false" outlineLevel="0" collapsed="false">
      <c r="A6788" s="0" t="s">
        <v>972</v>
      </c>
      <c r="B6788" s="0" t="n">
        <v>4</v>
      </c>
      <c r="C6788" s="0" t="s">
        <v>6777</v>
      </c>
    </row>
    <row r="6789" customFormat="false" ht="12.8" hidden="false" customHeight="false" outlineLevel="0" collapsed="false">
      <c r="A6789" s="0" t="s">
        <v>972</v>
      </c>
      <c r="B6789" s="0" t="n">
        <v>4</v>
      </c>
      <c r="C6789" s="0" t="s">
        <v>6778</v>
      </c>
    </row>
    <row r="6790" customFormat="false" ht="12.8" hidden="false" customHeight="false" outlineLevel="0" collapsed="false">
      <c r="A6790" s="0" t="s">
        <v>972</v>
      </c>
      <c r="B6790" s="0" t="n">
        <v>4</v>
      </c>
      <c r="C6790" s="0" t="s">
        <v>6779</v>
      </c>
    </row>
    <row r="6791" customFormat="false" ht="12.8" hidden="false" customHeight="false" outlineLevel="0" collapsed="false">
      <c r="A6791" s="0" t="s">
        <v>972</v>
      </c>
      <c r="B6791" s="0" t="n">
        <v>4</v>
      </c>
      <c r="C6791" s="0" t="s">
        <v>6780</v>
      </c>
    </row>
    <row r="6792" customFormat="false" ht="12.8" hidden="false" customHeight="false" outlineLevel="0" collapsed="false">
      <c r="A6792" s="0" t="s">
        <v>972</v>
      </c>
      <c r="B6792" s="0" t="n">
        <v>4</v>
      </c>
      <c r="C6792" s="0" t="s">
        <v>6781</v>
      </c>
    </row>
    <row r="6793" customFormat="false" ht="12.8" hidden="false" customHeight="false" outlineLevel="0" collapsed="false">
      <c r="A6793" s="0" t="s">
        <v>972</v>
      </c>
      <c r="B6793" s="0" t="n">
        <v>4</v>
      </c>
      <c r="C6793" s="0" t="s">
        <v>6782</v>
      </c>
    </row>
    <row r="6794" customFormat="false" ht="12.8" hidden="false" customHeight="false" outlineLevel="0" collapsed="false">
      <c r="A6794" s="0" t="s">
        <v>972</v>
      </c>
      <c r="B6794" s="0" t="n">
        <v>4</v>
      </c>
      <c r="C6794" s="0" t="s">
        <v>6783</v>
      </c>
    </row>
    <row r="6795" customFormat="false" ht="12.8" hidden="false" customHeight="false" outlineLevel="0" collapsed="false">
      <c r="A6795" s="0" t="s">
        <v>972</v>
      </c>
      <c r="B6795" s="0" t="n">
        <v>4</v>
      </c>
      <c r="C6795" s="0" t="s">
        <v>6784</v>
      </c>
    </row>
    <row r="6796" customFormat="false" ht="12.8" hidden="false" customHeight="false" outlineLevel="0" collapsed="false">
      <c r="A6796" s="0" t="s">
        <v>972</v>
      </c>
      <c r="B6796" s="0" t="n">
        <v>4</v>
      </c>
      <c r="C6796" s="0" t="s">
        <v>6785</v>
      </c>
    </row>
    <row r="6797" customFormat="false" ht="12.8" hidden="false" customHeight="false" outlineLevel="0" collapsed="false">
      <c r="A6797" s="0" t="s">
        <v>972</v>
      </c>
      <c r="B6797" s="0" t="n">
        <v>4</v>
      </c>
      <c r="C6797" s="0" t="s">
        <v>6786</v>
      </c>
    </row>
    <row r="6798" customFormat="false" ht="12.8" hidden="false" customHeight="false" outlineLevel="0" collapsed="false">
      <c r="A6798" s="0" t="s">
        <v>972</v>
      </c>
      <c r="B6798" s="0" t="n">
        <v>4</v>
      </c>
      <c r="C6798" s="0" t="s">
        <v>6787</v>
      </c>
    </row>
    <row r="6799" customFormat="false" ht="12.8" hidden="false" customHeight="false" outlineLevel="0" collapsed="false">
      <c r="A6799" s="0" t="s">
        <v>972</v>
      </c>
      <c r="B6799" s="0" t="n">
        <v>4</v>
      </c>
      <c r="C6799" s="0" t="s">
        <v>6788</v>
      </c>
    </row>
    <row r="6800" customFormat="false" ht="12.8" hidden="false" customHeight="false" outlineLevel="0" collapsed="false">
      <c r="A6800" s="0" t="s">
        <v>972</v>
      </c>
      <c r="B6800" s="0" t="n">
        <v>4</v>
      </c>
      <c r="C6800" s="0" t="s">
        <v>6789</v>
      </c>
    </row>
    <row r="6801" customFormat="false" ht="12.8" hidden="false" customHeight="false" outlineLevel="0" collapsed="false">
      <c r="A6801" s="0" t="s">
        <v>972</v>
      </c>
      <c r="B6801" s="0" t="n">
        <v>4</v>
      </c>
      <c r="C6801" s="0" t="s">
        <v>6790</v>
      </c>
    </row>
    <row r="6802" customFormat="false" ht="12.8" hidden="false" customHeight="false" outlineLevel="0" collapsed="false">
      <c r="A6802" s="0" t="s">
        <v>972</v>
      </c>
      <c r="B6802" s="0" t="n">
        <v>4</v>
      </c>
      <c r="C6802" s="0" t="s">
        <v>6791</v>
      </c>
    </row>
    <row r="6803" customFormat="false" ht="12.8" hidden="false" customHeight="false" outlineLevel="0" collapsed="false">
      <c r="A6803" s="0" t="s">
        <v>972</v>
      </c>
      <c r="B6803" s="0" t="n">
        <v>4</v>
      </c>
      <c r="C6803" s="0" t="s">
        <v>6792</v>
      </c>
    </row>
    <row r="6804" customFormat="false" ht="12.8" hidden="false" customHeight="false" outlineLevel="0" collapsed="false">
      <c r="A6804" s="0" t="s">
        <v>972</v>
      </c>
      <c r="B6804" s="0" t="n">
        <v>4</v>
      </c>
      <c r="C6804" s="0" t="s">
        <v>6793</v>
      </c>
    </row>
    <row r="6805" customFormat="false" ht="12.8" hidden="false" customHeight="false" outlineLevel="0" collapsed="false">
      <c r="A6805" s="0" t="s">
        <v>972</v>
      </c>
      <c r="B6805" s="0" t="n">
        <v>4</v>
      </c>
      <c r="C6805" s="0" t="s">
        <v>6794</v>
      </c>
    </row>
    <row r="6806" customFormat="false" ht="12.8" hidden="false" customHeight="false" outlineLevel="0" collapsed="false">
      <c r="A6806" s="0" t="s">
        <v>972</v>
      </c>
      <c r="B6806" s="0" t="n">
        <v>4</v>
      </c>
      <c r="C6806" s="0" t="s">
        <v>6795</v>
      </c>
    </row>
    <row r="6807" customFormat="false" ht="12.8" hidden="false" customHeight="false" outlineLevel="0" collapsed="false">
      <c r="A6807" s="0" t="s">
        <v>972</v>
      </c>
      <c r="B6807" s="0" t="n">
        <v>4</v>
      </c>
      <c r="C6807" s="0" t="s">
        <v>6796</v>
      </c>
    </row>
    <row r="6808" customFormat="false" ht="12.8" hidden="false" customHeight="false" outlineLevel="0" collapsed="false">
      <c r="A6808" s="0" t="s">
        <v>972</v>
      </c>
      <c r="B6808" s="0" t="n">
        <v>4</v>
      </c>
      <c r="C6808" s="0" t="s">
        <v>6797</v>
      </c>
    </row>
    <row r="6809" customFormat="false" ht="12.8" hidden="false" customHeight="false" outlineLevel="0" collapsed="false">
      <c r="A6809" s="0" t="s">
        <v>972</v>
      </c>
      <c r="B6809" s="0" t="n">
        <v>4</v>
      </c>
      <c r="C6809" s="0" t="s">
        <v>6798</v>
      </c>
    </row>
    <row r="6810" customFormat="false" ht="12.8" hidden="false" customHeight="false" outlineLevel="0" collapsed="false">
      <c r="A6810" s="0" t="s">
        <v>972</v>
      </c>
      <c r="B6810" s="0" t="n">
        <v>4</v>
      </c>
      <c r="C6810" s="0" t="s">
        <v>6799</v>
      </c>
    </row>
    <row r="6811" customFormat="false" ht="12.8" hidden="false" customHeight="false" outlineLevel="0" collapsed="false">
      <c r="A6811" s="0" t="s">
        <v>972</v>
      </c>
      <c r="B6811" s="0" t="n">
        <v>4</v>
      </c>
      <c r="C6811" s="0" t="s">
        <v>6800</v>
      </c>
    </row>
    <row r="6812" customFormat="false" ht="12.8" hidden="false" customHeight="false" outlineLevel="0" collapsed="false">
      <c r="A6812" s="0" t="s">
        <v>972</v>
      </c>
      <c r="B6812" s="0" t="n">
        <v>4</v>
      </c>
      <c r="C6812" s="0" t="s">
        <v>6801</v>
      </c>
    </row>
    <row r="6813" customFormat="false" ht="12.8" hidden="false" customHeight="false" outlineLevel="0" collapsed="false">
      <c r="A6813" s="0" t="s">
        <v>972</v>
      </c>
      <c r="B6813" s="0" t="n">
        <v>4</v>
      </c>
      <c r="C6813" s="0" t="s">
        <v>6802</v>
      </c>
    </row>
    <row r="6814" customFormat="false" ht="12.8" hidden="false" customHeight="false" outlineLevel="0" collapsed="false">
      <c r="A6814" s="0" t="s">
        <v>972</v>
      </c>
      <c r="B6814" s="0" t="n">
        <v>4</v>
      </c>
      <c r="C6814" s="0" t="s">
        <v>6803</v>
      </c>
    </row>
    <row r="6815" customFormat="false" ht="12.8" hidden="false" customHeight="false" outlineLevel="0" collapsed="false">
      <c r="A6815" s="0" t="s">
        <v>972</v>
      </c>
      <c r="B6815" s="0" t="n">
        <v>4</v>
      </c>
      <c r="C6815" s="0" t="s">
        <v>6804</v>
      </c>
    </row>
    <row r="6816" customFormat="false" ht="12.8" hidden="false" customHeight="false" outlineLevel="0" collapsed="false">
      <c r="A6816" s="0" t="s">
        <v>972</v>
      </c>
      <c r="B6816" s="0" t="n">
        <v>4</v>
      </c>
      <c r="C6816" s="0" t="s">
        <v>6805</v>
      </c>
    </row>
    <row r="6817" customFormat="false" ht="12.8" hidden="false" customHeight="false" outlineLevel="0" collapsed="false">
      <c r="A6817" s="0" t="s">
        <v>972</v>
      </c>
      <c r="B6817" s="0" t="n">
        <v>4</v>
      </c>
      <c r="C6817" s="0" t="s">
        <v>6806</v>
      </c>
    </row>
    <row r="6818" customFormat="false" ht="12.8" hidden="false" customHeight="false" outlineLevel="0" collapsed="false">
      <c r="A6818" s="0" t="s">
        <v>972</v>
      </c>
      <c r="B6818" s="0" t="n">
        <v>4</v>
      </c>
      <c r="C6818" s="0" t="s">
        <v>6807</v>
      </c>
    </row>
    <row r="6819" customFormat="false" ht="12.8" hidden="false" customHeight="false" outlineLevel="0" collapsed="false">
      <c r="A6819" s="0" t="s">
        <v>972</v>
      </c>
      <c r="B6819" s="0" t="n">
        <v>4</v>
      </c>
      <c r="C6819" s="0" t="s">
        <v>6808</v>
      </c>
    </row>
    <row r="6820" customFormat="false" ht="12.8" hidden="false" customHeight="false" outlineLevel="0" collapsed="false">
      <c r="A6820" s="0" t="s">
        <v>972</v>
      </c>
      <c r="B6820" s="0" t="n">
        <v>4</v>
      </c>
      <c r="C6820" s="0" t="s">
        <v>6809</v>
      </c>
    </row>
    <row r="6821" customFormat="false" ht="12.8" hidden="false" customHeight="false" outlineLevel="0" collapsed="false">
      <c r="A6821" s="0" t="s">
        <v>972</v>
      </c>
      <c r="B6821" s="0" t="n">
        <v>4</v>
      </c>
      <c r="C6821" s="0" t="s">
        <v>6810</v>
      </c>
    </row>
    <row r="6822" customFormat="false" ht="12.8" hidden="false" customHeight="false" outlineLevel="0" collapsed="false">
      <c r="A6822" s="0" t="s">
        <v>972</v>
      </c>
      <c r="B6822" s="0" t="n">
        <v>4</v>
      </c>
      <c r="C6822" s="0" t="s">
        <v>6811</v>
      </c>
    </row>
    <row r="6823" customFormat="false" ht="12.8" hidden="false" customHeight="false" outlineLevel="0" collapsed="false">
      <c r="A6823" s="0" t="s">
        <v>972</v>
      </c>
      <c r="B6823" s="0" t="n">
        <v>4</v>
      </c>
      <c r="C6823" s="0" t="s">
        <v>6812</v>
      </c>
    </row>
    <row r="6824" customFormat="false" ht="12.8" hidden="false" customHeight="false" outlineLevel="0" collapsed="false">
      <c r="A6824" s="0" t="s">
        <v>972</v>
      </c>
      <c r="B6824" s="0" t="n">
        <v>4</v>
      </c>
      <c r="C6824" s="0" t="s">
        <v>6813</v>
      </c>
    </row>
    <row r="6825" customFormat="false" ht="12.8" hidden="false" customHeight="false" outlineLevel="0" collapsed="false">
      <c r="A6825" s="0" t="s">
        <v>972</v>
      </c>
      <c r="B6825" s="0" t="n">
        <v>4</v>
      </c>
      <c r="C6825" s="0" t="s">
        <v>6814</v>
      </c>
    </row>
    <row r="6826" customFormat="false" ht="12.8" hidden="false" customHeight="false" outlineLevel="0" collapsed="false">
      <c r="A6826" s="0" t="s">
        <v>972</v>
      </c>
      <c r="B6826" s="0" t="n">
        <v>4</v>
      </c>
      <c r="C6826" s="0" t="s">
        <v>6815</v>
      </c>
    </row>
    <row r="6827" customFormat="false" ht="12.8" hidden="false" customHeight="false" outlineLevel="0" collapsed="false">
      <c r="A6827" s="0" t="s">
        <v>972</v>
      </c>
      <c r="B6827" s="0" t="n">
        <v>4</v>
      </c>
      <c r="C6827" s="0" t="s">
        <v>6816</v>
      </c>
    </row>
    <row r="6828" customFormat="false" ht="12.8" hidden="false" customHeight="false" outlineLevel="0" collapsed="false">
      <c r="A6828" s="0" t="s">
        <v>972</v>
      </c>
      <c r="B6828" s="0" t="n">
        <v>4</v>
      </c>
      <c r="C6828" s="0" t="s">
        <v>6817</v>
      </c>
    </row>
    <row r="6829" customFormat="false" ht="12.8" hidden="false" customHeight="false" outlineLevel="0" collapsed="false">
      <c r="A6829" s="0" t="s">
        <v>972</v>
      </c>
      <c r="B6829" s="0" t="n">
        <v>4</v>
      </c>
      <c r="C6829" s="0" t="s">
        <v>6818</v>
      </c>
    </row>
    <row r="6830" customFormat="false" ht="12.8" hidden="false" customHeight="false" outlineLevel="0" collapsed="false">
      <c r="A6830" s="0" t="s">
        <v>972</v>
      </c>
      <c r="B6830" s="0" t="n">
        <v>4</v>
      </c>
      <c r="C6830" s="0" t="s">
        <v>6819</v>
      </c>
    </row>
    <row r="6831" customFormat="false" ht="12.8" hidden="false" customHeight="false" outlineLevel="0" collapsed="false">
      <c r="A6831" s="0" t="s">
        <v>972</v>
      </c>
      <c r="B6831" s="0" t="n">
        <v>4</v>
      </c>
      <c r="C6831" s="0" t="s">
        <v>6820</v>
      </c>
    </row>
    <row r="6832" customFormat="false" ht="12.8" hidden="false" customHeight="false" outlineLevel="0" collapsed="false">
      <c r="A6832" s="0" t="s">
        <v>972</v>
      </c>
      <c r="B6832" s="0" t="n">
        <v>4</v>
      </c>
      <c r="C6832" s="0" t="s">
        <v>6821</v>
      </c>
    </row>
    <row r="6833" customFormat="false" ht="12.8" hidden="false" customHeight="false" outlineLevel="0" collapsed="false">
      <c r="A6833" s="0" t="s">
        <v>972</v>
      </c>
      <c r="B6833" s="0" t="n">
        <v>4</v>
      </c>
      <c r="C6833" s="0" t="s">
        <v>6822</v>
      </c>
    </row>
    <row r="6834" customFormat="false" ht="12.8" hidden="false" customHeight="false" outlineLevel="0" collapsed="false">
      <c r="A6834" s="0" t="s">
        <v>972</v>
      </c>
      <c r="B6834" s="0" t="n">
        <v>4</v>
      </c>
      <c r="C6834" s="0" t="s">
        <v>6823</v>
      </c>
    </row>
    <row r="6835" customFormat="false" ht="12.8" hidden="false" customHeight="false" outlineLevel="0" collapsed="false">
      <c r="A6835" s="0" t="s">
        <v>972</v>
      </c>
      <c r="B6835" s="0" t="n">
        <v>4</v>
      </c>
      <c r="C6835" s="0" t="s">
        <v>6824</v>
      </c>
    </row>
    <row r="6836" customFormat="false" ht="12.8" hidden="false" customHeight="false" outlineLevel="0" collapsed="false">
      <c r="A6836" s="0" t="s">
        <v>972</v>
      </c>
      <c r="B6836" s="0" t="n">
        <v>4</v>
      </c>
      <c r="C6836" s="0" t="s">
        <v>6825</v>
      </c>
    </row>
    <row r="6837" customFormat="false" ht="12.8" hidden="false" customHeight="false" outlineLevel="0" collapsed="false">
      <c r="A6837" s="0" t="s">
        <v>972</v>
      </c>
      <c r="B6837" s="0" t="n">
        <v>4</v>
      </c>
      <c r="C6837" s="0" t="s">
        <v>6826</v>
      </c>
    </row>
    <row r="6838" customFormat="false" ht="12.8" hidden="false" customHeight="false" outlineLevel="0" collapsed="false">
      <c r="A6838" s="0" t="s">
        <v>972</v>
      </c>
      <c r="B6838" s="0" t="n">
        <v>4</v>
      </c>
      <c r="C6838" s="0" t="s">
        <v>6827</v>
      </c>
    </row>
    <row r="6839" customFormat="false" ht="12.8" hidden="false" customHeight="false" outlineLevel="0" collapsed="false">
      <c r="A6839" s="0" t="s">
        <v>972</v>
      </c>
      <c r="B6839" s="0" t="n">
        <v>4</v>
      </c>
      <c r="C6839" s="0" t="s">
        <v>6828</v>
      </c>
    </row>
    <row r="6840" customFormat="false" ht="12.8" hidden="false" customHeight="false" outlineLevel="0" collapsed="false">
      <c r="A6840" s="0" t="s">
        <v>972</v>
      </c>
      <c r="B6840" s="0" t="n">
        <v>4</v>
      </c>
      <c r="C6840" s="0" t="s">
        <v>6829</v>
      </c>
    </row>
    <row r="6841" customFormat="false" ht="12.8" hidden="false" customHeight="false" outlineLevel="0" collapsed="false">
      <c r="A6841" s="0" t="s">
        <v>972</v>
      </c>
      <c r="B6841" s="0" t="n">
        <v>4</v>
      </c>
      <c r="C6841" s="0" t="s">
        <v>6830</v>
      </c>
    </row>
    <row r="6842" customFormat="false" ht="12.8" hidden="false" customHeight="false" outlineLevel="0" collapsed="false">
      <c r="A6842" s="0" t="s">
        <v>972</v>
      </c>
      <c r="B6842" s="0" t="n">
        <v>4</v>
      </c>
      <c r="C6842" s="0" t="s">
        <v>6831</v>
      </c>
    </row>
    <row r="6843" customFormat="false" ht="12.8" hidden="false" customHeight="false" outlineLevel="0" collapsed="false">
      <c r="A6843" s="0" t="s">
        <v>972</v>
      </c>
      <c r="B6843" s="0" t="n">
        <v>4</v>
      </c>
      <c r="C6843" s="0" t="s">
        <v>6832</v>
      </c>
    </row>
    <row r="6844" customFormat="false" ht="12.8" hidden="false" customHeight="false" outlineLevel="0" collapsed="false">
      <c r="A6844" s="0" t="s">
        <v>972</v>
      </c>
      <c r="B6844" s="0" t="n">
        <v>4</v>
      </c>
      <c r="C6844" s="0" t="s">
        <v>6833</v>
      </c>
    </row>
    <row r="6845" customFormat="false" ht="12.8" hidden="false" customHeight="false" outlineLevel="0" collapsed="false">
      <c r="A6845" s="0" t="s">
        <v>972</v>
      </c>
      <c r="B6845" s="0" t="n">
        <v>4</v>
      </c>
      <c r="C6845" s="0" t="s">
        <v>6834</v>
      </c>
    </row>
    <row r="6846" customFormat="false" ht="12.8" hidden="false" customHeight="false" outlineLevel="0" collapsed="false">
      <c r="A6846" s="0" t="s">
        <v>972</v>
      </c>
      <c r="B6846" s="0" t="n">
        <v>4</v>
      </c>
      <c r="C6846" s="0" t="s">
        <v>6835</v>
      </c>
    </row>
    <row r="6847" customFormat="false" ht="12.8" hidden="false" customHeight="false" outlineLevel="0" collapsed="false">
      <c r="A6847" s="0" t="s">
        <v>972</v>
      </c>
      <c r="B6847" s="0" t="n">
        <v>4</v>
      </c>
      <c r="C6847" s="0" t="s">
        <v>6836</v>
      </c>
    </row>
    <row r="6848" customFormat="false" ht="12.8" hidden="false" customHeight="false" outlineLevel="0" collapsed="false">
      <c r="A6848" s="0" t="s">
        <v>972</v>
      </c>
      <c r="B6848" s="0" t="n">
        <v>4</v>
      </c>
      <c r="C6848" s="0" t="s">
        <v>6837</v>
      </c>
    </row>
    <row r="6849" customFormat="false" ht="12.8" hidden="false" customHeight="false" outlineLevel="0" collapsed="false">
      <c r="A6849" s="0" t="s">
        <v>972</v>
      </c>
      <c r="B6849" s="0" t="n">
        <v>4</v>
      </c>
      <c r="C6849" s="0" t="s">
        <v>6838</v>
      </c>
    </row>
    <row r="6850" customFormat="false" ht="12.8" hidden="false" customHeight="false" outlineLevel="0" collapsed="false">
      <c r="A6850" s="0" t="s">
        <v>972</v>
      </c>
      <c r="B6850" s="0" t="n">
        <v>4</v>
      </c>
      <c r="C6850" s="0" t="s">
        <v>6839</v>
      </c>
    </row>
    <row r="6851" customFormat="false" ht="12.8" hidden="false" customHeight="false" outlineLevel="0" collapsed="false">
      <c r="A6851" s="0" t="s">
        <v>972</v>
      </c>
      <c r="B6851" s="0" t="n">
        <v>4</v>
      </c>
      <c r="C6851" s="0" t="s">
        <v>6840</v>
      </c>
    </row>
    <row r="6852" customFormat="false" ht="12.8" hidden="false" customHeight="false" outlineLevel="0" collapsed="false">
      <c r="A6852" s="0" t="s">
        <v>972</v>
      </c>
      <c r="B6852" s="0" t="n">
        <v>4</v>
      </c>
      <c r="C6852" s="0" t="s">
        <v>6841</v>
      </c>
    </row>
    <row r="6853" customFormat="false" ht="12.8" hidden="false" customHeight="false" outlineLevel="0" collapsed="false">
      <c r="A6853" s="0" t="s">
        <v>972</v>
      </c>
      <c r="B6853" s="0" t="n">
        <v>4</v>
      </c>
      <c r="C6853" s="0" t="s">
        <v>6842</v>
      </c>
    </row>
    <row r="6854" customFormat="false" ht="12.8" hidden="false" customHeight="false" outlineLevel="0" collapsed="false">
      <c r="A6854" s="0" t="s">
        <v>972</v>
      </c>
      <c r="B6854" s="0" t="n">
        <v>4</v>
      </c>
      <c r="C6854" s="0" t="s">
        <v>6843</v>
      </c>
    </row>
    <row r="6855" customFormat="false" ht="12.8" hidden="false" customHeight="false" outlineLevel="0" collapsed="false">
      <c r="A6855" s="0" t="s">
        <v>972</v>
      </c>
      <c r="B6855" s="0" t="n">
        <v>4</v>
      </c>
      <c r="C6855" s="0" t="s">
        <v>6844</v>
      </c>
    </row>
    <row r="6856" customFormat="false" ht="12.8" hidden="false" customHeight="false" outlineLevel="0" collapsed="false">
      <c r="A6856" s="0" t="s">
        <v>972</v>
      </c>
      <c r="B6856" s="0" t="n">
        <v>4</v>
      </c>
      <c r="C6856" s="0" t="s">
        <v>6845</v>
      </c>
    </row>
    <row r="6857" customFormat="false" ht="12.8" hidden="false" customHeight="false" outlineLevel="0" collapsed="false">
      <c r="A6857" s="0" t="s">
        <v>972</v>
      </c>
      <c r="B6857" s="0" t="n">
        <v>4</v>
      </c>
      <c r="C6857" s="0" t="s">
        <v>6846</v>
      </c>
    </row>
    <row r="6858" customFormat="false" ht="12.8" hidden="false" customHeight="false" outlineLevel="0" collapsed="false">
      <c r="A6858" s="0" t="s">
        <v>972</v>
      </c>
      <c r="B6858" s="0" t="n">
        <v>4</v>
      </c>
      <c r="C6858" s="0" t="s">
        <v>6847</v>
      </c>
    </row>
    <row r="6859" customFormat="false" ht="12.8" hidden="false" customHeight="false" outlineLevel="0" collapsed="false">
      <c r="A6859" s="0" t="s">
        <v>972</v>
      </c>
      <c r="B6859" s="0" t="n">
        <v>4</v>
      </c>
      <c r="C6859" s="0" t="s">
        <v>6848</v>
      </c>
    </row>
    <row r="6860" customFormat="false" ht="12.8" hidden="false" customHeight="false" outlineLevel="0" collapsed="false">
      <c r="A6860" s="0" t="s">
        <v>972</v>
      </c>
      <c r="B6860" s="0" t="n">
        <v>4</v>
      </c>
      <c r="C6860" s="0" t="s">
        <v>6849</v>
      </c>
    </row>
    <row r="6861" customFormat="false" ht="12.8" hidden="false" customHeight="false" outlineLevel="0" collapsed="false">
      <c r="A6861" s="0" t="s">
        <v>972</v>
      </c>
      <c r="B6861" s="0" t="n">
        <v>4</v>
      </c>
      <c r="C6861" s="0" t="s">
        <v>6850</v>
      </c>
    </row>
    <row r="6862" customFormat="false" ht="12.8" hidden="false" customHeight="false" outlineLevel="0" collapsed="false">
      <c r="A6862" s="0" t="s">
        <v>972</v>
      </c>
      <c r="B6862" s="0" t="n">
        <v>4</v>
      </c>
      <c r="C6862" s="0" t="s">
        <v>6851</v>
      </c>
    </row>
    <row r="6863" customFormat="false" ht="12.8" hidden="false" customHeight="false" outlineLevel="0" collapsed="false">
      <c r="A6863" s="0" t="s">
        <v>972</v>
      </c>
      <c r="B6863" s="0" t="n">
        <v>4</v>
      </c>
      <c r="C6863" s="0" t="s">
        <v>6852</v>
      </c>
    </row>
    <row r="6864" customFormat="false" ht="12.8" hidden="false" customHeight="false" outlineLevel="0" collapsed="false">
      <c r="A6864" s="0" t="s">
        <v>972</v>
      </c>
      <c r="B6864" s="0" t="n">
        <v>4</v>
      </c>
      <c r="C6864" s="0" t="s">
        <v>6853</v>
      </c>
    </row>
    <row r="6865" customFormat="false" ht="12.8" hidden="false" customHeight="false" outlineLevel="0" collapsed="false">
      <c r="A6865" s="0" t="s">
        <v>972</v>
      </c>
      <c r="B6865" s="0" t="n">
        <v>4</v>
      </c>
      <c r="C6865" s="0" t="s">
        <v>6854</v>
      </c>
    </row>
    <row r="6866" customFormat="false" ht="12.8" hidden="false" customHeight="false" outlineLevel="0" collapsed="false">
      <c r="A6866" s="0" t="s">
        <v>972</v>
      </c>
      <c r="B6866" s="0" t="n">
        <v>4</v>
      </c>
      <c r="C6866" s="0" t="s">
        <v>6855</v>
      </c>
    </row>
    <row r="6867" customFormat="false" ht="12.8" hidden="false" customHeight="false" outlineLevel="0" collapsed="false">
      <c r="A6867" s="0" t="s">
        <v>972</v>
      </c>
      <c r="B6867" s="0" t="n">
        <v>4</v>
      </c>
      <c r="C6867" s="0" t="s">
        <v>6856</v>
      </c>
    </row>
    <row r="6868" customFormat="false" ht="12.8" hidden="false" customHeight="false" outlineLevel="0" collapsed="false">
      <c r="A6868" s="0" t="s">
        <v>972</v>
      </c>
      <c r="B6868" s="0" t="n">
        <v>4</v>
      </c>
      <c r="C6868" s="0" t="s">
        <v>6857</v>
      </c>
    </row>
    <row r="6869" customFormat="false" ht="12.8" hidden="false" customHeight="false" outlineLevel="0" collapsed="false">
      <c r="A6869" s="0" t="s">
        <v>972</v>
      </c>
      <c r="B6869" s="0" t="n">
        <v>4</v>
      </c>
      <c r="C6869" s="0" t="s">
        <v>6858</v>
      </c>
    </row>
    <row r="6870" customFormat="false" ht="12.8" hidden="false" customHeight="false" outlineLevel="0" collapsed="false">
      <c r="A6870" s="0" t="s">
        <v>972</v>
      </c>
      <c r="B6870" s="0" t="n">
        <v>4</v>
      </c>
      <c r="C6870" s="0" t="s">
        <v>6859</v>
      </c>
    </row>
    <row r="6871" customFormat="false" ht="12.8" hidden="false" customHeight="false" outlineLevel="0" collapsed="false">
      <c r="A6871" s="0" t="s">
        <v>972</v>
      </c>
      <c r="B6871" s="0" t="n">
        <v>4</v>
      </c>
      <c r="C6871" s="0" t="s">
        <v>6860</v>
      </c>
    </row>
    <row r="6872" customFormat="false" ht="12.8" hidden="false" customHeight="false" outlineLevel="0" collapsed="false">
      <c r="A6872" s="0" t="s">
        <v>972</v>
      </c>
      <c r="B6872" s="0" t="n">
        <v>4</v>
      </c>
      <c r="C6872" s="0" t="s">
        <v>6861</v>
      </c>
    </row>
    <row r="6873" customFormat="false" ht="12.8" hidden="false" customHeight="false" outlineLevel="0" collapsed="false">
      <c r="A6873" s="0" t="s">
        <v>972</v>
      </c>
      <c r="B6873" s="0" t="n">
        <v>4</v>
      </c>
      <c r="C6873" s="0" t="s">
        <v>6862</v>
      </c>
    </row>
    <row r="6874" customFormat="false" ht="12.8" hidden="false" customHeight="false" outlineLevel="0" collapsed="false">
      <c r="A6874" s="0" t="s">
        <v>972</v>
      </c>
      <c r="B6874" s="0" t="n">
        <v>4</v>
      </c>
      <c r="C6874" s="0" t="s">
        <v>6863</v>
      </c>
    </row>
    <row r="6875" customFormat="false" ht="12.8" hidden="false" customHeight="false" outlineLevel="0" collapsed="false">
      <c r="A6875" s="0" t="s">
        <v>972</v>
      </c>
      <c r="B6875" s="0" t="n">
        <v>4</v>
      </c>
      <c r="C6875" s="0" t="s">
        <v>6864</v>
      </c>
    </row>
    <row r="6876" customFormat="false" ht="12.8" hidden="false" customHeight="false" outlineLevel="0" collapsed="false">
      <c r="A6876" s="0" t="s">
        <v>972</v>
      </c>
      <c r="B6876" s="0" t="n">
        <v>4</v>
      </c>
      <c r="C6876" s="0" t="s">
        <v>6865</v>
      </c>
    </row>
    <row r="6877" customFormat="false" ht="12.8" hidden="false" customHeight="false" outlineLevel="0" collapsed="false">
      <c r="A6877" s="0" t="s">
        <v>972</v>
      </c>
      <c r="B6877" s="0" t="n">
        <v>4</v>
      </c>
      <c r="C6877" s="0" t="s">
        <v>6866</v>
      </c>
    </row>
    <row r="6878" customFormat="false" ht="12.8" hidden="false" customHeight="false" outlineLevel="0" collapsed="false">
      <c r="A6878" s="0" t="s">
        <v>972</v>
      </c>
      <c r="B6878" s="0" t="n">
        <v>4</v>
      </c>
      <c r="C6878" s="0" t="s">
        <v>6867</v>
      </c>
    </row>
    <row r="6879" customFormat="false" ht="12.8" hidden="false" customHeight="false" outlineLevel="0" collapsed="false">
      <c r="A6879" s="0" t="s">
        <v>972</v>
      </c>
      <c r="B6879" s="0" t="n">
        <v>4</v>
      </c>
      <c r="C6879" s="0" t="s">
        <v>6868</v>
      </c>
    </row>
    <row r="6880" customFormat="false" ht="12.8" hidden="false" customHeight="false" outlineLevel="0" collapsed="false">
      <c r="A6880" s="0" t="s">
        <v>972</v>
      </c>
      <c r="B6880" s="0" t="n">
        <v>4</v>
      </c>
      <c r="C6880" s="0" t="s">
        <v>6869</v>
      </c>
    </row>
    <row r="6881" customFormat="false" ht="12.8" hidden="false" customHeight="false" outlineLevel="0" collapsed="false">
      <c r="A6881" s="0" t="s">
        <v>972</v>
      </c>
      <c r="B6881" s="0" t="n">
        <v>4</v>
      </c>
      <c r="C6881" s="0" t="s">
        <v>6870</v>
      </c>
    </row>
    <row r="6882" customFormat="false" ht="12.8" hidden="false" customHeight="false" outlineLevel="0" collapsed="false">
      <c r="A6882" s="0" t="s">
        <v>972</v>
      </c>
      <c r="B6882" s="0" t="n">
        <v>4</v>
      </c>
      <c r="C6882" s="0" t="s">
        <v>6871</v>
      </c>
    </row>
    <row r="6883" customFormat="false" ht="12.8" hidden="false" customHeight="false" outlineLevel="0" collapsed="false">
      <c r="A6883" s="0" t="s">
        <v>972</v>
      </c>
      <c r="B6883" s="0" t="n">
        <v>4</v>
      </c>
      <c r="C6883" s="0" t="s">
        <v>6872</v>
      </c>
    </row>
    <row r="6884" customFormat="false" ht="12.8" hidden="false" customHeight="false" outlineLevel="0" collapsed="false">
      <c r="A6884" s="0" t="s">
        <v>972</v>
      </c>
      <c r="B6884" s="0" t="n">
        <v>4</v>
      </c>
      <c r="C6884" s="0" t="s">
        <v>6873</v>
      </c>
    </row>
    <row r="6885" customFormat="false" ht="12.8" hidden="false" customHeight="false" outlineLevel="0" collapsed="false">
      <c r="A6885" s="0" t="s">
        <v>972</v>
      </c>
      <c r="B6885" s="0" t="n">
        <v>4</v>
      </c>
      <c r="C6885" s="0" t="s">
        <v>6874</v>
      </c>
    </row>
    <row r="6886" customFormat="false" ht="12.8" hidden="false" customHeight="false" outlineLevel="0" collapsed="false">
      <c r="A6886" s="0" t="s">
        <v>972</v>
      </c>
      <c r="B6886" s="0" t="n">
        <v>4</v>
      </c>
      <c r="C6886" s="0" t="s">
        <v>6875</v>
      </c>
    </row>
    <row r="6887" customFormat="false" ht="12.8" hidden="false" customHeight="false" outlineLevel="0" collapsed="false">
      <c r="A6887" s="0" t="s">
        <v>972</v>
      </c>
      <c r="B6887" s="0" t="n">
        <v>4</v>
      </c>
      <c r="C6887" s="0" t="s">
        <v>6876</v>
      </c>
    </row>
    <row r="6888" customFormat="false" ht="12.8" hidden="false" customHeight="false" outlineLevel="0" collapsed="false">
      <c r="A6888" s="0" t="s">
        <v>972</v>
      </c>
      <c r="B6888" s="0" t="n">
        <v>4</v>
      </c>
      <c r="C6888" s="0" t="s">
        <v>6877</v>
      </c>
    </row>
    <row r="6889" customFormat="false" ht="12.8" hidden="false" customHeight="false" outlineLevel="0" collapsed="false">
      <c r="A6889" s="0" t="s">
        <v>972</v>
      </c>
      <c r="B6889" s="0" t="n">
        <v>4</v>
      </c>
      <c r="C6889" s="0" t="s">
        <v>6878</v>
      </c>
    </row>
    <row r="6890" customFormat="false" ht="12.8" hidden="false" customHeight="false" outlineLevel="0" collapsed="false">
      <c r="A6890" s="0" t="s">
        <v>972</v>
      </c>
      <c r="B6890" s="0" t="n">
        <v>4</v>
      </c>
      <c r="C6890" s="0" t="s">
        <v>6879</v>
      </c>
    </row>
    <row r="6891" customFormat="false" ht="12.8" hidden="false" customHeight="false" outlineLevel="0" collapsed="false">
      <c r="A6891" s="0" t="s">
        <v>972</v>
      </c>
      <c r="B6891" s="0" t="n">
        <v>4</v>
      </c>
      <c r="C6891" s="0" t="s">
        <v>6880</v>
      </c>
    </row>
    <row r="6892" customFormat="false" ht="12.8" hidden="false" customHeight="false" outlineLevel="0" collapsed="false">
      <c r="A6892" s="0" t="s">
        <v>972</v>
      </c>
      <c r="B6892" s="0" t="n">
        <v>4</v>
      </c>
      <c r="C6892" s="0" t="s">
        <v>6881</v>
      </c>
    </row>
    <row r="6893" customFormat="false" ht="12.8" hidden="false" customHeight="false" outlineLevel="0" collapsed="false">
      <c r="A6893" s="0" t="s">
        <v>972</v>
      </c>
      <c r="B6893" s="0" t="n">
        <v>4</v>
      </c>
      <c r="C6893" s="0" t="s">
        <v>6882</v>
      </c>
    </row>
    <row r="6894" customFormat="false" ht="12.8" hidden="false" customHeight="false" outlineLevel="0" collapsed="false">
      <c r="A6894" s="0" t="s">
        <v>972</v>
      </c>
      <c r="B6894" s="0" t="n">
        <v>4</v>
      </c>
      <c r="C6894" s="0" t="s">
        <v>6883</v>
      </c>
    </row>
    <row r="6895" customFormat="false" ht="12.8" hidden="false" customHeight="false" outlineLevel="0" collapsed="false">
      <c r="A6895" s="0" t="s">
        <v>972</v>
      </c>
      <c r="B6895" s="0" t="n">
        <v>4</v>
      </c>
      <c r="C6895" s="0" t="s">
        <v>6884</v>
      </c>
    </row>
    <row r="6896" customFormat="false" ht="12.8" hidden="false" customHeight="false" outlineLevel="0" collapsed="false">
      <c r="A6896" s="0" t="s">
        <v>972</v>
      </c>
      <c r="B6896" s="0" t="n">
        <v>4</v>
      </c>
      <c r="C6896" s="0" t="s">
        <v>6885</v>
      </c>
    </row>
    <row r="6897" customFormat="false" ht="12.8" hidden="false" customHeight="false" outlineLevel="0" collapsed="false">
      <c r="A6897" s="0" t="s">
        <v>972</v>
      </c>
      <c r="B6897" s="0" t="n">
        <v>4</v>
      </c>
      <c r="C6897" s="0" t="s">
        <v>6886</v>
      </c>
    </row>
    <row r="6898" customFormat="false" ht="12.8" hidden="false" customHeight="false" outlineLevel="0" collapsed="false">
      <c r="A6898" s="0" t="s">
        <v>972</v>
      </c>
      <c r="B6898" s="0" t="n">
        <v>4</v>
      </c>
      <c r="C6898" s="0" t="s">
        <v>6887</v>
      </c>
    </row>
    <row r="6899" customFormat="false" ht="12.8" hidden="false" customHeight="false" outlineLevel="0" collapsed="false">
      <c r="A6899" s="0" t="s">
        <v>972</v>
      </c>
      <c r="B6899" s="0" t="n">
        <v>4</v>
      </c>
      <c r="C6899" s="0" t="s">
        <v>6888</v>
      </c>
    </row>
    <row r="6900" customFormat="false" ht="12.8" hidden="false" customHeight="false" outlineLevel="0" collapsed="false">
      <c r="A6900" s="0" t="s">
        <v>972</v>
      </c>
      <c r="B6900" s="0" t="n">
        <v>4</v>
      </c>
      <c r="C6900" s="0" t="s">
        <v>6889</v>
      </c>
    </row>
    <row r="6901" customFormat="false" ht="12.8" hidden="false" customHeight="false" outlineLevel="0" collapsed="false">
      <c r="A6901" s="0" t="s">
        <v>972</v>
      </c>
      <c r="B6901" s="0" t="n">
        <v>4</v>
      </c>
      <c r="C6901" s="0" t="s">
        <v>6890</v>
      </c>
    </row>
    <row r="6902" customFormat="false" ht="12.8" hidden="false" customHeight="false" outlineLevel="0" collapsed="false">
      <c r="A6902" s="0" t="s">
        <v>972</v>
      </c>
      <c r="B6902" s="0" t="n">
        <v>4</v>
      </c>
      <c r="C6902" s="0" t="s">
        <v>6891</v>
      </c>
    </row>
    <row r="6903" customFormat="false" ht="12.8" hidden="false" customHeight="false" outlineLevel="0" collapsed="false">
      <c r="A6903" s="0" t="s">
        <v>972</v>
      </c>
      <c r="B6903" s="0" t="n">
        <v>4</v>
      </c>
      <c r="C6903" s="0" t="s">
        <v>6892</v>
      </c>
    </row>
    <row r="6904" customFormat="false" ht="12.8" hidden="false" customHeight="false" outlineLevel="0" collapsed="false">
      <c r="A6904" s="0" t="s">
        <v>972</v>
      </c>
      <c r="B6904" s="0" t="n">
        <v>4</v>
      </c>
      <c r="C6904" s="0" t="s">
        <v>6893</v>
      </c>
    </row>
    <row r="6905" customFormat="false" ht="12.8" hidden="false" customHeight="false" outlineLevel="0" collapsed="false">
      <c r="A6905" s="0" t="s">
        <v>972</v>
      </c>
      <c r="B6905" s="0" t="n">
        <v>4</v>
      </c>
      <c r="C6905" s="0" t="s">
        <v>6894</v>
      </c>
    </row>
    <row r="6906" customFormat="false" ht="12.8" hidden="false" customHeight="false" outlineLevel="0" collapsed="false">
      <c r="A6906" s="0" t="s">
        <v>972</v>
      </c>
      <c r="B6906" s="0" t="n">
        <v>4</v>
      </c>
      <c r="C6906" s="0" t="s">
        <v>6895</v>
      </c>
    </row>
    <row r="6907" customFormat="false" ht="12.8" hidden="false" customHeight="false" outlineLevel="0" collapsed="false">
      <c r="A6907" s="0" t="s">
        <v>972</v>
      </c>
      <c r="B6907" s="0" t="n">
        <v>4</v>
      </c>
      <c r="C6907" s="0" t="s">
        <v>6896</v>
      </c>
    </row>
    <row r="6908" customFormat="false" ht="12.8" hidden="false" customHeight="false" outlineLevel="0" collapsed="false">
      <c r="A6908" s="0" t="s">
        <v>972</v>
      </c>
      <c r="B6908" s="0" t="n">
        <v>4</v>
      </c>
      <c r="C6908" s="0" t="s">
        <v>6897</v>
      </c>
    </row>
    <row r="6909" customFormat="false" ht="12.8" hidden="false" customHeight="false" outlineLevel="0" collapsed="false">
      <c r="A6909" s="0" t="s">
        <v>972</v>
      </c>
      <c r="B6909" s="0" t="n">
        <v>4</v>
      </c>
      <c r="C6909" s="0" t="s">
        <v>6898</v>
      </c>
    </row>
    <row r="6910" customFormat="false" ht="12.8" hidden="false" customHeight="false" outlineLevel="0" collapsed="false">
      <c r="A6910" s="0" t="s">
        <v>972</v>
      </c>
      <c r="B6910" s="0" t="n">
        <v>4</v>
      </c>
      <c r="C6910" s="0" t="s">
        <v>6899</v>
      </c>
    </row>
    <row r="6911" customFormat="false" ht="12.8" hidden="false" customHeight="false" outlineLevel="0" collapsed="false">
      <c r="A6911" s="0" t="s">
        <v>972</v>
      </c>
      <c r="B6911" s="0" t="n">
        <v>4</v>
      </c>
      <c r="C6911" s="0" t="s">
        <v>6900</v>
      </c>
    </row>
    <row r="6912" customFormat="false" ht="12.8" hidden="false" customHeight="false" outlineLevel="0" collapsed="false">
      <c r="A6912" s="0" t="s">
        <v>972</v>
      </c>
      <c r="B6912" s="0" t="n">
        <v>4</v>
      </c>
      <c r="C6912" s="0" t="s">
        <v>6901</v>
      </c>
    </row>
    <row r="6913" customFormat="false" ht="12.8" hidden="false" customHeight="false" outlineLevel="0" collapsed="false">
      <c r="A6913" s="0" t="s">
        <v>972</v>
      </c>
      <c r="B6913" s="0" t="n">
        <v>4</v>
      </c>
      <c r="C6913" s="0" t="s">
        <v>6902</v>
      </c>
    </row>
    <row r="6914" customFormat="false" ht="12.8" hidden="false" customHeight="false" outlineLevel="0" collapsed="false">
      <c r="A6914" s="0" t="s">
        <v>972</v>
      </c>
      <c r="B6914" s="0" t="n">
        <v>4</v>
      </c>
      <c r="C6914" s="0" t="s">
        <v>6903</v>
      </c>
    </row>
    <row r="6915" customFormat="false" ht="12.8" hidden="false" customHeight="false" outlineLevel="0" collapsed="false">
      <c r="A6915" s="0" t="s">
        <v>972</v>
      </c>
      <c r="B6915" s="0" t="n">
        <v>4</v>
      </c>
      <c r="C6915" s="0" t="s">
        <v>6904</v>
      </c>
    </row>
    <row r="6916" customFormat="false" ht="12.8" hidden="false" customHeight="false" outlineLevel="0" collapsed="false">
      <c r="A6916" s="0" t="s">
        <v>972</v>
      </c>
      <c r="B6916" s="0" t="n">
        <v>4</v>
      </c>
      <c r="C6916" s="0" t="s">
        <v>6905</v>
      </c>
    </row>
    <row r="6917" customFormat="false" ht="12.8" hidden="false" customHeight="false" outlineLevel="0" collapsed="false">
      <c r="A6917" s="0" t="s">
        <v>972</v>
      </c>
      <c r="B6917" s="0" t="n">
        <v>4</v>
      </c>
      <c r="C6917" s="0" t="s">
        <v>6906</v>
      </c>
    </row>
    <row r="6918" customFormat="false" ht="12.8" hidden="false" customHeight="false" outlineLevel="0" collapsed="false">
      <c r="A6918" s="0" t="s">
        <v>972</v>
      </c>
      <c r="B6918" s="0" t="n">
        <v>4</v>
      </c>
      <c r="C6918" s="0" t="s">
        <v>6907</v>
      </c>
    </row>
    <row r="6919" customFormat="false" ht="12.8" hidden="false" customHeight="false" outlineLevel="0" collapsed="false">
      <c r="A6919" s="0" t="s">
        <v>972</v>
      </c>
      <c r="B6919" s="0" t="n">
        <v>4</v>
      </c>
      <c r="C6919" s="0" t="s">
        <v>6908</v>
      </c>
    </row>
    <row r="6920" customFormat="false" ht="12.8" hidden="false" customHeight="false" outlineLevel="0" collapsed="false">
      <c r="A6920" s="0" t="s">
        <v>972</v>
      </c>
      <c r="B6920" s="0" t="n">
        <v>4</v>
      </c>
      <c r="C6920" s="0" t="s">
        <v>6909</v>
      </c>
    </row>
    <row r="6921" customFormat="false" ht="12.8" hidden="false" customHeight="false" outlineLevel="0" collapsed="false">
      <c r="A6921" s="0" t="s">
        <v>972</v>
      </c>
      <c r="B6921" s="0" t="n">
        <v>4</v>
      </c>
      <c r="C6921" s="0" t="s">
        <v>6910</v>
      </c>
    </row>
    <row r="6922" customFormat="false" ht="12.8" hidden="false" customHeight="false" outlineLevel="0" collapsed="false">
      <c r="A6922" s="0" t="s">
        <v>972</v>
      </c>
      <c r="B6922" s="0" t="n">
        <v>4</v>
      </c>
      <c r="C6922" s="0" t="s">
        <v>6911</v>
      </c>
    </row>
    <row r="6923" customFormat="false" ht="12.8" hidden="false" customHeight="false" outlineLevel="0" collapsed="false">
      <c r="A6923" s="0" t="s">
        <v>972</v>
      </c>
      <c r="B6923" s="0" t="n">
        <v>4</v>
      </c>
      <c r="C6923" s="0" t="s">
        <v>6912</v>
      </c>
    </row>
    <row r="6924" customFormat="false" ht="12.8" hidden="false" customHeight="false" outlineLevel="0" collapsed="false">
      <c r="A6924" s="0" t="s">
        <v>972</v>
      </c>
      <c r="B6924" s="0" t="n">
        <v>4</v>
      </c>
      <c r="C6924" s="0" t="s">
        <v>6913</v>
      </c>
    </row>
    <row r="6925" customFormat="false" ht="12.8" hidden="false" customHeight="false" outlineLevel="0" collapsed="false">
      <c r="A6925" s="0" t="s">
        <v>972</v>
      </c>
      <c r="B6925" s="0" t="n">
        <v>4</v>
      </c>
      <c r="C6925" s="0" t="s">
        <v>6914</v>
      </c>
    </row>
    <row r="6926" customFormat="false" ht="12.8" hidden="false" customHeight="false" outlineLevel="0" collapsed="false">
      <c r="A6926" s="0" t="s">
        <v>972</v>
      </c>
      <c r="B6926" s="0" t="n">
        <v>4</v>
      </c>
      <c r="C6926" s="0" t="s">
        <v>6915</v>
      </c>
    </row>
    <row r="6927" customFormat="false" ht="12.8" hidden="false" customHeight="false" outlineLevel="0" collapsed="false">
      <c r="A6927" s="0" t="s">
        <v>972</v>
      </c>
      <c r="B6927" s="0" t="n">
        <v>4</v>
      </c>
      <c r="C6927" s="0" t="s">
        <v>6916</v>
      </c>
    </row>
    <row r="6928" customFormat="false" ht="12.8" hidden="false" customHeight="false" outlineLevel="0" collapsed="false">
      <c r="A6928" s="0" t="s">
        <v>972</v>
      </c>
      <c r="B6928" s="0" t="n">
        <v>4</v>
      </c>
      <c r="C6928" s="0" t="s">
        <v>6917</v>
      </c>
    </row>
    <row r="6929" customFormat="false" ht="12.8" hidden="false" customHeight="false" outlineLevel="0" collapsed="false">
      <c r="A6929" s="0" t="s">
        <v>972</v>
      </c>
      <c r="B6929" s="0" t="n">
        <v>4</v>
      </c>
      <c r="C6929" s="0" t="s">
        <v>6918</v>
      </c>
    </row>
    <row r="6930" customFormat="false" ht="12.8" hidden="false" customHeight="false" outlineLevel="0" collapsed="false">
      <c r="A6930" s="0" t="s">
        <v>972</v>
      </c>
      <c r="B6930" s="0" t="n">
        <v>4</v>
      </c>
      <c r="C6930" s="0" t="s">
        <v>6919</v>
      </c>
    </row>
    <row r="6931" customFormat="false" ht="12.8" hidden="false" customHeight="false" outlineLevel="0" collapsed="false">
      <c r="A6931" s="0" t="s">
        <v>972</v>
      </c>
      <c r="B6931" s="0" t="n">
        <v>4</v>
      </c>
      <c r="C6931" s="0" t="s">
        <v>6920</v>
      </c>
    </row>
    <row r="6932" customFormat="false" ht="12.8" hidden="false" customHeight="false" outlineLevel="0" collapsed="false">
      <c r="A6932" s="0" t="s">
        <v>972</v>
      </c>
      <c r="B6932" s="0" t="n">
        <v>4</v>
      </c>
      <c r="C6932" s="0" t="s">
        <v>6921</v>
      </c>
    </row>
    <row r="6933" customFormat="false" ht="12.8" hidden="false" customHeight="false" outlineLevel="0" collapsed="false">
      <c r="A6933" s="0" t="s">
        <v>972</v>
      </c>
      <c r="B6933" s="0" t="n">
        <v>4</v>
      </c>
      <c r="C6933" s="0" t="s">
        <v>6922</v>
      </c>
    </row>
    <row r="6934" customFormat="false" ht="12.8" hidden="false" customHeight="false" outlineLevel="0" collapsed="false">
      <c r="A6934" s="0" t="s">
        <v>972</v>
      </c>
      <c r="B6934" s="0" t="n">
        <v>4</v>
      </c>
      <c r="C6934" s="0" t="s">
        <v>6923</v>
      </c>
    </row>
    <row r="6935" customFormat="false" ht="12.8" hidden="false" customHeight="false" outlineLevel="0" collapsed="false">
      <c r="A6935" s="0" t="s">
        <v>972</v>
      </c>
      <c r="B6935" s="0" t="n">
        <v>4</v>
      </c>
      <c r="C6935" s="0" t="s">
        <v>6924</v>
      </c>
    </row>
    <row r="6936" customFormat="false" ht="12.8" hidden="false" customHeight="false" outlineLevel="0" collapsed="false">
      <c r="A6936" s="0" t="s">
        <v>972</v>
      </c>
      <c r="B6936" s="0" t="n">
        <v>4</v>
      </c>
      <c r="C6936" s="0" t="s">
        <v>6925</v>
      </c>
    </row>
    <row r="6937" customFormat="false" ht="12.8" hidden="false" customHeight="false" outlineLevel="0" collapsed="false">
      <c r="A6937" s="0" t="s">
        <v>972</v>
      </c>
      <c r="B6937" s="0" t="n">
        <v>4</v>
      </c>
      <c r="C6937" s="0" t="s">
        <v>6926</v>
      </c>
    </row>
    <row r="6938" customFormat="false" ht="12.8" hidden="false" customHeight="false" outlineLevel="0" collapsed="false">
      <c r="A6938" s="0" t="s">
        <v>972</v>
      </c>
      <c r="B6938" s="0" t="n">
        <v>4</v>
      </c>
      <c r="C6938" s="0" t="s">
        <v>6927</v>
      </c>
    </row>
    <row r="6939" customFormat="false" ht="12.8" hidden="false" customHeight="false" outlineLevel="0" collapsed="false">
      <c r="A6939" s="0" t="s">
        <v>972</v>
      </c>
      <c r="B6939" s="0" t="n">
        <v>4</v>
      </c>
      <c r="C6939" s="0" t="s">
        <v>6928</v>
      </c>
    </row>
    <row r="6940" customFormat="false" ht="12.8" hidden="false" customHeight="false" outlineLevel="0" collapsed="false">
      <c r="A6940" s="0" t="s">
        <v>972</v>
      </c>
      <c r="B6940" s="0" t="n">
        <v>4</v>
      </c>
      <c r="C6940" s="0" t="s">
        <v>6929</v>
      </c>
    </row>
    <row r="6941" customFormat="false" ht="12.8" hidden="false" customHeight="false" outlineLevel="0" collapsed="false">
      <c r="A6941" s="0" t="s">
        <v>972</v>
      </c>
      <c r="B6941" s="0" t="n">
        <v>4</v>
      </c>
      <c r="C6941" s="0" t="s">
        <v>6930</v>
      </c>
    </row>
    <row r="6942" customFormat="false" ht="12.8" hidden="false" customHeight="false" outlineLevel="0" collapsed="false">
      <c r="A6942" s="0" t="s">
        <v>972</v>
      </c>
      <c r="B6942" s="0" t="n">
        <v>4</v>
      </c>
      <c r="C6942" s="0" t="s">
        <v>6931</v>
      </c>
    </row>
    <row r="6943" customFormat="false" ht="12.8" hidden="false" customHeight="false" outlineLevel="0" collapsed="false">
      <c r="A6943" s="0" t="s">
        <v>972</v>
      </c>
      <c r="B6943" s="0" t="n">
        <v>4</v>
      </c>
      <c r="C6943" s="0" t="s">
        <v>6932</v>
      </c>
    </row>
    <row r="6944" customFormat="false" ht="12.8" hidden="false" customHeight="false" outlineLevel="0" collapsed="false">
      <c r="A6944" s="0" t="s">
        <v>972</v>
      </c>
      <c r="B6944" s="0" t="n">
        <v>4</v>
      </c>
      <c r="C6944" s="0" t="s">
        <v>6933</v>
      </c>
    </row>
    <row r="6945" customFormat="false" ht="12.8" hidden="false" customHeight="false" outlineLevel="0" collapsed="false">
      <c r="A6945" s="0" t="s">
        <v>972</v>
      </c>
      <c r="B6945" s="0" t="n">
        <v>4</v>
      </c>
      <c r="C6945" s="0" t="s">
        <v>6934</v>
      </c>
    </row>
    <row r="6946" customFormat="false" ht="12.8" hidden="false" customHeight="false" outlineLevel="0" collapsed="false">
      <c r="A6946" s="0" t="s">
        <v>972</v>
      </c>
      <c r="B6946" s="0" t="n">
        <v>4</v>
      </c>
      <c r="C6946" s="0" t="s">
        <v>6935</v>
      </c>
    </row>
    <row r="6947" customFormat="false" ht="12.8" hidden="false" customHeight="false" outlineLevel="0" collapsed="false">
      <c r="A6947" s="0" t="s">
        <v>972</v>
      </c>
      <c r="B6947" s="0" t="n">
        <v>4</v>
      </c>
      <c r="C6947" s="0" t="s">
        <v>6936</v>
      </c>
    </row>
    <row r="6948" customFormat="false" ht="12.8" hidden="false" customHeight="false" outlineLevel="0" collapsed="false">
      <c r="A6948" s="0" t="s">
        <v>972</v>
      </c>
      <c r="B6948" s="0" t="n">
        <v>4</v>
      </c>
      <c r="C6948" s="0" t="s">
        <v>6937</v>
      </c>
    </row>
    <row r="6949" customFormat="false" ht="12.8" hidden="false" customHeight="false" outlineLevel="0" collapsed="false">
      <c r="A6949" s="0" t="s">
        <v>972</v>
      </c>
      <c r="B6949" s="0" t="n">
        <v>4</v>
      </c>
      <c r="C6949" s="0" t="s">
        <v>6938</v>
      </c>
    </row>
    <row r="6950" customFormat="false" ht="12.8" hidden="false" customHeight="false" outlineLevel="0" collapsed="false">
      <c r="A6950" s="0" t="s">
        <v>972</v>
      </c>
      <c r="B6950" s="0" t="n">
        <v>4</v>
      </c>
      <c r="C6950" s="0" t="s">
        <v>6939</v>
      </c>
    </row>
    <row r="6951" customFormat="false" ht="12.8" hidden="false" customHeight="false" outlineLevel="0" collapsed="false">
      <c r="A6951" s="0" t="s">
        <v>972</v>
      </c>
      <c r="B6951" s="0" t="n">
        <v>4</v>
      </c>
      <c r="C6951" s="0" t="s">
        <v>6940</v>
      </c>
    </row>
    <row r="6952" customFormat="false" ht="12.8" hidden="false" customHeight="false" outlineLevel="0" collapsed="false">
      <c r="A6952" s="0" t="s">
        <v>972</v>
      </c>
      <c r="B6952" s="0" t="n">
        <v>4</v>
      </c>
      <c r="C6952" s="0" t="s">
        <v>6941</v>
      </c>
    </row>
    <row r="6953" customFormat="false" ht="12.8" hidden="false" customHeight="false" outlineLevel="0" collapsed="false">
      <c r="A6953" s="0" t="s">
        <v>972</v>
      </c>
      <c r="B6953" s="0" t="n">
        <v>4</v>
      </c>
      <c r="C6953" s="0" t="s">
        <v>6942</v>
      </c>
    </row>
    <row r="6954" customFormat="false" ht="12.8" hidden="false" customHeight="false" outlineLevel="0" collapsed="false">
      <c r="A6954" s="0" t="s">
        <v>972</v>
      </c>
      <c r="B6954" s="0" t="n">
        <v>4</v>
      </c>
      <c r="C6954" s="0" t="s">
        <v>6943</v>
      </c>
    </row>
    <row r="6955" customFormat="false" ht="12.8" hidden="false" customHeight="false" outlineLevel="0" collapsed="false">
      <c r="A6955" s="0" t="s">
        <v>972</v>
      </c>
      <c r="B6955" s="0" t="n">
        <v>4</v>
      </c>
      <c r="C6955" s="0" t="s">
        <v>6944</v>
      </c>
    </row>
    <row r="6956" customFormat="false" ht="12.8" hidden="false" customHeight="false" outlineLevel="0" collapsed="false">
      <c r="A6956" s="0" t="s">
        <v>972</v>
      </c>
      <c r="B6956" s="0" t="n">
        <v>4</v>
      </c>
      <c r="C6956" s="0" t="s">
        <v>6945</v>
      </c>
    </row>
    <row r="6957" customFormat="false" ht="12.8" hidden="false" customHeight="false" outlineLevel="0" collapsed="false">
      <c r="A6957" s="0" t="s">
        <v>972</v>
      </c>
      <c r="B6957" s="0" t="n">
        <v>4</v>
      </c>
      <c r="C6957" s="0" t="s">
        <v>6946</v>
      </c>
    </row>
    <row r="6958" customFormat="false" ht="12.8" hidden="false" customHeight="false" outlineLevel="0" collapsed="false">
      <c r="A6958" s="0" t="s">
        <v>972</v>
      </c>
      <c r="B6958" s="0" t="n">
        <v>4</v>
      </c>
      <c r="C6958" s="0" t="s">
        <v>6947</v>
      </c>
    </row>
    <row r="6959" customFormat="false" ht="12.8" hidden="false" customHeight="false" outlineLevel="0" collapsed="false">
      <c r="A6959" s="0" t="s">
        <v>972</v>
      </c>
      <c r="B6959" s="0" t="n">
        <v>4</v>
      </c>
      <c r="C6959" s="0" t="s">
        <v>6948</v>
      </c>
    </row>
    <row r="6960" customFormat="false" ht="12.8" hidden="false" customHeight="false" outlineLevel="0" collapsed="false">
      <c r="A6960" s="0" t="s">
        <v>972</v>
      </c>
      <c r="B6960" s="0" t="n">
        <v>4</v>
      </c>
      <c r="C6960" s="0" t="s">
        <v>6949</v>
      </c>
    </row>
    <row r="6961" customFormat="false" ht="12.8" hidden="false" customHeight="false" outlineLevel="0" collapsed="false">
      <c r="A6961" s="0" t="s">
        <v>972</v>
      </c>
      <c r="B6961" s="0" t="n">
        <v>4</v>
      </c>
      <c r="C6961" s="0" t="s">
        <v>6950</v>
      </c>
    </row>
    <row r="6962" customFormat="false" ht="12.8" hidden="false" customHeight="false" outlineLevel="0" collapsed="false">
      <c r="A6962" s="0" t="s">
        <v>972</v>
      </c>
      <c r="B6962" s="0" t="n">
        <v>4</v>
      </c>
      <c r="C6962" s="0" t="s">
        <v>6951</v>
      </c>
    </row>
    <row r="6963" customFormat="false" ht="12.8" hidden="false" customHeight="false" outlineLevel="0" collapsed="false">
      <c r="A6963" s="0" t="s">
        <v>972</v>
      </c>
      <c r="B6963" s="0" t="n">
        <v>4</v>
      </c>
      <c r="C6963" s="0" t="s">
        <v>6952</v>
      </c>
    </row>
    <row r="6964" customFormat="false" ht="12.8" hidden="false" customHeight="false" outlineLevel="0" collapsed="false">
      <c r="A6964" s="0" t="s">
        <v>972</v>
      </c>
      <c r="B6964" s="0" t="n">
        <v>4</v>
      </c>
      <c r="C6964" s="0" t="s">
        <v>6953</v>
      </c>
    </row>
    <row r="6965" customFormat="false" ht="12.8" hidden="false" customHeight="false" outlineLevel="0" collapsed="false">
      <c r="A6965" s="0" t="s">
        <v>972</v>
      </c>
      <c r="B6965" s="0" t="n">
        <v>4</v>
      </c>
      <c r="C6965" s="0" t="s">
        <v>6954</v>
      </c>
    </row>
    <row r="6966" customFormat="false" ht="12.8" hidden="false" customHeight="false" outlineLevel="0" collapsed="false">
      <c r="A6966" s="0" t="s">
        <v>972</v>
      </c>
      <c r="B6966" s="0" t="n">
        <v>4</v>
      </c>
      <c r="C6966" s="0" t="s">
        <v>6955</v>
      </c>
    </row>
    <row r="6967" customFormat="false" ht="12.8" hidden="false" customHeight="false" outlineLevel="0" collapsed="false">
      <c r="A6967" s="0" t="s">
        <v>972</v>
      </c>
      <c r="B6967" s="0" t="n">
        <v>4</v>
      </c>
      <c r="C6967" s="0" t="s">
        <v>6956</v>
      </c>
    </row>
    <row r="6968" customFormat="false" ht="12.8" hidden="false" customHeight="false" outlineLevel="0" collapsed="false">
      <c r="A6968" s="0" t="s">
        <v>972</v>
      </c>
      <c r="B6968" s="0" t="n">
        <v>4</v>
      </c>
      <c r="C6968" s="0" t="s">
        <v>6957</v>
      </c>
    </row>
    <row r="6969" customFormat="false" ht="12.8" hidden="false" customHeight="false" outlineLevel="0" collapsed="false">
      <c r="A6969" s="0" t="s">
        <v>972</v>
      </c>
      <c r="B6969" s="0" t="n">
        <v>4</v>
      </c>
      <c r="C6969" s="0" t="s">
        <v>6958</v>
      </c>
    </row>
    <row r="6970" customFormat="false" ht="12.8" hidden="false" customHeight="false" outlineLevel="0" collapsed="false">
      <c r="A6970" s="0" t="s">
        <v>972</v>
      </c>
      <c r="B6970" s="0" t="n">
        <v>4</v>
      </c>
      <c r="C6970" s="0" t="s">
        <v>6959</v>
      </c>
    </row>
    <row r="6971" customFormat="false" ht="12.8" hidden="false" customHeight="false" outlineLevel="0" collapsed="false">
      <c r="A6971" s="0" t="s">
        <v>972</v>
      </c>
      <c r="B6971" s="0" t="n">
        <v>4</v>
      </c>
      <c r="C6971" s="0" t="s">
        <v>6960</v>
      </c>
    </row>
    <row r="6972" customFormat="false" ht="12.8" hidden="false" customHeight="false" outlineLevel="0" collapsed="false">
      <c r="A6972" s="0" t="s">
        <v>972</v>
      </c>
      <c r="B6972" s="0" t="n">
        <v>4</v>
      </c>
      <c r="C6972" s="0" t="s">
        <v>6961</v>
      </c>
    </row>
    <row r="6973" customFormat="false" ht="12.8" hidden="false" customHeight="false" outlineLevel="0" collapsed="false">
      <c r="A6973" s="0" t="s">
        <v>972</v>
      </c>
      <c r="B6973" s="0" t="n">
        <v>4</v>
      </c>
      <c r="C6973" s="0" t="s">
        <v>6962</v>
      </c>
    </row>
    <row r="6974" customFormat="false" ht="12.8" hidden="false" customHeight="false" outlineLevel="0" collapsed="false">
      <c r="A6974" s="0" t="s">
        <v>972</v>
      </c>
      <c r="B6974" s="0" t="n">
        <v>4</v>
      </c>
      <c r="C6974" s="0" t="s">
        <v>6963</v>
      </c>
    </row>
    <row r="6975" customFormat="false" ht="12.8" hidden="false" customHeight="false" outlineLevel="0" collapsed="false">
      <c r="A6975" s="0" t="s">
        <v>972</v>
      </c>
      <c r="B6975" s="0" t="n">
        <v>4</v>
      </c>
      <c r="C6975" s="0" t="s">
        <v>6964</v>
      </c>
    </row>
    <row r="6976" customFormat="false" ht="12.8" hidden="false" customHeight="false" outlineLevel="0" collapsed="false">
      <c r="A6976" s="0" t="s">
        <v>972</v>
      </c>
      <c r="B6976" s="0" t="n">
        <v>4</v>
      </c>
      <c r="C6976" s="0" t="s">
        <v>6965</v>
      </c>
    </row>
    <row r="6977" customFormat="false" ht="12.8" hidden="false" customHeight="false" outlineLevel="0" collapsed="false">
      <c r="A6977" s="0" t="s">
        <v>972</v>
      </c>
      <c r="B6977" s="0" t="n">
        <v>4</v>
      </c>
      <c r="C6977" s="0" t="s">
        <v>6966</v>
      </c>
    </row>
    <row r="6978" customFormat="false" ht="12.8" hidden="false" customHeight="false" outlineLevel="0" collapsed="false">
      <c r="A6978" s="0" t="s">
        <v>972</v>
      </c>
      <c r="B6978" s="0" t="n">
        <v>4</v>
      </c>
      <c r="C6978" s="0" t="s">
        <v>6967</v>
      </c>
    </row>
    <row r="6979" customFormat="false" ht="12.8" hidden="false" customHeight="false" outlineLevel="0" collapsed="false">
      <c r="A6979" s="0" t="s">
        <v>972</v>
      </c>
      <c r="B6979" s="0" t="n">
        <v>4</v>
      </c>
      <c r="C6979" s="0" t="s">
        <v>6968</v>
      </c>
    </row>
    <row r="6980" customFormat="false" ht="12.8" hidden="false" customHeight="false" outlineLevel="0" collapsed="false">
      <c r="A6980" s="0" t="s">
        <v>972</v>
      </c>
      <c r="B6980" s="0" t="n">
        <v>4</v>
      </c>
      <c r="C6980" s="0" t="s">
        <v>6969</v>
      </c>
    </row>
    <row r="6981" customFormat="false" ht="12.8" hidden="false" customHeight="false" outlineLevel="0" collapsed="false">
      <c r="A6981" s="0" t="s">
        <v>972</v>
      </c>
      <c r="B6981" s="0" t="n">
        <v>4</v>
      </c>
      <c r="C6981" s="0" t="s">
        <v>6970</v>
      </c>
    </row>
    <row r="6982" customFormat="false" ht="12.8" hidden="false" customHeight="false" outlineLevel="0" collapsed="false">
      <c r="A6982" s="0" t="s">
        <v>972</v>
      </c>
      <c r="B6982" s="0" t="n">
        <v>4</v>
      </c>
      <c r="C6982" s="0" t="s">
        <v>6971</v>
      </c>
    </row>
    <row r="6983" customFormat="false" ht="12.8" hidden="false" customHeight="false" outlineLevel="0" collapsed="false">
      <c r="A6983" s="0" t="s">
        <v>972</v>
      </c>
      <c r="B6983" s="0" t="n">
        <v>4</v>
      </c>
      <c r="C6983" s="0" t="s">
        <v>6972</v>
      </c>
    </row>
    <row r="6984" customFormat="false" ht="12.8" hidden="false" customHeight="false" outlineLevel="0" collapsed="false">
      <c r="A6984" s="0" t="s">
        <v>972</v>
      </c>
      <c r="B6984" s="0" t="n">
        <v>4</v>
      </c>
      <c r="C6984" s="0" t="s">
        <v>6973</v>
      </c>
    </row>
    <row r="6985" customFormat="false" ht="12.8" hidden="false" customHeight="false" outlineLevel="0" collapsed="false">
      <c r="A6985" s="0" t="s">
        <v>972</v>
      </c>
      <c r="B6985" s="0" t="n">
        <v>4</v>
      </c>
      <c r="C6985" s="0" t="s">
        <v>6973</v>
      </c>
    </row>
    <row r="6986" customFormat="false" ht="12.8" hidden="false" customHeight="false" outlineLevel="0" collapsed="false">
      <c r="A6986" s="0" t="s">
        <v>972</v>
      </c>
      <c r="B6986" s="0" t="n">
        <v>4</v>
      </c>
      <c r="C6986" s="0" t="s">
        <v>6974</v>
      </c>
    </row>
    <row r="6987" customFormat="false" ht="12.8" hidden="false" customHeight="false" outlineLevel="0" collapsed="false">
      <c r="A6987" s="0" t="s">
        <v>972</v>
      </c>
      <c r="B6987" s="0" t="n">
        <v>4</v>
      </c>
      <c r="C6987" s="0" t="s">
        <v>6975</v>
      </c>
    </row>
    <row r="6988" customFormat="false" ht="12.8" hidden="false" customHeight="false" outlineLevel="0" collapsed="false">
      <c r="A6988" s="0" t="s">
        <v>972</v>
      </c>
      <c r="B6988" s="0" t="n">
        <v>4</v>
      </c>
      <c r="C6988" s="0" t="s">
        <v>6976</v>
      </c>
    </row>
    <row r="6989" customFormat="false" ht="12.8" hidden="false" customHeight="false" outlineLevel="0" collapsed="false">
      <c r="A6989" s="0" t="s">
        <v>972</v>
      </c>
      <c r="B6989" s="0" t="n">
        <v>4</v>
      </c>
      <c r="C6989" s="0" t="s">
        <v>6977</v>
      </c>
    </row>
    <row r="6990" customFormat="false" ht="12.8" hidden="false" customHeight="false" outlineLevel="0" collapsed="false">
      <c r="A6990" s="0" t="s">
        <v>972</v>
      </c>
      <c r="B6990" s="0" t="n">
        <v>4</v>
      </c>
      <c r="C6990" s="0" t="s">
        <v>6978</v>
      </c>
    </row>
    <row r="6991" customFormat="false" ht="12.8" hidden="false" customHeight="false" outlineLevel="0" collapsed="false">
      <c r="A6991" s="0" t="s">
        <v>972</v>
      </c>
      <c r="B6991" s="0" t="n">
        <v>4</v>
      </c>
      <c r="C6991" s="0" t="s">
        <v>6979</v>
      </c>
    </row>
    <row r="6992" customFormat="false" ht="12.8" hidden="false" customHeight="false" outlineLevel="0" collapsed="false">
      <c r="A6992" s="0" t="s">
        <v>972</v>
      </c>
      <c r="B6992" s="0" t="n">
        <v>4</v>
      </c>
      <c r="C6992" s="0" t="s">
        <v>6980</v>
      </c>
    </row>
    <row r="6993" customFormat="false" ht="12.8" hidden="false" customHeight="false" outlineLevel="0" collapsed="false">
      <c r="A6993" s="0" t="s">
        <v>972</v>
      </c>
      <c r="B6993" s="0" t="n">
        <v>4</v>
      </c>
      <c r="C6993" s="0" t="s">
        <v>6981</v>
      </c>
    </row>
    <row r="6994" customFormat="false" ht="12.8" hidden="false" customHeight="false" outlineLevel="0" collapsed="false">
      <c r="A6994" s="0" t="s">
        <v>972</v>
      </c>
      <c r="B6994" s="0" t="n">
        <v>4</v>
      </c>
      <c r="C6994" s="0" t="s">
        <v>6982</v>
      </c>
    </row>
    <row r="6995" customFormat="false" ht="12.8" hidden="false" customHeight="false" outlineLevel="0" collapsed="false">
      <c r="A6995" s="0" t="s">
        <v>972</v>
      </c>
      <c r="B6995" s="0" t="n">
        <v>4</v>
      </c>
      <c r="C6995" s="0" t="s">
        <v>6983</v>
      </c>
    </row>
    <row r="6996" customFormat="false" ht="12.8" hidden="false" customHeight="false" outlineLevel="0" collapsed="false">
      <c r="A6996" s="0" t="s">
        <v>972</v>
      </c>
      <c r="B6996" s="0" t="n">
        <v>4</v>
      </c>
      <c r="C6996" s="0" t="s">
        <v>6984</v>
      </c>
    </row>
    <row r="6997" customFormat="false" ht="12.8" hidden="false" customHeight="false" outlineLevel="0" collapsed="false">
      <c r="A6997" s="0" t="s">
        <v>972</v>
      </c>
      <c r="B6997" s="0" t="n">
        <v>4</v>
      </c>
      <c r="C6997" s="0" t="s">
        <v>6985</v>
      </c>
    </row>
    <row r="6998" customFormat="false" ht="12.8" hidden="false" customHeight="false" outlineLevel="0" collapsed="false">
      <c r="A6998" s="0" t="s">
        <v>972</v>
      </c>
      <c r="B6998" s="0" t="n">
        <v>4</v>
      </c>
      <c r="C6998" s="0" t="s">
        <v>6986</v>
      </c>
    </row>
    <row r="6999" customFormat="false" ht="12.8" hidden="false" customHeight="false" outlineLevel="0" collapsed="false">
      <c r="A6999" s="0" t="s">
        <v>972</v>
      </c>
      <c r="B6999" s="0" t="n">
        <v>4</v>
      </c>
      <c r="C6999" s="0" t="s">
        <v>6987</v>
      </c>
    </row>
    <row r="7000" customFormat="false" ht="12.8" hidden="false" customHeight="false" outlineLevel="0" collapsed="false">
      <c r="A7000" s="0" t="s">
        <v>972</v>
      </c>
      <c r="B7000" s="0" t="n">
        <v>4</v>
      </c>
      <c r="C7000" s="0" t="s">
        <v>6988</v>
      </c>
    </row>
    <row r="7001" customFormat="false" ht="12.8" hidden="false" customHeight="false" outlineLevel="0" collapsed="false">
      <c r="A7001" s="0" t="s">
        <v>972</v>
      </c>
      <c r="B7001" s="0" t="n">
        <v>4</v>
      </c>
      <c r="C7001" s="0" t="s">
        <v>6989</v>
      </c>
    </row>
    <row r="7002" customFormat="false" ht="12.8" hidden="false" customHeight="false" outlineLevel="0" collapsed="false">
      <c r="A7002" s="0" t="s">
        <v>972</v>
      </c>
      <c r="B7002" s="0" t="n">
        <v>4</v>
      </c>
      <c r="C7002" s="0" t="s">
        <v>6990</v>
      </c>
    </row>
    <row r="7003" customFormat="false" ht="12.8" hidden="false" customHeight="false" outlineLevel="0" collapsed="false">
      <c r="A7003" s="0" t="s">
        <v>972</v>
      </c>
      <c r="B7003" s="0" t="n">
        <v>4</v>
      </c>
      <c r="C7003" s="0" t="s">
        <v>6991</v>
      </c>
    </row>
    <row r="7004" customFormat="false" ht="12.8" hidden="false" customHeight="false" outlineLevel="0" collapsed="false">
      <c r="A7004" s="0" t="s">
        <v>972</v>
      </c>
      <c r="B7004" s="0" t="n">
        <v>4</v>
      </c>
      <c r="C7004" s="0" t="s">
        <v>6992</v>
      </c>
    </row>
    <row r="7005" customFormat="false" ht="12.8" hidden="false" customHeight="false" outlineLevel="0" collapsed="false">
      <c r="A7005" s="0" t="s">
        <v>972</v>
      </c>
      <c r="B7005" s="0" t="n">
        <v>4</v>
      </c>
      <c r="C7005" s="0" t="s">
        <v>6993</v>
      </c>
    </row>
    <row r="7006" customFormat="false" ht="12.8" hidden="false" customHeight="false" outlineLevel="0" collapsed="false">
      <c r="A7006" s="0" t="s">
        <v>972</v>
      </c>
      <c r="B7006" s="0" t="n">
        <v>4</v>
      </c>
      <c r="C7006" s="0" t="s">
        <v>6994</v>
      </c>
    </row>
    <row r="7007" customFormat="false" ht="12.8" hidden="false" customHeight="false" outlineLevel="0" collapsed="false">
      <c r="A7007" s="0" t="s">
        <v>972</v>
      </c>
      <c r="B7007" s="0" t="n">
        <v>4</v>
      </c>
      <c r="C7007" s="0" t="s">
        <v>6995</v>
      </c>
    </row>
    <row r="7008" customFormat="false" ht="12.8" hidden="false" customHeight="false" outlineLevel="0" collapsed="false">
      <c r="A7008" s="0" t="s">
        <v>972</v>
      </c>
      <c r="B7008" s="0" t="n">
        <v>4</v>
      </c>
      <c r="C7008" s="0" t="s">
        <v>6996</v>
      </c>
    </row>
    <row r="7009" customFormat="false" ht="12.8" hidden="false" customHeight="false" outlineLevel="0" collapsed="false">
      <c r="A7009" s="0" t="s">
        <v>972</v>
      </c>
      <c r="B7009" s="0" t="n">
        <v>4</v>
      </c>
      <c r="C7009" s="0" t="s">
        <v>6997</v>
      </c>
    </row>
    <row r="7010" customFormat="false" ht="12.8" hidden="false" customHeight="false" outlineLevel="0" collapsed="false">
      <c r="A7010" s="0" t="s">
        <v>972</v>
      </c>
      <c r="B7010" s="0" t="n">
        <v>4</v>
      </c>
      <c r="C7010" s="0" t="s">
        <v>6998</v>
      </c>
    </row>
    <row r="7011" customFormat="false" ht="12.8" hidden="false" customHeight="false" outlineLevel="0" collapsed="false">
      <c r="A7011" s="0" t="s">
        <v>972</v>
      </c>
      <c r="B7011" s="0" t="n">
        <v>4</v>
      </c>
      <c r="C7011" s="0" t="s">
        <v>6999</v>
      </c>
    </row>
    <row r="7012" customFormat="false" ht="12.8" hidden="false" customHeight="false" outlineLevel="0" collapsed="false">
      <c r="A7012" s="0" t="s">
        <v>972</v>
      </c>
      <c r="B7012" s="0" t="n">
        <v>4</v>
      </c>
      <c r="C7012" s="0" t="s">
        <v>7000</v>
      </c>
    </row>
    <row r="7013" customFormat="false" ht="12.8" hidden="false" customHeight="false" outlineLevel="0" collapsed="false">
      <c r="A7013" s="0" t="s">
        <v>972</v>
      </c>
      <c r="B7013" s="0" t="n">
        <v>4</v>
      </c>
      <c r="C7013" s="0" t="s">
        <v>7001</v>
      </c>
    </row>
    <row r="7014" customFormat="false" ht="12.8" hidden="false" customHeight="false" outlineLevel="0" collapsed="false">
      <c r="A7014" s="0" t="s">
        <v>972</v>
      </c>
      <c r="B7014" s="0" t="n">
        <v>4</v>
      </c>
      <c r="C7014" s="0" t="s">
        <v>7002</v>
      </c>
    </row>
    <row r="7015" customFormat="false" ht="12.8" hidden="false" customHeight="false" outlineLevel="0" collapsed="false">
      <c r="A7015" s="0" t="s">
        <v>972</v>
      </c>
      <c r="B7015" s="0" t="n">
        <v>4</v>
      </c>
      <c r="C7015" s="0" t="s">
        <v>7003</v>
      </c>
    </row>
    <row r="7016" customFormat="false" ht="12.8" hidden="false" customHeight="false" outlineLevel="0" collapsed="false">
      <c r="A7016" s="0" t="s">
        <v>972</v>
      </c>
      <c r="B7016" s="0" t="n">
        <v>4</v>
      </c>
      <c r="C7016" s="0" t="s">
        <v>7004</v>
      </c>
    </row>
    <row r="7017" customFormat="false" ht="12.8" hidden="false" customHeight="false" outlineLevel="0" collapsed="false">
      <c r="A7017" s="0" t="s">
        <v>972</v>
      </c>
      <c r="B7017" s="0" t="n">
        <v>4</v>
      </c>
      <c r="C7017" s="0" t="s">
        <v>7005</v>
      </c>
    </row>
    <row r="7018" customFormat="false" ht="12.8" hidden="false" customHeight="false" outlineLevel="0" collapsed="false">
      <c r="A7018" s="0" t="s">
        <v>972</v>
      </c>
      <c r="B7018" s="0" t="n">
        <v>4</v>
      </c>
      <c r="C7018" s="0" t="s">
        <v>7006</v>
      </c>
    </row>
    <row r="7019" customFormat="false" ht="12.8" hidden="false" customHeight="false" outlineLevel="0" collapsed="false">
      <c r="A7019" s="0" t="s">
        <v>972</v>
      </c>
      <c r="B7019" s="0" t="n">
        <v>4</v>
      </c>
      <c r="C7019" s="0" t="s">
        <v>7007</v>
      </c>
    </row>
    <row r="7020" customFormat="false" ht="12.8" hidden="false" customHeight="false" outlineLevel="0" collapsed="false">
      <c r="A7020" s="0" t="s">
        <v>972</v>
      </c>
      <c r="B7020" s="0" t="n">
        <v>4</v>
      </c>
      <c r="C7020" s="0" t="s">
        <v>7008</v>
      </c>
    </row>
    <row r="7021" customFormat="false" ht="12.8" hidden="false" customHeight="false" outlineLevel="0" collapsed="false">
      <c r="A7021" s="0" t="s">
        <v>972</v>
      </c>
      <c r="B7021" s="0" t="n">
        <v>4</v>
      </c>
      <c r="C7021" s="0" t="s">
        <v>7009</v>
      </c>
    </row>
    <row r="7022" customFormat="false" ht="12.8" hidden="false" customHeight="false" outlineLevel="0" collapsed="false">
      <c r="A7022" s="0" t="s">
        <v>972</v>
      </c>
      <c r="B7022" s="0" t="n">
        <v>4</v>
      </c>
      <c r="C7022" s="0" t="s">
        <v>7010</v>
      </c>
    </row>
    <row r="7023" customFormat="false" ht="12.8" hidden="false" customHeight="false" outlineLevel="0" collapsed="false">
      <c r="A7023" s="0" t="s">
        <v>972</v>
      </c>
      <c r="B7023" s="0" t="n">
        <v>4</v>
      </c>
      <c r="C7023" s="0" t="s">
        <v>7011</v>
      </c>
    </row>
    <row r="7024" customFormat="false" ht="12.8" hidden="false" customHeight="false" outlineLevel="0" collapsed="false">
      <c r="A7024" s="0" t="s">
        <v>972</v>
      </c>
      <c r="B7024" s="0" t="n">
        <v>4</v>
      </c>
      <c r="C7024" s="0" t="s">
        <v>7012</v>
      </c>
    </row>
    <row r="7025" customFormat="false" ht="12.8" hidden="false" customHeight="false" outlineLevel="0" collapsed="false">
      <c r="A7025" s="0" t="s">
        <v>972</v>
      </c>
      <c r="B7025" s="0" t="n">
        <v>4</v>
      </c>
      <c r="C7025" s="0" t="s">
        <v>7013</v>
      </c>
    </row>
    <row r="7026" customFormat="false" ht="12.8" hidden="false" customHeight="false" outlineLevel="0" collapsed="false">
      <c r="A7026" s="0" t="s">
        <v>972</v>
      </c>
      <c r="B7026" s="0" t="n">
        <v>4</v>
      </c>
      <c r="C7026" s="0" t="s">
        <v>7014</v>
      </c>
    </row>
    <row r="7027" customFormat="false" ht="12.8" hidden="false" customHeight="false" outlineLevel="0" collapsed="false">
      <c r="A7027" s="0" t="s">
        <v>972</v>
      </c>
      <c r="B7027" s="0" t="n">
        <v>4</v>
      </c>
      <c r="C7027" s="0" t="s">
        <v>7015</v>
      </c>
    </row>
    <row r="7028" customFormat="false" ht="12.8" hidden="false" customHeight="false" outlineLevel="0" collapsed="false">
      <c r="A7028" s="0" t="s">
        <v>972</v>
      </c>
      <c r="B7028" s="0" t="n">
        <v>4</v>
      </c>
      <c r="C7028" s="0" t="s">
        <v>7016</v>
      </c>
    </row>
    <row r="7029" customFormat="false" ht="12.8" hidden="false" customHeight="false" outlineLevel="0" collapsed="false">
      <c r="A7029" s="0" t="s">
        <v>972</v>
      </c>
      <c r="B7029" s="0" t="n">
        <v>4</v>
      </c>
      <c r="C7029" s="0" t="s">
        <v>7017</v>
      </c>
    </row>
    <row r="7030" customFormat="false" ht="12.8" hidden="false" customHeight="false" outlineLevel="0" collapsed="false">
      <c r="A7030" s="0" t="s">
        <v>972</v>
      </c>
      <c r="B7030" s="0" t="n">
        <v>4</v>
      </c>
      <c r="C7030" s="0" t="s">
        <v>7018</v>
      </c>
    </row>
    <row r="7031" customFormat="false" ht="12.8" hidden="false" customHeight="false" outlineLevel="0" collapsed="false">
      <c r="A7031" s="0" t="s">
        <v>972</v>
      </c>
      <c r="B7031" s="0" t="n">
        <v>4</v>
      </c>
      <c r="C7031" s="0" t="s">
        <v>7019</v>
      </c>
    </row>
    <row r="7032" customFormat="false" ht="12.8" hidden="false" customHeight="false" outlineLevel="0" collapsed="false">
      <c r="A7032" s="0" t="s">
        <v>972</v>
      </c>
      <c r="B7032" s="0" t="n">
        <v>4</v>
      </c>
      <c r="C7032" s="0" t="s">
        <v>7020</v>
      </c>
    </row>
    <row r="7033" customFormat="false" ht="12.8" hidden="false" customHeight="false" outlineLevel="0" collapsed="false">
      <c r="A7033" s="0" t="s">
        <v>972</v>
      </c>
      <c r="B7033" s="0" t="n">
        <v>4</v>
      </c>
      <c r="C7033" s="0" t="s">
        <v>7021</v>
      </c>
    </row>
    <row r="7034" customFormat="false" ht="12.8" hidden="false" customHeight="false" outlineLevel="0" collapsed="false">
      <c r="A7034" s="0" t="s">
        <v>972</v>
      </c>
      <c r="B7034" s="0" t="n">
        <v>4</v>
      </c>
      <c r="C7034" s="0" t="s">
        <v>7022</v>
      </c>
    </row>
    <row r="7035" customFormat="false" ht="12.8" hidden="false" customHeight="false" outlineLevel="0" collapsed="false">
      <c r="A7035" s="0" t="s">
        <v>972</v>
      </c>
      <c r="B7035" s="0" t="n">
        <v>4</v>
      </c>
      <c r="C7035" s="0" t="s">
        <v>7023</v>
      </c>
    </row>
    <row r="7036" customFormat="false" ht="12.8" hidden="false" customHeight="false" outlineLevel="0" collapsed="false">
      <c r="A7036" s="0" t="s">
        <v>972</v>
      </c>
      <c r="B7036" s="0" t="n">
        <v>4</v>
      </c>
      <c r="C7036" s="0" t="s">
        <v>7024</v>
      </c>
    </row>
    <row r="7037" customFormat="false" ht="12.8" hidden="false" customHeight="false" outlineLevel="0" collapsed="false">
      <c r="A7037" s="0" t="s">
        <v>972</v>
      </c>
      <c r="B7037" s="0" t="n">
        <v>4</v>
      </c>
      <c r="C7037" s="0" t="s">
        <v>7025</v>
      </c>
    </row>
    <row r="7038" customFormat="false" ht="12.8" hidden="false" customHeight="false" outlineLevel="0" collapsed="false">
      <c r="A7038" s="0" t="s">
        <v>972</v>
      </c>
      <c r="B7038" s="0" t="n">
        <v>4</v>
      </c>
      <c r="C7038" s="0" t="s">
        <v>7026</v>
      </c>
    </row>
    <row r="7039" customFormat="false" ht="12.8" hidden="false" customHeight="false" outlineLevel="0" collapsed="false">
      <c r="A7039" s="0" t="s">
        <v>972</v>
      </c>
      <c r="B7039" s="0" t="n">
        <v>4</v>
      </c>
      <c r="C7039" s="0" t="s">
        <v>7027</v>
      </c>
    </row>
    <row r="7040" customFormat="false" ht="12.8" hidden="false" customHeight="false" outlineLevel="0" collapsed="false">
      <c r="A7040" s="0" t="s">
        <v>972</v>
      </c>
      <c r="B7040" s="0" t="n">
        <v>4</v>
      </c>
      <c r="C7040" s="0" t="s">
        <v>7028</v>
      </c>
    </row>
    <row r="7041" customFormat="false" ht="12.8" hidden="false" customHeight="false" outlineLevel="0" collapsed="false">
      <c r="A7041" s="0" t="s">
        <v>972</v>
      </c>
      <c r="B7041" s="0" t="n">
        <v>4</v>
      </c>
      <c r="C7041" s="0" t="s">
        <v>7029</v>
      </c>
    </row>
    <row r="7042" customFormat="false" ht="12.8" hidden="false" customHeight="false" outlineLevel="0" collapsed="false">
      <c r="A7042" s="0" t="s">
        <v>972</v>
      </c>
      <c r="B7042" s="0" t="n">
        <v>4</v>
      </c>
      <c r="C7042" s="0" t="s">
        <v>7030</v>
      </c>
    </row>
    <row r="7043" customFormat="false" ht="12.8" hidden="false" customHeight="false" outlineLevel="0" collapsed="false">
      <c r="A7043" s="0" t="s">
        <v>972</v>
      </c>
      <c r="B7043" s="0" t="n">
        <v>4</v>
      </c>
      <c r="C7043" s="0" t="s">
        <v>7031</v>
      </c>
    </row>
    <row r="7044" customFormat="false" ht="12.8" hidden="false" customHeight="false" outlineLevel="0" collapsed="false">
      <c r="A7044" s="0" t="s">
        <v>972</v>
      </c>
      <c r="B7044" s="0" t="n">
        <v>4</v>
      </c>
      <c r="C7044" s="0" t="s">
        <v>7032</v>
      </c>
    </row>
    <row r="7045" customFormat="false" ht="12.8" hidden="false" customHeight="false" outlineLevel="0" collapsed="false">
      <c r="A7045" s="0" t="s">
        <v>972</v>
      </c>
      <c r="B7045" s="0" t="n">
        <v>4</v>
      </c>
      <c r="C7045" s="0" t="s">
        <v>7033</v>
      </c>
    </row>
    <row r="7046" customFormat="false" ht="12.8" hidden="false" customHeight="false" outlineLevel="0" collapsed="false">
      <c r="A7046" s="0" t="s">
        <v>972</v>
      </c>
      <c r="B7046" s="0" t="n">
        <v>4</v>
      </c>
      <c r="C7046" s="0" t="s">
        <v>7034</v>
      </c>
    </row>
    <row r="7047" customFormat="false" ht="12.8" hidden="false" customHeight="false" outlineLevel="0" collapsed="false">
      <c r="A7047" s="0" t="s">
        <v>972</v>
      </c>
      <c r="B7047" s="0" t="n">
        <v>4</v>
      </c>
      <c r="C7047" s="0" t="s">
        <v>7035</v>
      </c>
    </row>
    <row r="7048" customFormat="false" ht="12.8" hidden="false" customHeight="false" outlineLevel="0" collapsed="false">
      <c r="A7048" s="0" t="s">
        <v>972</v>
      </c>
      <c r="B7048" s="0" t="n">
        <v>4</v>
      </c>
      <c r="C7048" s="0" t="s">
        <v>7036</v>
      </c>
    </row>
    <row r="7049" customFormat="false" ht="12.8" hidden="false" customHeight="false" outlineLevel="0" collapsed="false">
      <c r="A7049" s="0" t="s">
        <v>972</v>
      </c>
      <c r="B7049" s="0" t="n">
        <v>4</v>
      </c>
      <c r="C7049" s="0" t="s">
        <v>7037</v>
      </c>
    </row>
    <row r="7050" customFormat="false" ht="12.8" hidden="false" customHeight="false" outlineLevel="0" collapsed="false">
      <c r="A7050" s="0" t="s">
        <v>972</v>
      </c>
      <c r="B7050" s="0" t="n">
        <v>4</v>
      </c>
      <c r="C7050" s="0" t="s">
        <v>7038</v>
      </c>
    </row>
    <row r="7051" customFormat="false" ht="12.8" hidden="false" customHeight="false" outlineLevel="0" collapsed="false">
      <c r="A7051" s="0" t="s">
        <v>972</v>
      </c>
      <c r="B7051" s="0" t="n">
        <v>4</v>
      </c>
      <c r="C7051" s="0" t="s">
        <v>7039</v>
      </c>
    </row>
    <row r="7052" customFormat="false" ht="12.8" hidden="false" customHeight="false" outlineLevel="0" collapsed="false">
      <c r="A7052" s="0" t="s">
        <v>972</v>
      </c>
      <c r="B7052" s="0" t="n">
        <v>4</v>
      </c>
      <c r="C7052" s="0" t="s">
        <v>7040</v>
      </c>
    </row>
    <row r="7053" customFormat="false" ht="12.8" hidden="false" customHeight="false" outlineLevel="0" collapsed="false">
      <c r="A7053" s="0" t="s">
        <v>972</v>
      </c>
      <c r="B7053" s="0" t="n">
        <v>4</v>
      </c>
      <c r="C7053" s="0" t="s">
        <v>7041</v>
      </c>
    </row>
    <row r="7054" customFormat="false" ht="12.8" hidden="false" customHeight="false" outlineLevel="0" collapsed="false">
      <c r="A7054" s="0" t="s">
        <v>972</v>
      </c>
      <c r="B7054" s="0" t="n">
        <v>4</v>
      </c>
      <c r="C7054" s="0" t="s">
        <v>7042</v>
      </c>
    </row>
    <row r="7055" customFormat="false" ht="12.8" hidden="false" customHeight="false" outlineLevel="0" collapsed="false">
      <c r="A7055" s="0" t="s">
        <v>972</v>
      </c>
      <c r="B7055" s="0" t="n">
        <v>4</v>
      </c>
      <c r="C7055" s="0" t="s">
        <v>7043</v>
      </c>
    </row>
    <row r="7056" customFormat="false" ht="12.8" hidden="false" customHeight="false" outlineLevel="0" collapsed="false">
      <c r="A7056" s="0" t="s">
        <v>972</v>
      </c>
      <c r="B7056" s="0" t="n">
        <v>4</v>
      </c>
      <c r="C7056" s="0" t="s">
        <v>7044</v>
      </c>
    </row>
    <row r="7057" customFormat="false" ht="12.8" hidden="false" customHeight="false" outlineLevel="0" collapsed="false">
      <c r="A7057" s="0" t="s">
        <v>972</v>
      </c>
      <c r="B7057" s="0" t="n">
        <v>4</v>
      </c>
      <c r="C7057" s="0" t="s">
        <v>7045</v>
      </c>
    </row>
    <row r="7058" customFormat="false" ht="12.8" hidden="false" customHeight="false" outlineLevel="0" collapsed="false">
      <c r="A7058" s="0" t="s">
        <v>972</v>
      </c>
      <c r="B7058" s="0" t="n">
        <v>4</v>
      </c>
      <c r="C7058" s="0" t="s">
        <v>7046</v>
      </c>
    </row>
    <row r="7059" customFormat="false" ht="12.8" hidden="false" customHeight="false" outlineLevel="0" collapsed="false">
      <c r="A7059" s="0" t="s">
        <v>972</v>
      </c>
      <c r="B7059" s="0" t="n">
        <v>4</v>
      </c>
      <c r="C7059" s="0" t="s">
        <v>7047</v>
      </c>
    </row>
    <row r="7060" customFormat="false" ht="12.8" hidden="false" customHeight="false" outlineLevel="0" collapsed="false">
      <c r="A7060" s="0" t="s">
        <v>972</v>
      </c>
      <c r="B7060" s="0" t="n">
        <v>4</v>
      </c>
      <c r="C7060" s="0" t="s">
        <v>7048</v>
      </c>
    </row>
    <row r="7061" customFormat="false" ht="12.8" hidden="false" customHeight="false" outlineLevel="0" collapsed="false">
      <c r="A7061" s="0" t="s">
        <v>972</v>
      </c>
      <c r="B7061" s="0" t="n">
        <v>4</v>
      </c>
      <c r="C7061" s="0" t="s">
        <v>7049</v>
      </c>
    </row>
    <row r="7062" customFormat="false" ht="12.8" hidden="false" customHeight="false" outlineLevel="0" collapsed="false">
      <c r="A7062" s="0" t="s">
        <v>972</v>
      </c>
      <c r="B7062" s="0" t="n">
        <v>4</v>
      </c>
      <c r="C7062" s="0" t="s">
        <v>7050</v>
      </c>
    </row>
    <row r="7063" customFormat="false" ht="12.8" hidden="false" customHeight="false" outlineLevel="0" collapsed="false">
      <c r="A7063" s="0" t="s">
        <v>972</v>
      </c>
      <c r="B7063" s="0" t="n">
        <v>4</v>
      </c>
      <c r="C7063" s="0" t="s">
        <v>7051</v>
      </c>
    </row>
    <row r="7064" customFormat="false" ht="12.8" hidden="false" customHeight="false" outlineLevel="0" collapsed="false">
      <c r="A7064" s="0" t="s">
        <v>972</v>
      </c>
      <c r="B7064" s="0" t="n">
        <v>4</v>
      </c>
      <c r="C7064" s="0" t="s">
        <v>7052</v>
      </c>
    </row>
    <row r="7065" customFormat="false" ht="12.8" hidden="false" customHeight="false" outlineLevel="0" collapsed="false">
      <c r="A7065" s="0" t="s">
        <v>972</v>
      </c>
      <c r="B7065" s="0" t="n">
        <v>4</v>
      </c>
      <c r="C7065" s="0" t="s">
        <v>7053</v>
      </c>
    </row>
    <row r="7066" customFormat="false" ht="12.8" hidden="false" customHeight="false" outlineLevel="0" collapsed="false">
      <c r="A7066" s="0" t="s">
        <v>972</v>
      </c>
      <c r="B7066" s="0" t="n">
        <v>4</v>
      </c>
      <c r="C7066" s="0" t="s">
        <v>7054</v>
      </c>
    </row>
    <row r="7067" customFormat="false" ht="12.8" hidden="false" customHeight="false" outlineLevel="0" collapsed="false">
      <c r="A7067" s="0" t="s">
        <v>972</v>
      </c>
      <c r="B7067" s="0" t="n">
        <v>4</v>
      </c>
      <c r="C7067" s="0" t="s">
        <v>7055</v>
      </c>
    </row>
    <row r="7068" customFormat="false" ht="12.8" hidden="false" customHeight="false" outlineLevel="0" collapsed="false">
      <c r="A7068" s="0" t="s">
        <v>972</v>
      </c>
      <c r="B7068" s="0" t="n">
        <v>4</v>
      </c>
      <c r="C7068" s="0" t="s">
        <v>7056</v>
      </c>
    </row>
    <row r="7069" customFormat="false" ht="12.8" hidden="false" customHeight="false" outlineLevel="0" collapsed="false">
      <c r="A7069" s="0" t="s">
        <v>972</v>
      </c>
      <c r="B7069" s="0" t="n">
        <v>4</v>
      </c>
      <c r="C7069" s="0" t="s">
        <v>7057</v>
      </c>
    </row>
    <row r="7070" customFormat="false" ht="12.8" hidden="false" customHeight="false" outlineLevel="0" collapsed="false">
      <c r="A7070" s="0" t="s">
        <v>972</v>
      </c>
      <c r="B7070" s="0" t="n">
        <v>4</v>
      </c>
      <c r="C7070" s="0" t="s">
        <v>7058</v>
      </c>
    </row>
    <row r="7071" customFormat="false" ht="12.8" hidden="false" customHeight="false" outlineLevel="0" collapsed="false">
      <c r="A7071" s="0" t="s">
        <v>972</v>
      </c>
      <c r="B7071" s="0" t="n">
        <v>4</v>
      </c>
      <c r="C7071" s="0" t="s">
        <v>7059</v>
      </c>
    </row>
    <row r="7072" customFormat="false" ht="12.8" hidden="false" customHeight="false" outlineLevel="0" collapsed="false">
      <c r="A7072" s="0" t="s">
        <v>972</v>
      </c>
      <c r="B7072" s="0" t="n">
        <v>4</v>
      </c>
      <c r="C7072" s="0" t="s">
        <v>7060</v>
      </c>
    </row>
    <row r="7073" customFormat="false" ht="12.8" hidden="false" customHeight="false" outlineLevel="0" collapsed="false">
      <c r="A7073" s="0" t="s">
        <v>972</v>
      </c>
      <c r="B7073" s="0" t="n">
        <v>4</v>
      </c>
      <c r="C7073" s="0" t="s">
        <v>7061</v>
      </c>
    </row>
    <row r="7074" customFormat="false" ht="12.8" hidden="false" customHeight="false" outlineLevel="0" collapsed="false">
      <c r="A7074" s="0" t="s">
        <v>972</v>
      </c>
      <c r="B7074" s="0" t="n">
        <v>4</v>
      </c>
      <c r="C7074" s="0" t="s">
        <v>7062</v>
      </c>
    </row>
    <row r="7075" customFormat="false" ht="12.8" hidden="false" customHeight="false" outlineLevel="0" collapsed="false">
      <c r="A7075" s="0" t="s">
        <v>972</v>
      </c>
      <c r="B7075" s="0" t="n">
        <v>4</v>
      </c>
      <c r="C7075" s="0" t="s">
        <v>7063</v>
      </c>
    </row>
    <row r="7076" customFormat="false" ht="12.8" hidden="false" customHeight="false" outlineLevel="0" collapsed="false">
      <c r="A7076" s="0" t="s">
        <v>972</v>
      </c>
      <c r="B7076" s="0" t="n">
        <v>4</v>
      </c>
      <c r="C7076" s="0" t="s">
        <v>7064</v>
      </c>
    </row>
    <row r="7077" customFormat="false" ht="12.8" hidden="false" customHeight="false" outlineLevel="0" collapsed="false">
      <c r="A7077" s="0" t="s">
        <v>972</v>
      </c>
      <c r="B7077" s="0" t="n">
        <v>4</v>
      </c>
      <c r="C7077" s="0" t="s">
        <v>7065</v>
      </c>
    </row>
    <row r="7078" customFormat="false" ht="12.8" hidden="false" customHeight="false" outlineLevel="0" collapsed="false">
      <c r="A7078" s="0" t="s">
        <v>972</v>
      </c>
      <c r="B7078" s="0" t="n">
        <v>4</v>
      </c>
      <c r="C7078" s="0" t="s">
        <v>7066</v>
      </c>
    </row>
    <row r="7079" customFormat="false" ht="12.8" hidden="false" customHeight="false" outlineLevel="0" collapsed="false">
      <c r="A7079" s="0" t="s">
        <v>972</v>
      </c>
      <c r="B7079" s="0" t="n">
        <v>4</v>
      </c>
      <c r="C7079" s="0" t="s">
        <v>7067</v>
      </c>
    </row>
    <row r="7080" customFormat="false" ht="12.8" hidden="false" customHeight="false" outlineLevel="0" collapsed="false">
      <c r="A7080" s="0" t="s">
        <v>972</v>
      </c>
      <c r="B7080" s="0" t="n">
        <v>4</v>
      </c>
      <c r="C7080" s="0" t="s">
        <v>7068</v>
      </c>
    </row>
    <row r="7081" customFormat="false" ht="12.8" hidden="false" customHeight="false" outlineLevel="0" collapsed="false">
      <c r="A7081" s="0" t="s">
        <v>972</v>
      </c>
      <c r="B7081" s="0" t="n">
        <v>4</v>
      </c>
      <c r="C7081" s="0" t="s">
        <v>7069</v>
      </c>
    </row>
    <row r="7082" customFormat="false" ht="12.8" hidden="false" customHeight="false" outlineLevel="0" collapsed="false">
      <c r="A7082" s="0" t="s">
        <v>972</v>
      </c>
      <c r="B7082" s="0" t="n">
        <v>4</v>
      </c>
      <c r="C7082" s="0" t="s">
        <v>7070</v>
      </c>
    </row>
    <row r="7083" customFormat="false" ht="12.8" hidden="false" customHeight="false" outlineLevel="0" collapsed="false">
      <c r="A7083" s="0" t="s">
        <v>972</v>
      </c>
      <c r="B7083" s="0" t="n">
        <v>4</v>
      </c>
      <c r="C7083" s="0" t="s">
        <v>7071</v>
      </c>
    </row>
    <row r="7084" customFormat="false" ht="12.8" hidden="false" customHeight="false" outlineLevel="0" collapsed="false">
      <c r="A7084" s="0" t="s">
        <v>972</v>
      </c>
      <c r="B7084" s="0" t="n">
        <v>4</v>
      </c>
      <c r="C7084" s="0" t="s">
        <v>7072</v>
      </c>
    </row>
    <row r="7085" customFormat="false" ht="12.8" hidden="false" customHeight="false" outlineLevel="0" collapsed="false">
      <c r="A7085" s="0" t="s">
        <v>972</v>
      </c>
      <c r="B7085" s="0" t="n">
        <v>4</v>
      </c>
      <c r="C7085" s="0" t="s">
        <v>7073</v>
      </c>
    </row>
    <row r="7086" customFormat="false" ht="12.8" hidden="false" customHeight="false" outlineLevel="0" collapsed="false">
      <c r="A7086" s="0" t="s">
        <v>972</v>
      </c>
      <c r="B7086" s="0" t="n">
        <v>4</v>
      </c>
      <c r="C7086" s="0" t="s">
        <v>7074</v>
      </c>
    </row>
    <row r="7087" customFormat="false" ht="12.8" hidden="false" customHeight="false" outlineLevel="0" collapsed="false">
      <c r="A7087" s="0" t="s">
        <v>972</v>
      </c>
      <c r="B7087" s="0" t="n">
        <v>4</v>
      </c>
      <c r="C7087" s="0" t="s">
        <v>7075</v>
      </c>
    </row>
    <row r="7088" customFormat="false" ht="12.8" hidden="false" customHeight="false" outlineLevel="0" collapsed="false">
      <c r="A7088" s="0" t="s">
        <v>972</v>
      </c>
      <c r="B7088" s="0" t="n">
        <v>4</v>
      </c>
      <c r="C7088" s="0" t="s">
        <v>7076</v>
      </c>
    </row>
    <row r="7089" customFormat="false" ht="12.8" hidden="false" customHeight="false" outlineLevel="0" collapsed="false">
      <c r="A7089" s="0" t="s">
        <v>972</v>
      </c>
      <c r="B7089" s="0" t="n">
        <v>4</v>
      </c>
      <c r="C7089" s="0" t="s">
        <v>7077</v>
      </c>
    </row>
    <row r="7090" customFormat="false" ht="12.8" hidden="false" customHeight="false" outlineLevel="0" collapsed="false">
      <c r="A7090" s="0" t="s">
        <v>972</v>
      </c>
      <c r="B7090" s="0" t="n">
        <v>4</v>
      </c>
      <c r="C7090" s="0" t="s">
        <v>7078</v>
      </c>
    </row>
    <row r="7091" customFormat="false" ht="12.8" hidden="false" customHeight="false" outlineLevel="0" collapsed="false">
      <c r="A7091" s="0" t="s">
        <v>972</v>
      </c>
      <c r="B7091" s="0" t="n">
        <v>4</v>
      </c>
      <c r="C7091" s="0" t="s">
        <v>7079</v>
      </c>
    </row>
    <row r="7092" customFormat="false" ht="12.8" hidden="false" customHeight="false" outlineLevel="0" collapsed="false">
      <c r="A7092" s="0" t="s">
        <v>972</v>
      </c>
      <c r="B7092" s="0" t="n">
        <v>4</v>
      </c>
      <c r="C7092" s="0" t="s">
        <v>7080</v>
      </c>
    </row>
    <row r="7093" customFormat="false" ht="12.8" hidden="false" customHeight="false" outlineLevel="0" collapsed="false">
      <c r="A7093" s="0" t="s">
        <v>972</v>
      </c>
      <c r="B7093" s="0" t="n">
        <v>4</v>
      </c>
      <c r="C7093" s="0" t="s">
        <v>7081</v>
      </c>
    </row>
    <row r="7094" customFormat="false" ht="12.8" hidden="false" customHeight="false" outlineLevel="0" collapsed="false">
      <c r="A7094" s="0" t="s">
        <v>972</v>
      </c>
      <c r="B7094" s="0" t="n">
        <v>4</v>
      </c>
      <c r="C7094" s="0" t="s">
        <v>7082</v>
      </c>
    </row>
    <row r="7095" customFormat="false" ht="12.8" hidden="false" customHeight="false" outlineLevel="0" collapsed="false">
      <c r="A7095" s="0" t="s">
        <v>972</v>
      </c>
      <c r="B7095" s="0" t="n">
        <v>4</v>
      </c>
      <c r="C7095" s="0" t="s">
        <v>7083</v>
      </c>
    </row>
    <row r="7096" customFormat="false" ht="12.8" hidden="false" customHeight="false" outlineLevel="0" collapsed="false">
      <c r="A7096" s="0" t="s">
        <v>972</v>
      </c>
      <c r="B7096" s="0" t="n">
        <v>4</v>
      </c>
      <c r="C7096" s="0" t="s">
        <v>7084</v>
      </c>
    </row>
    <row r="7097" customFormat="false" ht="12.8" hidden="false" customHeight="false" outlineLevel="0" collapsed="false">
      <c r="A7097" s="0" t="s">
        <v>972</v>
      </c>
      <c r="B7097" s="0" t="n">
        <v>4</v>
      </c>
      <c r="C7097" s="0" t="s">
        <v>7085</v>
      </c>
    </row>
    <row r="7098" customFormat="false" ht="12.8" hidden="false" customHeight="false" outlineLevel="0" collapsed="false">
      <c r="A7098" s="0" t="s">
        <v>972</v>
      </c>
      <c r="B7098" s="0" t="n">
        <v>4</v>
      </c>
      <c r="C7098" s="0" t="s">
        <v>7086</v>
      </c>
    </row>
    <row r="7099" customFormat="false" ht="12.8" hidden="false" customHeight="false" outlineLevel="0" collapsed="false">
      <c r="A7099" s="0" t="s">
        <v>972</v>
      </c>
      <c r="B7099" s="0" t="n">
        <v>4</v>
      </c>
      <c r="C7099" s="0" t="s">
        <v>7087</v>
      </c>
    </row>
    <row r="7100" customFormat="false" ht="12.8" hidden="false" customHeight="false" outlineLevel="0" collapsed="false">
      <c r="A7100" s="0" t="s">
        <v>972</v>
      </c>
      <c r="B7100" s="0" t="n">
        <v>4</v>
      </c>
      <c r="C7100" s="0" t="s">
        <v>7088</v>
      </c>
    </row>
    <row r="7101" customFormat="false" ht="12.8" hidden="false" customHeight="false" outlineLevel="0" collapsed="false">
      <c r="A7101" s="0" t="s">
        <v>972</v>
      </c>
      <c r="B7101" s="0" t="n">
        <v>4</v>
      </c>
      <c r="C7101" s="0" t="s">
        <v>7089</v>
      </c>
    </row>
    <row r="7102" customFormat="false" ht="12.8" hidden="false" customHeight="false" outlineLevel="0" collapsed="false">
      <c r="A7102" s="0" t="s">
        <v>972</v>
      </c>
      <c r="B7102" s="0" t="n">
        <v>4</v>
      </c>
      <c r="C7102" s="0" t="s">
        <v>7090</v>
      </c>
    </row>
    <row r="7103" customFormat="false" ht="12.8" hidden="false" customHeight="false" outlineLevel="0" collapsed="false">
      <c r="A7103" s="0" t="s">
        <v>972</v>
      </c>
      <c r="B7103" s="0" t="n">
        <v>4</v>
      </c>
      <c r="C7103" s="0" t="s">
        <v>7091</v>
      </c>
    </row>
    <row r="7104" customFormat="false" ht="12.8" hidden="false" customHeight="false" outlineLevel="0" collapsed="false">
      <c r="A7104" s="0" t="s">
        <v>972</v>
      </c>
      <c r="B7104" s="0" t="n">
        <v>4</v>
      </c>
      <c r="C7104" s="0" t="s">
        <v>7092</v>
      </c>
    </row>
    <row r="7105" customFormat="false" ht="12.8" hidden="false" customHeight="false" outlineLevel="0" collapsed="false">
      <c r="A7105" s="0" t="s">
        <v>972</v>
      </c>
      <c r="B7105" s="0" t="n">
        <v>4</v>
      </c>
      <c r="C7105" s="0" t="s">
        <v>7093</v>
      </c>
    </row>
    <row r="7106" customFormat="false" ht="12.8" hidden="false" customHeight="false" outlineLevel="0" collapsed="false">
      <c r="A7106" s="0" t="s">
        <v>972</v>
      </c>
      <c r="B7106" s="0" t="n">
        <v>4</v>
      </c>
      <c r="C7106" s="0" t="s">
        <v>7094</v>
      </c>
    </row>
    <row r="7107" customFormat="false" ht="12.8" hidden="false" customHeight="false" outlineLevel="0" collapsed="false">
      <c r="A7107" s="0" t="s">
        <v>972</v>
      </c>
      <c r="B7107" s="0" t="n">
        <v>4</v>
      </c>
      <c r="C7107" s="0" t="s">
        <v>7095</v>
      </c>
    </row>
    <row r="7108" customFormat="false" ht="12.8" hidden="false" customHeight="false" outlineLevel="0" collapsed="false">
      <c r="A7108" s="0" t="s">
        <v>972</v>
      </c>
      <c r="B7108" s="0" t="n">
        <v>4</v>
      </c>
      <c r="C7108" s="0" t="s">
        <v>7096</v>
      </c>
    </row>
    <row r="7109" customFormat="false" ht="12.8" hidden="false" customHeight="false" outlineLevel="0" collapsed="false">
      <c r="A7109" s="0" t="s">
        <v>972</v>
      </c>
      <c r="B7109" s="0" t="n">
        <v>4</v>
      </c>
      <c r="C7109" s="0" t="s">
        <v>7097</v>
      </c>
    </row>
    <row r="7110" customFormat="false" ht="12.8" hidden="false" customHeight="false" outlineLevel="0" collapsed="false">
      <c r="A7110" s="0" t="s">
        <v>972</v>
      </c>
      <c r="B7110" s="0" t="n">
        <v>4</v>
      </c>
      <c r="C7110" s="0" t="s">
        <v>7098</v>
      </c>
    </row>
    <row r="7111" customFormat="false" ht="12.8" hidden="false" customHeight="false" outlineLevel="0" collapsed="false">
      <c r="A7111" s="0" t="s">
        <v>972</v>
      </c>
      <c r="B7111" s="0" t="n">
        <v>4</v>
      </c>
      <c r="C7111" s="0" t="s">
        <v>7099</v>
      </c>
    </row>
    <row r="7112" customFormat="false" ht="12.8" hidden="false" customHeight="false" outlineLevel="0" collapsed="false">
      <c r="A7112" s="0" t="s">
        <v>972</v>
      </c>
      <c r="B7112" s="0" t="n">
        <v>4</v>
      </c>
      <c r="C7112" s="0" t="s">
        <v>7100</v>
      </c>
    </row>
    <row r="7113" customFormat="false" ht="12.8" hidden="false" customHeight="false" outlineLevel="0" collapsed="false">
      <c r="A7113" s="0" t="s">
        <v>972</v>
      </c>
      <c r="B7113" s="0" t="n">
        <v>4</v>
      </c>
      <c r="C7113" s="0" t="s">
        <v>7101</v>
      </c>
    </row>
    <row r="7114" customFormat="false" ht="12.8" hidden="false" customHeight="false" outlineLevel="0" collapsed="false">
      <c r="A7114" s="0" t="s">
        <v>972</v>
      </c>
      <c r="B7114" s="0" t="n">
        <v>4</v>
      </c>
      <c r="C7114" s="0" t="s">
        <v>7102</v>
      </c>
    </row>
    <row r="7115" customFormat="false" ht="12.8" hidden="false" customHeight="false" outlineLevel="0" collapsed="false">
      <c r="A7115" s="0" t="s">
        <v>972</v>
      </c>
      <c r="B7115" s="0" t="n">
        <v>4</v>
      </c>
      <c r="C7115" s="0" t="s">
        <v>7103</v>
      </c>
    </row>
    <row r="7116" customFormat="false" ht="12.8" hidden="false" customHeight="false" outlineLevel="0" collapsed="false">
      <c r="A7116" s="0" t="s">
        <v>972</v>
      </c>
      <c r="B7116" s="0" t="n">
        <v>4</v>
      </c>
      <c r="C7116" s="0" t="s">
        <v>7104</v>
      </c>
    </row>
    <row r="7117" customFormat="false" ht="12.8" hidden="false" customHeight="false" outlineLevel="0" collapsed="false">
      <c r="A7117" s="0" t="s">
        <v>972</v>
      </c>
      <c r="B7117" s="0" t="n">
        <v>4</v>
      </c>
      <c r="C7117" s="0" t="s">
        <v>7105</v>
      </c>
    </row>
    <row r="7118" customFormat="false" ht="12.8" hidden="false" customHeight="false" outlineLevel="0" collapsed="false">
      <c r="A7118" s="0" t="s">
        <v>972</v>
      </c>
      <c r="B7118" s="0" t="n">
        <v>4</v>
      </c>
      <c r="C7118" s="0" t="s">
        <v>7106</v>
      </c>
    </row>
    <row r="7119" customFormat="false" ht="12.8" hidden="false" customHeight="false" outlineLevel="0" collapsed="false">
      <c r="A7119" s="0" t="s">
        <v>972</v>
      </c>
      <c r="B7119" s="0" t="n">
        <v>4</v>
      </c>
      <c r="C7119" s="0" t="s">
        <v>7107</v>
      </c>
    </row>
    <row r="7120" customFormat="false" ht="12.8" hidden="false" customHeight="false" outlineLevel="0" collapsed="false">
      <c r="A7120" s="0" t="s">
        <v>972</v>
      </c>
      <c r="B7120" s="0" t="n">
        <v>4</v>
      </c>
      <c r="C7120" s="0" t="s">
        <v>7108</v>
      </c>
    </row>
    <row r="7121" customFormat="false" ht="12.8" hidden="false" customHeight="false" outlineLevel="0" collapsed="false">
      <c r="A7121" s="0" t="s">
        <v>972</v>
      </c>
      <c r="B7121" s="0" t="n">
        <v>4</v>
      </c>
      <c r="C7121" s="0" t="s">
        <v>7109</v>
      </c>
    </row>
    <row r="7122" customFormat="false" ht="12.8" hidden="false" customHeight="false" outlineLevel="0" collapsed="false">
      <c r="A7122" s="0" t="s">
        <v>972</v>
      </c>
      <c r="B7122" s="0" t="n">
        <v>4</v>
      </c>
      <c r="C7122" s="0" t="s">
        <v>7110</v>
      </c>
    </row>
    <row r="7123" customFormat="false" ht="12.8" hidden="false" customHeight="false" outlineLevel="0" collapsed="false">
      <c r="A7123" s="0" t="s">
        <v>972</v>
      </c>
      <c r="B7123" s="0" t="n">
        <v>4</v>
      </c>
      <c r="C7123" s="0" t="s">
        <v>7111</v>
      </c>
    </row>
    <row r="7124" customFormat="false" ht="12.8" hidden="false" customHeight="false" outlineLevel="0" collapsed="false">
      <c r="A7124" s="0" t="s">
        <v>972</v>
      </c>
      <c r="B7124" s="0" t="n">
        <v>4</v>
      </c>
      <c r="C7124" s="0" t="s">
        <v>7112</v>
      </c>
    </row>
    <row r="7125" customFormat="false" ht="12.8" hidden="false" customHeight="false" outlineLevel="0" collapsed="false">
      <c r="A7125" s="0" t="s">
        <v>972</v>
      </c>
      <c r="B7125" s="0" t="n">
        <v>4</v>
      </c>
      <c r="C7125" s="0" t="s">
        <v>7113</v>
      </c>
    </row>
    <row r="7126" customFormat="false" ht="12.8" hidden="false" customHeight="false" outlineLevel="0" collapsed="false">
      <c r="A7126" s="0" t="s">
        <v>972</v>
      </c>
      <c r="B7126" s="0" t="n">
        <v>4</v>
      </c>
      <c r="C7126" s="0" t="s">
        <v>7114</v>
      </c>
    </row>
    <row r="7127" customFormat="false" ht="12.8" hidden="false" customHeight="false" outlineLevel="0" collapsed="false">
      <c r="A7127" s="0" t="s">
        <v>972</v>
      </c>
      <c r="B7127" s="0" t="n">
        <v>4</v>
      </c>
      <c r="C7127" s="0" t="s">
        <v>7115</v>
      </c>
    </row>
    <row r="7128" customFormat="false" ht="12.8" hidden="false" customHeight="false" outlineLevel="0" collapsed="false">
      <c r="A7128" s="0" t="s">
        <v>972</v>
      </c>
      <c r="B7128" s="0" t="n">
        <v>4</v>
      </c>
      <c r="C7128" s="0" t="s">
        <v>7116</v>
      </c>
    </row>
    <row r="7129" customFormat="false" ht="12.8" hidden="false" customHeight="false" outlineLevel="0" collapsed="false">
      <c r="A7129" s="0" t="s">
        <v>972</v>
      </c>
      <c r="B7129" s="0" t="n">
        <v>4</v>
      </c>
      <c r="C7129" s="0" t="s">
        <v>7117</v>
      </c>
    </row>
    <row r="7130" customFormat="false" ht="12.8" hidden="false" customHeight="false" outlineLevel="0" collapsed="false">
      <c r="A7130" s="0" t="s">
        <v>972</v>
      </c>
      <c r="B7130" s="0" t="n">
        <v>4</v>
      </c>
      <c r="C7130" s="0" t="s">
        <v>7118</v>
      </c>
    </row>
    <row r="7131" customFormat="false" ht="12.8" hidden="false" customHeight="false" outlineLevel="0" collapsed="false">
      <c r="A7131" s="0" t="s">
        <v>972</v>
      </c>
      <c r="B7131" s="0" t="n">
        <v>4</v>
      </c>
      <c r="C7131" s="0" t="s">
        <v>7119</v>
      </c>
    </row>
    <row r="7132" customFormat="false" ht="12.8" hidden="false" customHeight="false" outlineLevel="0" collapsed="false">
      <c r="A7132" s="0" t="s">
        <v>972</v>
      </c>
      <c r="B7132" s="0" t="n">
        <v>4</v>
      </c>
      <c r="C7132" s="0" t="s">
        <v>7120</v>
      </c>
    </row>
    <row r="7133" customFormat="false" ht="12.8" hidden="false" customHeight="false" outlineLevel="0" collapsed="false">
      <c r="A7133" s="0" t="s">
        <v>972</v>
      </c>
      <c r="B7133" s="0" t="n">
        <v>4</v>
      </c>
      <c r="C7133" s="0" t="s">
        <v>7121</v>
      </c>
    </row>
    <row r="7134" customFormat="false" ht="12.8" hidden="false" customHeight="false" outlineLevel="0" collapsed="false">
      <c r="A7134" s="0" t="s">
        <v>972</v>
      </c>
      <c r="B7134" s="0" t="n">
        <v>4</v>
      </c>
      <c r="C7134" s="0" t="s">
        <v>7122</v>
      </c>
    </row>
    <row r="7135" customFormat="false" ht="12.8" hidden="false" customHeight="false" outlineLevel="0" collapsed="false">
      <c r="A7135" s="0" t="s">
        <v>972</v>
      </c>
      <c r="B7135" s="0" t="n">
        <v>4</v>
      </c>
      <c r="C7135" s="0" t="s">
        <v>7123</v>
      </c>
    </row>
    <row r="7136" customFormat="false" ht="12.8" hidden="false" customHeight="false" outlineLevel="0" collapsed="false">
      <c r="A7136" s="0" t="s">
        <v>972</v>
      </c>
      <c r="B7136" s="0" t="n">
        <v>4</v>
      </c>
      <c r="C7136" s="0" t="s">
        <v>7124</v>
      </c>
    </row>
    <row r="7137" customFormat="false" ht="12.8" hidden="false" customHeight="false" outlineLevel="0" collapsed="false">
      <c r="A7137" s="0" t="s">
        <v>972</v>
      </c>
      <c r="B7137" s="0" t="n">
        <v>4</v>
      </c>
      <c r="C7137" s="0" t="s">
        <v>7125</v>
      </c>
    </row>
    <row r="7138" customFormat="false" ht="12.8" hidden="false" customHeight="false" outlineLevel="0" collapsed="false">
      <c r="A7138" s="0" t="s">
        <v>972</v>
      </c>
      <c r="B7138" s="0" t="n">
        <v>4</v>
      </c>
      <c r="C7138" s="0" t="s">
        <v>7126</v>
      </c>
    </row>
    <row r="7139" customFormat="false" ht="12.8" hidden="false" customHeight="false" outlineLevel="0" collapsed="false">
      <c r="A7139" s="0" t="s">
        <v>972</v>
      </c>
      <c r="B7139" s="0" t="n">
        <v>4</v>
      </c>
      <c r="C7139" s="0" t="s">
        <v>7127</v>
      </c>
    </row>
    <row r="7140" customFormat="false" ht="12.8" hidden="false" customHeight="false" outlineLevel="0" collapsed="false">
      <c r="A7140" s="0" t="s">
        <v>972</v>
      </c>
      <c r="B7140" s="0" t="n">
        <v>4</v>
      </c>
      <c r="C7140" s="0" t="s">
        <v>7128</v>
      </c>
    </row>
    <row r="7141" customFormat="false" ht="12.8" hidden="false" customHeight="false" outlineLevel="0" collapsed="false">
      <c r="A7141" s="0" t="s">
        <v>972</v>
      </c>
      <c r="B7141" s="0" t="n">
        <v>4</v>
      </c>
      <c r="C7141" s="0" t="s">
        <v>7129</v>
      </c>
    </row>
    <row r="7142" customFormat="false" ht="12.8" hidden="false" customHeight="false" outlineLevel="0" collapsed="false">
      <c r="A7142" s="0" t="s">
        <v>972</v>
      </c>
      <c r="B7142" s="0" t="n">
        <v>4</v>
      </c>
      <c r="C7142" s="0" t="s">
        <v>7130</v>
      </c>
    </row>
    <row r="7143" customFormat="false" ht="12.8" hidden="false" customHeight="false" outlineLevel="0" collapsed="false">
      <c r="A7143" s="0" t="s">
        <v>972</v>
      </c>
      <c r="B7143" s="0" t="n">
        <v>4</v>
      </c>
      <c r="C7143" s="0" t="s">
        <v>7131</v>
      </c>
    </row>
    <row r="7144" customFormat="false" ht="12.8" hidden="false" customHeight="false" outlineLevel="0" collapsed="false">
      <c r="A7144" s="0" t="s">
        <v>972</v>
      </c>
      <c r="B7144" s="0" t="n">
        <v>4</v>
      </c>
      <c r="C7144" s="0" t="s">
        <v>7132</v>
      </c>
    </row>
    <row r="7145" customFormat="false" ht="12.8" hidden="false" customHeight="false" outlineLevel="0" collapsed="false">
      <c r="A7145" s="0" t="s">
        <v>972</v>
      </c>
      <c r="B7145" s="0" t="n">
        <v>4</v>
      </c>
      <c r="C7145" s="0" t="s">
        <v>7133</v>
      </c>
    </row>
    <row r="7146" customFormat="false" ht="12.8" hidden="false" customHeight="false" outlineLevel="0" collapsed="false">
      <c r="A7146" s="0" t="s">
        <v>972</v>
      </c>
      <c r="B7146" s="0" t="n">
        <v>4</v>
      </c>
      <c r="C7146" s="0" t="s">
        <v>7134</v>
      </c>
    </row>
    <row r="7147" customFormat="false" ht="12.8" hidden="false" customHeight="false" outlineLevel="0" collapsed="false">
      <c r="A7147" s="0" t="s">
        <v>972</v>
      </c>
      <c r="B7147" s="0" t="n">
        <v>4</v>
      </c>
      <c r="C7147" s="0" t="s">
        <v>7135</v>
      </c>
    </row>
    <row r="7148" customFormat="false" ht="12.8" hidden="false" customHeight="false" outlineLevel="0" collapsed="false">
      <c r="A7148" s="0" t="s">
        <v>972</v>
      </c>
      <c r="B7148" s="0" t="n">
        <v>4</v>
      </c>
      <c r="C7148" s="0" t="s">
        <v>7136</v>
      </c>
    </row>
    <row r="7149" customFormat="false" ht="12.8" hidden="false" customHeight="false" outlineLevel="0" collapsed="false">
      <c r="A7149" s="0" t="s">
        <v>972</v>
      </c>
      <c r="B7149" s="0" t="n">
        <v>4</v>
      </c>
      <c r="C7149" s="0" t="s">
        <v>7137</v>
      </c>
    </row>
    <row r="7150" customFormat="false" ht="12.8" hidden="false" customHeight="false" outlineLevel="0" collapsed="false">
      <c r="A7150" s="0" t="s">
        <v>972</v>
      </c>
      <c r="B7150" s="0" t="n">
        <v>4</v>
      </c>
      <c r="C7150" s="0" t="s">
        <v>7138</v>
      </c>
    </row>
    <row r="7151" customFormat="false" ht="12.8" hidden="false" customHeight="false" outlineLevel="0" collapsed="false">
      <c r="A7151" s="0" t="s">
        <v>972</v>
      </c>
      <c r="B7151" s="0" t="n">
        <v>4</v>
      </c>
      <c r="C7151" s="0" t="s">
        <v>7139</v>
      </c>
    </row>
    <row r="7152" customFormat="false" ht="12.8" hidden="false" customHeight="false" outlineLevel="0" collapsed="false">
      <c r="A7152" s="0" t="s">
        <v>972</v>
      </c>
      <c r="B7152" s="0" t="n">
        <v>4</v>
      </c>
      <c r="C7152" s="0" t="s">
        <v>7140</v>
      </c>
    </row>
    <row r="7153" customFormat="false" ht="12.8" hidden="false" customHeight="false" outlineLevel="0" collapsed="false">
      <c r="A7153" s="0" t="s">
        <v>972</v>
      </c>
      <c r="B7153" s="0" t="n">
        <v>4</v>
      </c>
      <c r="C7153" s="0" t="s">
        <v>7141</v>
      </c>
    </row>
    <row r="7154" customFormat="false" ht="12.8" hidden="false" customHeight="false" outlineLevel="0" collapsed="false">
      <c r="A7154" s="0" t="s">
        <v>972</v>
      </c>
      <c r="B7154" s="0" t="n">
        <v>4</v>
      </c>
      <c r="C7154" s="0" t="s">
        <v>7142</v>
      </c>
    </row>
    <row r="7155" customFormat="false" ht="12.8" hidden="false" customHeight="false" outlineLevel="0" collapsed="false">
      <c r="A7155" s="0" t="s">
        <v>972</v>
      </c>
      <c r="B7155" s="0" t="n">
        <v>4</v>
      </c>
      <c r="C7155" s="0" t="s">
        <v>7143</v>
      </c>
    </row>
    <row r="7156" customFormat="false" ht="12.8" hidden="false" customHeight="false" outlineLevel="0" collapsed="false">
      <c r="A7156" s="0" t="s">
        <v>972</v>
      </c>
      <c r="B7156" s="0" t="n">
        <v>4</v>
      </c>
      <c r="C7156" s="0" t="s">
        <v>7144</v>
      </c>
    </row>
    <row r="7157" customFormat="false" ht="12.8" hidden="false" customHeight="false" outlineLevel="0" collapsed="false">
      <c r="A7157" s="0" t="s">
        <v>972</v>
      </c>
      <c r="B7157" s="0" t="n">
        <v>4</v>
      </c>
      <c r="C7157" s="0" t="s">
        <v>7145</v>
      </c>
    </row>
    <row r="7158" customFormat="false" ht="12.8" hidden="false" customHeight="false" outlineLevel="0" collapsed="false">
      <c r="A7158" s="0" t="s">
        <v>972</v>
      </c>
      <c r="B7158" s="0" t="n">
        <v>4</v>
      </c>
      <c r="C7158" s="0" t="s">
        <v>7146</v>
      </c>
    </row>
    <row r="7159" customFormat="false" ht="12.8" hidden="false" customHeight="false" outlineLevel="0" collapsed="false">
      <c r="A7159" s="0" t="s">
        <v>972</v>
      </c>
      <c r="B7159" s="0" t="n">
        <v>4</v>
      </c>
      <c r="C7159" s="0" t="s">
        <v>7147</v>
      </c>
    </row>
    <row r="7160" customFormat="false" ht="12.8" hidden="false" customHeight="false" outlineLevel="0" collapsed="false">
      <c r="A7160" s="0" t="s">
        <v>972</v>
      </c>
      <c r="B7160" s="0" t="n">
        <v>4</v>
      </c>
      <c r="C7160" s="0" t="s">
        <v>7148</v>
      </c>
    </row>
    <row r="7161" customFormat="false" ht="12.8" hidden="false" customHeight="false" outlineLevel="0" collapsed="false">
      <c r="A7161" s="0" t="s">
        <v>972</v>
      </c>
      <c r="B7161" s="0" t="n">
        <v>4</v>
      </c>
      <c r="C7161" s="0" t="s">
        <v>7149</v>
      </c>
    </row>
    <row r="7162" customFormat="false" ht="12.8" hidden="false" customHeight="false" outlineLevel="0" collapsed="false">
      <c r="A7162" s="0" t="s">
        <v>972</v>
      </c>
      <c r="B7162" s="0" t="n">
        <v>4</v>
      </c>
      <c r="C7162" s="0" t="s">
        <v>7150</v>
      </c>
    </row>
    <row r="7163" customFormat="false" ht="12.8" hidden="false" customHeight="false" outlineLevel="0" collapsed="false">
      <c r="A7163" s="0" t="s">
        <v>972</v>
      </c>
      <c r="B7163" s="0" t="n">
        <v>4</v>
      </c>
      <c r="C7163" s="0" t="s">
        <v>7151</v>
      </c>
    </row>
    <row r="7164" customFormat="false" ht="12.8" hidden="false" customHeight="false" outlineLevel="0" collapsed="false">
      <c r="A7164" s="0" t="s">
        <v>972</v>
      </c>
      <c r="B7164" s="0" t="n">
        <v>4</v>
      </c>
      <c r="C7164" s="0" t="s">
        <v>7152</v>
      </c>
    </row>
    <row r="7165" customFormat="false" ht="12.8" hidden="false" customHeight="false" outlineLevel="0" collapsed="false">
      <c r="A7165" s="0" t="s">
        <v>972</v>
      </c>
      <c r="B7165" s="0" t="n">
        <v>4</v>
      </c>
      <c r="C7165" s="0" t="s">
        <v>7153</v>
      </c>
    </row>
    <row r="7166" customFormat="false" ht="12.8" hidden="false" customHeight="false" outlineLevel="0" collapsed="false">
      <c r="A7166" s="0" t="s">
        <v>972</v>
      </c>
      <c r="B7166" s="0" t="n">
        <v>4</v>
      </c>
      <c r="C7166" s="0" t="s">
        <v>7154</v>
      </c>
    </row>
    <row r="7167" customFormat="false" ht="12.8" hidden="false" customHeight="false" outlineLevel="0" collapsed="false">
      <c r="A7167" s="0" t="s">
        <v>972</v>
      </c>
      <c r="B7167" s="0" t="n">
        <v>4</v>
      </c>
      <c r="C7167" s="0" t="s">
        <v>7155</v>
      </c>
    </row>
    <row r="7168" customFormat="false" ht="12.8" hidden="false" customHeight="false" outlineLevel="0" collapsed="false">
      <c r="A7168" s="0" t="s">
        <v>972</v>
      </c>
      <c r="B7168" s="0" t="n">
        <v>4</v>
      </c>
      <c r="C7168" s="0" t="s">
        <v>7156</v>
      </c>
    </row>
    <row r="7169" customFormat="false" ht="12.8" hidden="false" customHeight="false" outlineLevel="0" collapsed="false">
      <c r="A7169" s="0" t="s">
        <v>972</v>
      </c>
      <c r="B7169" s="0" t="n">
        <v>4</v>
      </c>
      <c r="C7169" s="0" t="s">
        <v>7157</v>
      </c>
    </row>
    <row r="7170" customFormat="false" ht="12.8" hidden="false" customHeight="false" outlineLevel="0" collapsed="false">
      <c r="A7170" s="0" t="s">
        <v>972</v>
      </c>
      <c r="B7170" s="0" t="n">
        <v>4</v>
      </c>
      <c r="C7170" s="0" t="s">
        <v>7158</v>
      </c>
    </row>
    <row r="7171" customFormat="false" ht="12.8" hidden="false" customHeight="false" outlineLevel="0" collapsed="false">
      <c r="A7171" s="0" t="s">
        <v>972</v>
      </c>
      <c r="B7171" s="0" t="n">
        <v>4</v>
      </c>
      <c r="C7171" s="0" t="s">
        <v>7159</v>
      </c>
    </row>
    <row r="7172" customFormat="false" ht="12.8" hidden="false" customHeight="false" outlineLevel="0" collapsed="false">
      <c r="A7172" s="0" t="s">
        <v>972</v>
      </c>
      <c r="B7172" s="0" t="n">
        <v>4</v>
      </c>
      <c r="C7172" s="0" t="s">
        <v>7160</v>
      </c>
    </row>
    <row r="7173" customFormat="false" ht="12.8" hidden="false" customHeight="false" outlineLevel="0" collapsed="false">
      <c r="A7173" s="0" t="s">
        <v>972</v>
      </c>
      <c r="B7173" s="0" t="n">
        <v>4</v>
      </c>
      <c r="C7173" s="0" t="s">
        <v>7161</v>
      </c>
    </row>
    <row r="7174" customFormat="false" ht="12.8" hidden="false" customHeight="false" outlineLevel="0" collapsed="false">
      <c r="A7174" s="0" t="s">
        <v>972</v>
      </c>
      <c r="B7174" s="0" t="n">
        <v>4</v>
      </c>
      <c r="C7174" s="0" t="s">
        <v>7162</v>
      </c>
    </row>
    <row r="7175" customFormat="false" ht="12.8" hidden="false" customHeight="false" outlineLevel="0" collapsed="false">
      <c r="A7175" s="0" t="s">
        <v>972</v>
      </c>
      <c r="B7175" s="0" t="n">
        <v>4</v>
      </c>
      <c r="C7175" s="0" t="s">
        <v>7163</v>
      </c>
    </row>
    <row r="7176" customFormat="false" ht="12.8" hidden="false" customHeight="false" outlineLevel="0" collapsed="false">
      <c r="A7176" s="0" t="s">
        <v>972</v>
      </c>
      <c r="B7176" s="0" t="n">
        <v>4</v>
      </c>
      <c r="C7176" s="0" t="s">
        <v>7164</v>
      </c>
    </row>
    <row r="7177" customFormat="false" ht="12.8" hidden="false" customHeight="false" outlineLevel="0" collapsed="false">
      <c r="A7177" s="0" t="s">
        <v>972</v>
      </c>
      <c r="B7177" s="0" t="n">
        <v>4</v>
      </c>
      <c r="C7177" s="0" t="s">
        <v>7165</v>
      </c>
    </row>
    <row r="7178" customFormat="false" ht="12.8" hidden="false" customHeight="false" outlineLevel="0" collapsed="false">
      <c r="A7178" s="0" t="s">
        <v>972</v>
      </c>
      <c r="B7178" s="0" t="n">
        <v>4</v>
      </c>
      <c r="C7178" s="0" t="s">
        <v>7166</v>
      </c>
    </row>
    <row r="7179" customFormat="false" ht="12.8" hidden="false" customHeight="false" outlineLevel="0" collapsed="false">
      <c r="A7179" s="0" t="s">
        <v>972</v>
      </c>
      <c r="B7179" s="0" t="n">
        <v>4</v>
      </c>
      <c r="C7179" s="0" t="s">
        <v>7167</v>
      </c>
    </row>
    <row r="7180" customFormat="false" ht="12.8" hidden="false" customHeight="false" outlineLevel="0" collapsed="false">
      <c r="A7180" s="0" t="s">
        <v>972</v>
      </c>
      <c r="B7180" s="0" t="n">
        <v>4</v>
      </c>
      <c r="C7180" s="0" t="s">
        <v>7168</v>
      </c>
    </row>
    <row r="7181" customFormat="false" ht="12.8" hidden="false" customHeight="false" outlineLevel="0" collapsed="false">
      <c r="A7181" s="0" t="s">
        <v>972</v>
      </c>
      <c r="B7181" s="0" t="n">
        <v>4</v>
      </c>
      <c r="C7181" s="0" t="s">
        <v>7169</v>
      </c>
    </row>
    <row r="7182" customFormat="false" ht="12.8" hidden="false" customHeight="false" outlineLevel="0" collapsed="false">
      <c r="A7182" s="0" t="s">
        <v>972</v>
      </c>
      <c r="B7182" s="0" t="n">
        <v>4</v>
      </c>
      <c r="C7182" s="0" t="s">
        <v>7170</v>
      </c>
    </row>
    <row r="7183" customFormat="false" ht="12.8" hidden="false" customHeight="false" outlineLevel="0" collapsed="false">
      <c r="A7183" s="0" t="s">
        <v>972</v>
      </c>
      <c r="B7183" s="0" t="n">
        <v>4</v>
      </c>
      <c r="C7183" s="0" t="s">
        <v>7171</v>
      </c>
    </row>
    <row r="7184" customFormat="false" ht="12.8" hidden="false" customHeight="false" outlineLevel="0" collapsed="false">
      <c r="A7184" s="0" t="s">
        <v>972</v>
      </c>
      <c r="B7184" s="0" t="n">
        <v>4</v>
      </c>
      <c r="C7184" s="0" t="s">
        <v>7172</v>
      </c>
    </row>
    <row r="7185" customFormat="false" ht="12.8" hidden="false" customHeight="false" outlineLevel="0" collapsed="false">
      <c r="A7185" s="0" t="s">
        <v>972</v>
      </c>
      <c r="B7185" s="0" t="n">
        <v>4</v>
      </c>
      <c r="C7185" s="0" t="s">
        <v>7173</v>
      </c>
    </row>
    <row r="7186" customFormat="false" ht="12.8" hidden="false" customHeight="false" outlineLevel="0" collapsed="false">
      <c r="A7186" s="0" t="s">
        <v>972</v>
      </c>
      <c r="B7186" s="0" t="n">
        <v>4</v>
      </c>
      <c r="C7186" s="0" t="s">
        <v>7174</v>
      </c>
    </row>
    <row r="7187" customFormat="false" ht="12.8" hidden="false" customHeight="false" outlineLevel="0" collapsed="false">
      <c r="A7187" s="0" t="s">
        <v>972</v>
      </c>
      <c r="B7187" s="0" t="n">
        <v>4</v>
      </c>
      <c r="C7187" s="0" t="s">
        <v>7175</v>
      </c>
    </row>
    <row r="7188" customFormat="false" ht="12.8" hidden="false" customHeight="false" outlineLevel="0" collapsed="false">
      <c r="A7188" s="0" t="s">
        <v>972</v>
      </c>
      <c r="B7188" s="0" t="n">
        <v>4</v>
      </c>
      <c r="C7188" s="0" t="s">
        <v>7176</v>
      </c>
    </row>
    <row r="7189" customFormat="false" ht="12.8" hidden="false" customHeight="false" outlineLevel="0" collapsed="false">
      <c r="A7189" s="0" t="s">
        <v>972</v>
      </c>
      <c r="B7189" s="0" t="n">
        <v>4</v>
      </c>
      <c r="C7189" s="0" t="s">
        <v>7177</v>
      </c>
    </row>
    <row r="7190" customFormat="false" ht="12.8" hidden="false" customHeight="false" outlineLevel="0" collapsed="false">
      <c r="A7190" s="0" t="s">
        <v>972</v>
      </c>
      <c r="B7190" s="0" t="n">
        <v>4</v>
      </c>
      <c r="C7190" s="0" t="s">
        <v>7178</v>
      </c>
    </row>
    <row r="7191" customFormat="false" ht="12.8" hidden="false" customHeight="false" outlineLevel="0" collapsed="false">
      <c r="A7191" s="0" t="s">
        <v>972</v>
      </c>
      <c r="B7191" s="0" t="n">
        <v>4</v>
      </c>
      <c r="C7191" s="0" t="s">
        <v>7179</v>
      </c>
    </row>
    <row r="7192" customFormat="false" ht="12.8" hidden="false" customHeight="false" outlineLevel="0" collapsed="false">
      <c r="A7192" s="0" t="s">
        <v>972</v>
      </c>
      <c r="B7192" s="0" t="n">
        <v>4</v>
      </c>
      <c r="C7192" s="0" t="s">
        <v>7180</v>
      </c>
    </row>
    <row r="7193" customFormat="false" ht="12.8" hidden="false" customHeight="false" outlineLevel="0" collapsed="false">
      <c r="A7193" s="0" t="s">
        <v>972</v>
      </c>
      <c r="B7193" s="0" t="n">
        <v>4</v>
      </c>
      <c r="C7193" s="0" t="s">
        <v>7181</v>
      </c>
    </row>
    <row r="7194" customFormat="false" ht="12.8" hidden="false" customHeight="false" outlineLevel="0" collapsed="false">
      <c r="A7194" s="0" t="s">
        <v>972</v>
      </c>
      <c r="B7194" s="0" t="n">
        <v>4</v>
      </c>
      <c r="C7194" s="0" t="s">
        <v>7182</v>
      </c>
    </row>
    <row r="7195" customFormat="false" ht="12.8" hidden="false" customHeight="false" outlineLevel="0" collapsed="false">
      <c r="A7195" s="0" t="s">
        <v>972</v>
      </c>
      <c r="B7195" s="0" t="n">
        <v>4</v>
      </c>
      <c r="C7195" s="0" t="s">
        <v>7183</v>
      </c>
    </row>
    <row r="7196" customFormat="false" ht="12.8" hidden="false" customHeight="false" outlineLevel="0" collapsed="false">
      <c r="A7196" s="0" t="s">
        <v>972</v>
      </c>
      <c r="B7196" s="0" t="n">
        <v>4</v>
      </c>
      <c r="C7196" s="0" t="s">
        <v>7184</v>
      </c>
    </row>
    <row r="7197" customFormat="false" ht="12.8" hidden="false" customHeight="false" outlineLevel="0" collapsed="false">
      <c r="A7197" s="0" t="s">
        <v>972</v>
      </c>
      <c r="B7197" s="0" t="n">
        <v>4</v>
      </c>
      <c r="C7197" s="0" t="s">
        <v>7185</v>
      </c>
    </row>
    <row r="7198" customFormat="false" ht="12.8" hidden="false" customHeight="false" outlineLevel="0" collapsed="false">
      <c r="A7198" s="0" t="s">
        <v>972</v>
      </c>
      <c r="B7198" s="0" t="n">
        <v>4</v>
      </c>
      <c r="C7198" s="0" t="s">
        <v>7186</v>
      </c>
    </row>
    <row r="7199" customFormat="false" ht="12.8" hidden="false" customHeight="false" outlineLevel="0" collapsed="false">
      <c r="A7199" s="0" t="s">
        <v>972</v>
      </c>
      <c r="B7199" s="0" t="n">
        <v>4</v>
      </c>
      <c r="C7199" s="0" t="s">
        <v>7187</v>
      </c>
    </row>
    <row r="7200" customFormat="false" ht="12.8" hidden="false" customHeight="false" outlineLevel="0" collapsed="false">
      <c r="A7200" s="0" t="s">
        <v>972</v>
      </c>
      <c r="B7200" s="0" t="n">
        <v>4</v>
      </c>
      <c r="C7200" s="0" t="s">
        <v>7188</v>
      </c>
    </row>
    <row r="7201" customFormat="false" ht="12.8" hidden="false" customHeight="false" outlineLevel="0" collapsed="false">
      <c r="A7201" s="0" t="s">
        <v>972</v>
      </c>
      <c r="B7201" s="0" t="n">
        <v>4</v>
      </c>
      <c r="C7201" s="0" t="s">
        <v>7189</v>
      </c>
    </row>
    <row r="7202" customFormat="false" ht="12.8" hidden="false" customHeight="false" outlineLevel="0" collapsed="false">
      <c r="A7202" s="0" t="s">
        <v>972</v>
      </c>
      <c r="B7202" s="0" t="n">
        <v>4</v>
      </c>
      <c r="C7202" s="0" t="s">
        <v>7190</v>
      </c>
    </row>
    <row r="7203" customFormat="false" ht="12.8" hidden="false" customHeight="false" outlineLevel="0" collapsed="false">
      <c r="A7203" s="0" t="s">
        <v>972</v>
      </c>
      <c r="B7203" s="0" t="n">
        <v>4</v>
      </c>
      <c r="C7203" s="0" t="s">
        <v>7191</v>
      </c>
    </row>
    <row r="7204" customFormat="false" ht="12.8" hidden="false" customHeight="false" outlineLevel="0" collapsed="false">
      <c r="A7204" s="0" t="s">
        <v>972</v>
      </c>
      <c r="B7204" s="0" t="n">
        <v>4</v>
      </c>
      <c r="C7204" s="0" t="s">
        <v>7192</v>
      </c>
    </row>
    <row r="7205" customFormat="false" ht="12.8" hidden="false" customHeight="false" outlineLevel="0" collapsed="false">
      <c r="A7205" s="0" t="s">
        <v>972</v>
      </c>
      <c r="B7205" s="0" t="n">
        <v>4</v>
      </c>
      <c r="C7205" s="0" t="s">
        <v>7193</v>
      </c>
    </row>
    <row r="7206" customFormat="false" ht="12.8" hidden="false" customHeight="false" outlineLevel="0" collapsed="false">
      <c r="A7206" s="0" t="s">
        <v>972</v>
      </c>
      <c r="B7206" s="0" t="n">
        <v>4</v>
      </c>
      <c r="C7206" s="0" t="s">
        <v>7194</v>
      </c>
    </row>
    <row r="7207" customFormat="false" ht="12.8" hidden="false" customHeight="false" outlineLevel="0" collapsed="false">
      <c r="A7207" s="0" t="s">
        <v>972</v>
      </c>
      <c r="B7207" s="0" t="n">
        <v>4</v>
      </c>
      <c r="C7207" s="0" t="s">
        <v>7195</v>
      </c>
    </row>
    <row r="7208" customFormat="false" ht="12.8" hidden="false" customHeight="false" outlineLevel="0" collapsed="false">
      <c r="A7208" s="0" t="s">
        <v>972</v>
      </c>
      <c r="B7208" s="0" t="n">
        <v>4</v>
      </c>
      <c r="C7208" s="0" t="s">
        <v>7196</v>
      </c>
    </row>
    <row r="7209" customFormat="false" ht="12.8" hidden="false" customHeight="false" outlineLevel="0" collapsed="false">
      <c r="A7209" s="0" t="s">
        <v>972</v>
      </c>
      <c r="B7209" s="0" t="n">
        <v>4</v>
      </c>
      <c r="C7209" s="0" t="s">
        <v>7197</v>
      </c>
    </row>
    <row r="7210" customFormat="false" ht="12.8" hidden="false" customHeight="false" outlineLevel="0" collapsed="false">
      <c r="A7210" s="0" t="s">
        <v>972</v>
      </c>
      <c r="B7210" s="0" t="n">
        <v>4</v>
      </c>
      <c r="C7210" s="0" t="s">
        <v>7198</v>
      </c>
    </row>
    <row r="7211" customFormat="false" ht="12.8" hidden="false" customHeight="false" outlineLevel="0" collapsed="false">
      <c r="A7211" s="0" t="s">
        <v>972</v>
      </c>
      <c r="B7211" s="0" t="n">
        <v>4</v>
      </c>
      <c r="C7211" s="0" t="s">
        <v>7199</v>
      </c>
    </row>
    <row r="7212" customFormat="false" ht="12.8" hidden="false" customHeight="false" outlineLevel="0" collapsed="false">
      <c r="A7212" s="0" t="s">
        <v>972</v>
      </c>
      <c r="B7212" s="0" t="n">
        <v>4</v>
      </c>
      <c r="C7212" s="0" t="s">
        <v>7200</v>
      </c>
    </row>
    <row r="7213" customFormat="false" ht="12.8" hidden="false" customHeight="false" outlineLevel="0" collapsed="false">
      <c r="A7213" s="0" t="s">
        <v>972</v>
      </c>
      <c r="B7213" s="0" t="n">
        <v>4</v>
      </c>
      <c r="C7213" s="0" t="s">
        <v>7201</v>
      </c>
    </row>
    <row r="7214" customFormat="false" ht="12.8" hidden="false" customHeight="false" outlineLevel="0" collapsed="false">
      <c r="A7214" s="0" t="s">
        <v>972</v>
      </c>
      <c r="B7214" s="0" t="n">
        <v>4</v>
      </c>
      <c r="C7214" s="0" t="s">
        <v>7202</v>
      </c>
    </row>
    <row r="7215" customFormat="false" ht="12.8" hidden="false" customHeight="false" outlineLevel="0" collapsed="false">
      <c r="A7215" s="0" t="s">
        <v>972</v>
      </c>
      <c r="B7215" s="0" t="n">
        <v>4</v>
      </c>
      <c r="C7215" s="0" t="s">
        <v>7203</v>
      </c>
    </row>
    <row r="7216" customFormat="false" ht="12.8" hidden="false" customHeight="false" outlineLevel="0" collapsed="false">
      <c r="A7216" s="0" t="s">
        <v>972</v>
      </c>
      <c r="B7216" s="0" t="n">
        <v>4</v>
      </c>
      <c r="C7216" s="0" t="s">
        <v>7204</v>
      </c>
    </row>
    <row r="7217" customFormat="false" ht="12.8" hidden="false" customHeight="false" outlineLevel="0" collapsed="false">
      <c r="A7217" s="0" t="s">
        <v>972</v>
      </c>
      <c r="B7217" s="0" t="n">
        <v>4</v>
      </c>
      <c r="C7217" s="0" t="s">
        <v>7205</v>
      </c>
    </row>
    <row r="7218" customFormat="false" ht="12.8" hidden="false" customHeight="false" outlineLevel="0" collapsed="false">
      <c r="A7218" s="0" t="s">
        <v>972</v>
      </c>
      <c r="B7218" s="0" t="n">
        <v>4</v>
      </c>
      <c r="C7218" s="0" t="s">
        <v>7206</v>
      </c>
    </row>
    <row r="7219" customFormat="false" ht="12.8" hidden="false" customHeight="false" outlineLevel="0" collapsed="false">
      <c r="A7219" s="0" t="s">
        <v>972</v>
      </c>
      <c r="B7219" s="0" t="n">
        <v>4</v>
      </c>
      <c r="C7219" s="0" t="s">
        <v>7207</v>
      </c>
    </row>
    <row r="7220" customFormat="false" ht="12.8" hidden="false" customHeight="false" outlineLevel="0" collapsed="false">
      <c r="A7220" s="0" t="s">
        <v>972</v>
      </c>
      <c r="B7220" s="0" t="n">
        <v>4</v>
      </c>
      <c r="C7220" s="0" t="s">
        <v>7208</v>
      </c>
    </row>
    <row r="7221" customFormat="false" ht="12.8" hidden="false" customHeight="false" outlineLevel="0" collapsed="false">
      <c r="A7221" s="0" t="s">
        <v>972</v>
      </c>
      <c r="B7221" s="0" t="n">
        <v>4</v>
      </c>
      <c r="C7221" s="0" t="s">
        <v>7209</v>
      </c>
    </row>
    <row r="7222" customFormat="false" ht="12.8" hidden="false" customHeight="false" outlineLevel="0" collapsed="false">
      <c r="A7222" s="0" t="s">
        <v>972</v>
      </c>
      <c r="B7222" s="0" t="n">
        <v>4</v>
      </c>
      <c r="C7222" s="0" t="s">
        <v>7210</v>
      </c>
    </row>
    <row r="7223" customFormat="false" ht="12.8" hidden="false" customHeight="false" outlineLevel="0" collapsed="false">
      <c r="A7223" s="0" t="s">
        <v>972</v>
      </c>
      <c r="B7223" s="0" t="n">
        <v>4</v>
      </c>
      <c r="C7223" s="0" t="s">
        <v>7211</v>
      </c>
    </row>
    <row r="7224" customFormat="false" ht="12.8" hidden="false" customHeight="false" outlineLevel="0" collapsed="false">
      <c r="A7224" s="0" t="s">
        <v>972</v>
      </c>
      <c r="B7224" s="0" t="n">
        <v>4</v>
      </c>
      <c r="C7224" s="0" t="s">
        <v>7212</v>
      </c>
    </row>
    <row r="7225" customFormat="false" ht="12.8" hidden="false" customHeight="false" outlineLevel="0" collapsed="false">
      <c r="A7225" s="0" t="s">
        <v>972</v>
      </c>
      <c r="B7225" s="0" t="n">
        <v>4</v>
      </c>
      <c r="C7225" s="0" t="s">
        <v>7213</v>
      </c>
    </row>
    <row r="7226" customFormat="false" ht="12.8" hidden="false" customHeight="false" outlineLevel="0" collapsed="false">
      <c r="A7226" s="0" t="s">
        <v>972</v>
      </c>
      <c r="B7226" s="0" t="n">
        <v>4</v>
      </c>
      <c r="C7226" s="0" t="s">
        <v>7214</v>
      </c>
    </row>
    <row r="7227" customFormat="false" ht="12.8" hidden="false" customHeight="false" outlineLevel="0" collapsed="false">
      <c r="A7227" s="0" t="s">
        <v>972</v>
      </c>
      <c r="B7227" s="0" t="n">
        <v>4</v>
      </c>
      <c r="C7227" s="0" t="s">
        <v>7215</v>
      </c>
    </row>
    <row r="7228" customFormat="false" ht="12.8" hidden="false" customHeight="false" outlineLevel="0" collapsed="false">
      <c r="A7228" s="0" t="s">
        <v>972</v>
      </c>
      <c r="B7228" s="0" t="n">
        <v>4</v>
      </c>
      <c r="C7228" s="0" t="s">
        <v>7216</v>
      </c>
    </row>
    <row r="7229" customFormat="false" ht="12.8" hidden="false" customHeight="false" outlineLevel="0" collapsed="false">
      <c r="A7229" s="0" t="s">
        <v>972</v>
      </c>
      <c r="B7229" s="0" t="n">
        <v>4</v>
      </c>
      <c r="C7229" s="0" t="s">
        <v>7217</v>
      </c>
    </row>
    <row r="7230" customFormat="false" ht="12.8" hidden="false" customHeight="false" outlineLevel="0" collapsed="false">
      <c r="A7230" s="0" t="s">
        <v>972</v>
      </c>
      <c r="B7230" s="0" t="n">
        <v>4</v>
      </c>
      <c r="C7230" s="0" t="s">
        <v>7218</v>
      </c>
    </row>
    <row r="7231" customFormat="false" ht="12.8" hidden="false" customHeight="false" outlineLevel="0" collapsed="false">
      <c r="A7231" s="0" t="s">
        <v>972</v>
      </c>
      <c r="B7231" s="0" t="n">
        <v>4</v>
      </c>
      <c r="C7231" s="0" t="s">
        <v>7219</v>
      </c>
    </row>
    <row r="7232" customFormat="false" ht="12.8" hidden="false" customHeight="false" outlineLevel="0" collapsed="false">
      <c r="A7232" s="0" t="s">
        <v>972</v>
      </c>
      <c r="B7232" s="0" t="n">
        <v>4</v>
      </c>
      <c r="C7232" s="0" t="s">
        <v>7220</v>
      </c>
    </row>
    <row r="7233" customFormat="false" ht="12.8" hidden="false" customHeight="false" outlineLevel="0" collapsed="false">
      <c r="A7233" s="0" t="s">
        <v>972</v>
      </c>
      <c r="B7233" s="0" t="n">
        <v>4</v>
      </c>
      <c r="C7233" s="0" t="s">
        <v>7221</v>
      </c>
    </row>
    <row r="7234" customFormat="false" ht="12.8" hidden="false" customHeight="false" outlineLevel="0" collapsed="false">
      <c r="A7234" s="0" t="s">
        <v>972</v>
      </c>
      <c r="B7234" s="0" t="n">
        <v>4</v>
      </c>
      <c r="C7234" s="0" t="s">
        <v>7222</v>
      </c>
    </row>
    <row r="7235" customFormat="false" ht="12.8" hidden="false" customHeight="false" outlineLevel="0" collapsed="false">
      <c r="A7235" s="0" t="s">
        <v>972</v>
      </c>
      <c r="B7235" s="0" t="n">
        <v>4</v>
      </c>
      <c r="C7235" s="0" t="s">
        <v>7223</v>
      </c>
    </row>
    <row r="7236" customFormat="false" ht="12.8" hidden="false" customHeight="false" outlineLevel="0" collapsed="false">
      <c r="A7236" s="0" t="s">
        <v>972</v>
      </c>
      <c r="B7236" s="0" t="n">
        <v>4</v>
      </c>
      <c r="C7236" s="0" t="s">
        <v>7224</v>
      </c>
    </row>
    <row r="7237" customFormat="false" ht="12.8" hidden="false" customHeight="false" outlineLevel="0" collapsed="false">
      <c r="A7237" s="0" t="s">
        <v>972</v>
      </c>
      <c r="B7237" s="0" t="n">
        <v>4</v>
      </c>
      <c r="C7237" s="0" t="s">
        <v>7225</v>
      </c>
    </row>
    <row r="7238" customFormat="false" ht="12.8" hidden="false" customHeight="false" outlineLevel="0" collapsed="false">
      <c r="A7238" s="0" t="s">
        <v>972</v>
      </c>
      <c r="B7238" s="0" t="n">
        <v>4</v>
      </c>
      <c r="C7238" s="0" t="s">
        <v>7226</v>
      </c>
    </row>
    <row r="7239" customFormat="false" ht="12.8" hidden="false" customHeight="false" outlineLevel="0" collapsed="false">
      <c r="A7239" s="0" t="s">
        <v>972</v>
      </c>
      <c r="B7239" s="0" t="n">
        <v>4</v>
      </c>
      <c r="C7239" s="0" t="s">
        <v>7227</v>
      </c>
    </row>
    <row r="7240" customFormat="false" ht="12.8" hidden="false" customHeight="false" outlineLevel="0" collapsed="false">
      <c r="A7240" s="0" t="s">
        <v>972</v>
      </c>
      <c r="B7240" s="0" t="n">
        <v>4</v>
      </c>
      <c r="C7240" s="0" t="s">
        <v>7228</v>
      </c>
    </row>
    <row r="7241" customFormat="false" ht="12.8" hidden="false" customHeight="false" outlineLevel="0" collapsed="false">
      <c r="A7241" s="0" t="s">
        <v>972</v>
      </c>
      <c r="B7241" s="0" t="n">
        <v>4</v>
      </c>
      <c r="C7241" s="0" t="s">
        <v>7229</v>
      </c>
    </row>
    <row r="7242" customFormat="false" ht="12.8" hidden="false" customHeight="false" outlineLevel="0" collapsed="false">
      <c r="A7242" s="0" t="s">
        <v>972</v>
      </c>
      <c r="B7242" s="0" t="n">
        <v>4</v>
      </c>
      <c r="C7242" s="0" t="s">
        <v>7230</v>
      </c>
    </row>
    <row r="7243" customFormat="false" ht="12.8" hidden="false" customHeight="false" outlineLevel="0" collapsed="false">
      <c r="A7243" s="0" t="s">
        <v>972</v>
      </c>
      <c r="B7243" s="0" t="n">
        <v>4</v>
      </c>
      <c r="C7243" s="0" t="s">
        <v>7231</v>
      </c>
    </row>
    <row r="7244" customFormat="false" ht="12.8" hidden="false" customHeight="false" outlineLevel="0" collapsed="false">
      <c r="A7244" s="0" t="s">
        <v>972</v>
      </c>
      <c r="B7244" s="0" t="n">
        <v>4</v>
      </c>
      <c r="C7244" s="0" t="s">
        <v>7232</v>
      </c>
    </row>
    <row r="7245" customFormat="false" ht="12.8" hidden="false" customHeight="false" outlineLevel="0" collapsed="false">
      <c r="A7245" s="0" t="s">
        <v>972</v>
      </c>
      <c r="B7245" s="0" t="n">
        <v>4</v>
      </c>
      <c r="C7245" s="0" t="s">
        <v>7233</v>
      </c>
    </row>
    <row r="7246" customFormat="false" ht="12.8" hidden="false" customHeight="false" outlineLevel="0" collapsed="false">
      <c r="A7246" s="0" t="s">
        <v>972</v>
      </c>
      <c r="B7246" s="0" t="n">
        <v>4</v>
      </c>
      <c r="C7246" s="0" t="s">
        <v>7234</v>
      </c>
    </row>
    <row r="7247" customFormat="false" ht="12.8" hidden="false" customHeight="false" outlineLevel="0" collapsed="false">
      <c r="A7247" s="0" t="s">
        <v>972</v>
      </c>
      <c r="B7247" s="0" t="n">
        <v>4</v>
      </c>
      <c r="C7247" s="0" t="s">
        <v>7235</v>
      </c>
    </row>
    <row r="7248" customFormat="false" ht="12.8" hidden="false" customHeight="false" outlineLevel="0" collapsed="false">
      <c r="A7248" s="0" t="s">
        <v>972</v>
      </c>
      <c r="B7248" s="0" t="n">
        <v>4</v>
      </c>
      <c r="C7248" s="0" t="s">
        <v>7236</v>
      </c>
    </row>
    <row r="7249" customFormat="false" ht="12.8" hidden="false" customHeight="false" outlineLevel="0" collapsed="false">
      <c r="A7249" s="0" t="s">
        <v>972</v>
      </c>
      <c r="B7249" s="0" t="n">
        <v>4</v>
      </c>
      <c r="C7249" s="0" t="s">
        <v>7237</v>
      </c>
    </row>
    <row r="7250" customFormat="false" ht="12.8" hidden="false" customHeight="false" outlineLevel="0" collapsed="false">
      <c r="A7250" s="0" t="s">
        <v>972</v>
      </c>
      <c r="B7250" s="0" t="n">
        <v>4</v>
      </c>
      <c r="C7250" s="0" t="s">
        <v>7238</v>
      </c>
    </row>
    <row r="7251" customFormat="false" ht="12.8" hidden="false" customHeight="false" outlineLevel="0" collapsed="false">
      <c r="A7251" s="0" t="s">
        <v>972</v>
      </c>
      <c r="B7251" s="0" t="n">
        <v>4</v>
      </c>
      <c r="C7251" s="0" t="s">
        <v>7239</v>
      </c>
    </row>
    <row r="7252" customFormat="false" ht="12.8" hidden="false" customHeight="false" outlineLevel="0" collapsed="false">
      <c r="A7252" s="0" t="s">
        <v>972</v>
      </c>
      <c r="B7252" s="0" t="n">
        <v>4</v>
      </c>
      <c r="C7252" s="0" t="s">
        <v>7240</v>
      </c>
    </row>
    <row r="7253" customFormat="false" ht="12.8" hidden="false" customHeight="false" outlineLevel="0" collapsed="false">
      <c r="A7253" s="0" t="s">
        <v>972</v>
      </c>
      <c r="B7253" s="0" t="n">
        <v>4</v>
      </c>
      <c r="C7253" s="0" t="s">
        <v>7241</v>
      </c>
    </row>
    <row r="7254" customFormat="false" ht="12.8" hidden="false" customHeight="false" outlineLevel="0" collapsed="false">
      <c r="A7254" s="0" t="s">
        <v>972</v>
      </c>
      <c r="B7254" s="0" t="n">
        <v>4</v>
      </c>
      <c r="C7254" s="0" t="s">
        <v>7242</v>
      </c>
    </row>
    <row r="7255" customFormat="false" ht="12.8" hidden="false" customHeight="false" outlineLevel="0" collapsed="false">
      <c r="A7255" s="0" t="s">
        <v>972</v>
      </c>
      <c r="B7255" s="0" t="n">
        <v>4</v>
      </c>
      <c r="C7255" s="0" t="s">
        <v>7243</v>
      </c>
    </row>
    <row r="7256" customFormat="false" ht="12.8" hidden="false" customHeight="false" outlineLevel="0" collapsed="false">
      <c r="A7256" s="0" t="s">
        <v>972</v>
      </c>
      <c r="B7256" s="0" t="n">
        <v>4</v>
      </c>
      <c r="C7256" s="0" t="s">
        <v>7244</v>
      </c>
    </row>
    <row r="7257" customFormat="false" ht="12.8" hidden="false" customHeight="false" outlineLevel="0" collapsed="false">
      <c r="A7257" s="0" t="s">
        <v>972</v>
      </c>
      <c r="B7257" s="0" t="n">
        <v>4</v>
      </c>
      <c r="C7257" s="0" t="s">
        <v>7245</v>
      </c>
    </row>
    <row r="7258" customFormat="false" ht="12.8" hidden="false" customHeight="false" outlineLevel="0" collapsed="false">
      <c r="A7258" s="0" t="s">
        <v>972</v>
      </c>
      <c r="B7258" s="0" t="n">
        <v>4</v>
      </c>
      <c r="C7258" s="0" t="s">
        <v>7246</v>
      </c>
    </row>
    <row r="7259" customFormat="false" ht="12.8" hidden="false" customHeight="false" outlineLevel="0" collapsed="false">
      <c r="A7259" s="0" t="s">
        <v>972</v>
      </c>
      <c r="B7259" s="0" t="n">
        <v>4</v>
      </c>
      <c r="C7259" s="0" t="s">
        <v>7247</v>
      </c>
    </row>
    <row r="7260" customFormat="false" ht="12.8" hidden="false" customHeight="false" outlineLevel="0" collapsed="false">
      <c r="A7260" s="0" t="s">
        <v>972</v>
      </c>
      <c r="B7260" s="0" t="n">
        <v>4</v>
      </c>
      <c r="C7260" s="0" t="s">
        <v>7248</v>
      </c>
    </row>
    <row r="7261" customFormat="false" ht="12.8" hidden="false" customHeight="false" outlineLevel="0" collapsed="false">
      <c r="A7261" s="0" t="s">
        <v>972</v>
      </c>
      <c r="B7261" s="0" t="n">
        <v>4</v>
      </c>
      <c r="C7261" s="0" t="s">
        <v>7249</v>
      </c>
    </row>
    <row r="7262" customFormat="false" ht="12.8" hidden="false" customHeight="false" outlineLevel="0" collapsed="false">
      <c r="A7262" s="0" t="s">
        <v>972</v>
      </c>
      <c r="B7262" s="0" t="n">
        <v>4</v>
      </c>
      <c r="C7262" s="0" t="s">
        <v>7250</v>
      </c>
    </row>
    <row r="7263" customFormat="false" ht="12.8" hidden="false" customHeight="false" outlineLevel="0" collapsed="false">
      <c r="A7263" s="0" t="s">
        <v>972</v>
      </c>
      <c r="B7263" s="0" t="n">
        <v>4</v>
      </c>
      <c r="C7263" s="0" t="s">
        <v>7251</v>
      </c>
    </row>
    <row r="7264" customFormat="false" ht="12.8" hidden="false" customHeight="false" outlineLevel="0" collapsed="false">
      <c r="A7264" s="0" t="s">
        <v>972</v>
      </c>
      <c r="B7264" s="0" t="n">
        <v>4</v>
      </c>
      <c r="C7264" s="0" t="s">
        <v>7252</v>
      </c>
    </row>
    <row r="7265" customFormat="false" ht="12.8" hidden="false" customHeight="false" outlineLevel="0" collapsed="false">
      <c r="A7265" s="0" t="s">
        <v>972</v>
      </c>
      <c r="B7265" s="0" t="n">
        <v>4</v>
      </c>
      <c r="C7265" s="0" t="s">
        <v>7253</v>
      </c>
    </row>
    <row r="7266" customFormat="false" ht="12.8" hidden="false" customHeight="false" outlineLevel="0" collapsed="false">
      <c r="A7266" s="0" t="s">
        <v>972</v>
      </c>
      <c r="B7266" s="0" t="n">
        <v>4</v>
      </c>
      <c r="C7266" s="0" t="s">
        <v>7254</v>
      </c>
    </row>
    <row r="7267" customFormat="false" ht="12.8" hidden="false" customHeight="false" outlineLevel="0" collapsed="false">
      <c r="A7267" s="0" t="s">
        <v>972</v>
      </c>
      <c r="B7267" s="0" t="n">
        <v>4</v>
      </c>
      <c r="C7267" s="0" t="s">
        <v>7255</v>
      </c>
    </row>
    <row r="7268" customFormat="false" ht="12.8" hidden="false" customHeight="false" outlineLevel="0" collapsed="false">
      <c r="A7268" s="0" t="s">
        <v>972</v>
      </c>
      <c r="B7268" s="0" t="n">
        <v>4</v>
      </c>
      <c r="C7268" s="0" t="s">
        <v>7256</v>
      </c>
    </row>
    <row r="7269" customFormat="false" ht="12.8" hidden="false" customHeight="false" outlineLevel="0" collapsed="false">
      <c r="A7269" s="0" t="s">
        <v>972</v>
      </c>
      <c r="B7269" s="0" t="n">
        <v>4</v>
      </c>
      <c r="C7269" s="0" t="s">
        <v>7257</v>
      </c>
    </row>
    <row r="7270" customFormat="false" ht="12.8" hidden="false" customHeight="false" outlineLevel="0" collapsed="false">
      <c r="A7270" s="0" t="s">
        <v>972</v>
      </c>
      <c r="B7270" s="0" t="n">
        <v>4</v>
      </c>
      <c r="C7270" s="0" t="s">
        <v>7258</v>
      </c>
    </row>
    <row r="7271" customFormat="false" ht="12.8" hidden="false" customHeight="false" outlineLevel="0" collapsed="false">
      <c r="A7271" s="0" t="s">
        <v>972</v>
      </c>
      <c r="B7271" s="0" t="n">
        <v>4</v>
      </c>
      <c r="C7271" s="0" t="s">
        <v>7259</v>
      </c>
    </row>
    <row r="7272" customFormat="false" ht="12.8" hidden="false" customHeight="false" outlineLevel="0" collapsed="false">
      <c r="A7272" s="0" t="s">
        <v>972</v>
      </c>
      <c r="B7272" s="0" t="n">
        <v>4</v>
      </c>
      <c r="C7272" s="0" t="s">
        <v>7260</v>
      </c>
    </row>
    <row r="7273" customFormat="false" ht="12.8" hidden="false" customHeight="false" outlineLevel="0" collapsed="false">
      <c r="A7273" s="0" t="s">
        <v>972</v>
      </c>
      <c r="B7273" s="0" t="n">
        <v>4</v>
      </c>
      <c r="C7273" s="0" t="s">
        <v>7261</v>
      </c>
    </row>
    <row r="7274" customFormat="false" ht="12.8" hidden="false" customHeight="false" outlineLevel="0" collapsed="false">
      <c r="A7274" s="0" t="s">
        <v>972</v>
      </c>
      <c r="B7274" s="0" t="n">
        <v>4</v>
      </c>
      <c r="C7274" s="0" t="s">
        <v>7262</v>
      </c>
    </row>
    <row r="7275" customFormat="false" ht="12.8" hidden="false" customHeight="false" outlineLevel="0" collapsed="false">
      <c r="A7275" s="0" t="s">
        <v>972</v>
      </c>
      <c r="B7275" s="0" t="n">
        <v>4</v>
      </c>
      <c r="C7275" s="0" t="s">
        <v>7263</v>
      </c>
    </row>
    <row r="7276" customFormat="false" ht="12.8" hidden="false" customHeight="false" outlineLevel="0" collapsed="false">
      <c r="A7276" s="0" t="s">
        <v>972</v>
      </c>
      <c r="B7276" s="0" t="n">
        <v>4</v>
      </c>
      <c r="C7276" s="0" t="s">
        <v>7264</v>
      </c>
    </row>
    <row r="7277" customFormat="false" ht="12.8" hidden="false" customHeight="false" outlineLevel="0" collapsed="false">
      <c r="A7277" s="0" t="s">
        <v>972</v>
      </c>
      <c r="B7277" s="0" t="n">
        <v>4</v>
      </c>
      <c r="C7277" s="0" t="s">
        <v>7265</v>
      </c>
    </row>
    <row r="7278" customFormat="false" ht="12.8" hidden="false" customHeight="false" outlineLevel="0" collapsed="false">
      <c r="A7278" s="0" t="s">
        <v>972</v>
      </c>
      <c r="B7278" s="0" t="n">
        <v>4</v>
      </c>
      <c r="C7278" s="0" t="s">
        <v>7266</v>
      </c>
    </row>
    <row r="7279" customFormat="false" ht="12.8" hidden="false" customHeight="false" outlineLevel="0" collapsed="false">
      <c r="A7279" s="0" t="s">
        <v>972</v>
      </c>
      <c r="B7279" s="0" t="n">
        <v>4</v>
      </c>
      <c r="C7279" s="0" t="s">
        <v>7267</v>
      </c>
    </row>
    <row r="7280" customFormat="false" ht="12.8" hidden="false" customHeight="false" outlineLevel="0" collapsed="false">
      <c r="A7280" s="0" t="s">
        <v>972</v>
      </c>
      <c r="B7280" s="0" t="n">
        <v>4</v>
      </c>
      <c r="C7280" s="0" t="s">
        <v>7268</v>
      </c>
    </row>
    <row r="7281" customFormat="false" ht="12.8" hidden="false" customHeight="false" outlineLevel="0" collapsed="false">
      <c r="A7281" s="0" t="s">
        <v>972</v>
      </c>
      <c r="B7281" s="0" t="n">
        <v>4</v>
      </c>
      <c r="C7281" s="0" t="s">
        <v>7269</v>
      </c>
    </row>
    <row r="7282" customFormat="false" ht="12.8" hidden="false" customHeight="false" outlineLevel="0" collapsed="false">
      <c r="A7282" s="0" t="s">
        <v>972</v>
      </c>
      <c r="B7282" s="0" t="n">
        <v>4</v>
      </c>
      <c r="C7282" s="0" t="s">
        <v>7270</v>
      </c>
    </row>
    <row r="7283" customFormat="false" ht="12.8" hidden="false" customHeight="false" outlineLevel="0" collapsed="false">
      <c r="A7283" s="0" t="s">
        <v>972</v>
      </c>
      <c r="B7283" s="0" t="n">
        <v>4</v>
      </c>
      <c r="C7283" s="0" t="s">
        <v>7271</v>
      </c>
    </row>
    <row r="7284" customFormat="false" ht="12.8" hidden="false" customHeight="false" outlineLevel="0" collapsed="false">
      <c r="A7284" s="0" t="s">
        <v>972</v>
      </c>
      <c r="B7284" s="0" t="n">
        <v>4</v>
      </c>
      <c r="C7284" s="0" t="s">
        <v>7272</v>
      </c>
    </row>
    <row r="7285" customFormat="false" ht="12.8" hidden="false" customHeight="false" outlineLevel="0" collapsed="false">
      <c r="A7285" s="0" t="s">
        <v>972</v>
      </c>
      <c r="B7285" s="0" t="n">
        <v>4</v>
      </c>
      <c r="C7285" s="0" t="s">
        <v>7273</v>
      </c>
    </row>
    <row r="7286" customFormat="false" ht="12.8" hidden="false" customHeight="false" outlineLevel="0" collapsed="false">
      <c r="A7286" s="0" t="s">
        <v>972</v>
      </c>
      <c r="B7286" s="0" t="n">
        <v>4</v>
      </c>
      <c r="C7286" s="0" t="s">
        <v>7274</v>
      </c>
    </row>
    <row r="7287" customFormat="false" ht="12.8" hidden="false" customHeight="false" outlineLevel="0" collapsed="false">
      <c r="A7287" s="0" t="s">
        <v>972</v>
      </c>
      <c r="B7287" s="0" t="n">
        <v>4</v>
      </c>
      <c r="C7287" s="0" t="s">
        <v>7275</v>
      </c>
    </row>
    <row r="7288" customFormat="false" ht="12.8" hidden="false" customHeight="false" outlineLevel="0" collapsed="false">
      <c r="A7288" s="0" t="s">
        <v>972</v>
      </c>
      <c r="B7288" s="0" t="n">
        <v>4</v>
      </c>
      <c r="C7288" s="0" t="s">
        <v>7276</v>
      </c>
    </row>
    <row r="7289" customFormat="false" ht="12.8" hidden="false" customHeight="false" outlineLevel="0" collapsed="false">
      <c r="A7289" s="0" t="s">
        <v>972</v>
      </c>
      <c r="B7289" s="0" t="n">
        <v>4</v>
      </c>
      <c r="C7289" s="0" t="s">
        <v>7277</v>
      </c>
    </row>
    <row r="7290" customFormat="false" ht="12.8" hidden="false" customHeight="false" outlineLevel="0" collapsed="false">
      <c r="A7290" s="0" t="s">
        <v>972</v>
      </c>
      <c r="B7290" s="0" t="n">
        <v>4</v>
      </c>
      <c r="C7290" s="0" t="s">
        <v>7278</v>
      </c>
    </row>
    <row r="7291" customFormat="false" ht="12.8" hidden="false" customHeight="false" outlineLevel="0" collapsed="false">
      <c r="A7291" s="0" t="s">
        <v>972</v>
      </c>
      <c r="B7291" s="0" t="n">
        <v>4</v>
      </c>
      <c r="C7291" s="0" t="s">
        <v>7279</v>
      </c>
    </row>
    <row r="7292" customFormat="false" ht="12.8" hidden="false" customHeight="false" outlineLevel="0" collapsed="false">
      <c r="A7292" s="0" t="s">
        <v>972</v>
      </c>
      <c r="B7292" s="0" t="n">
        <v>4</v>
      </c>
      <c r="C7292" s="0" t="s">
        <v>7280</v>
      </c>
    </row>
    <row r="7293" customFormat="false" ht="12.8" hidden="false" customHeight="false" outlineLevel="0" collapsed="false">
      <c r="A7293" s="0" t="s">
        <v>972</v>
      </c>
      <c r="B7293" s="0" t="n">
        <v>4</v>
      </c>
      <c r="C7293" s="0" t="s">
        <v>7281</v>
      </c>
    </row>
    <row r="7294" customFormat="false" ht="12.8" hidden="false" customHeight="false" outlineLevel="0" collapsed="false">
      <c r="A7294" s="0" t="s">
        <v>972</v>
      </c>
      <c r="B7294" s="0" t="n">
        <v>4</v>
      </c>
      <c r="C7294" s="0" t="s">
        <v>7282</v>
      </c>
    </row>
    <row r="7295" customFormat="false" ht="12.8" hidden="false" customHeight="false" outlineLevel="0" collapsed="false">
      <c r="A7295" s="0" t="s">
        <v>972</v>
      </c>
      <c r="B7295" s="0" t="n">
        <v>4</v>
      </c>
      <c r="C7295" s="0" t="s">
        <v>7283</v>
      </c>
    </row>
    <row r="7296" customFormat="false" ht="12.8" hidden="false" customHeight="false" outlineLevel="0" collapsed="false">
      <c r="A7296" s="0" t="s">
        <v>972</v>
      </c>
      <c r="B7296" s="0" t="n">
        <v>4</v>
      </c>
      <c r="C7296" s="0" t="s">
        <v>7284</v>
      </c>
    </row>
    <row r="7297" customFormat="false" ht="12.8" hidden="false" customHeight="false" outlineLevel="0" collapsed="false">
      <c r="A7297" s="0" t="s">
        <v>972</v>
      </c>
      <c r="B7297" s="0" t="n">
        <v>4</v>
      </c>
      <c r="C7297" s="0" t="s">
        <v>7285</v>
      </c>
    </row>
    <row r="7298" customFormat="false" ht="12.8" hidden="false" customHeight="false" outlineLevel="0" collapsed="false">
      <c r="A7298" s="0" t="s">
        <v>972</v>
      </c>
      <c r="B7298" s="0" t="n">
        <v>4</v>
      </c>
      <c r="C7298" s="0" t="s">
        <v>7286</v>
      </c>
    </row>
    <row r="7299" customFormat="false" ht="12.8" hidden="false" customHeight="false" outlineLevel="0" collapsed="false">
      <c r="A7299" s="0" t="s">
        <v>972</v>
      </c>
      <c r="B7299" s="0" t="n">
        <v>4</v>
      </c>
      <c r="C7299" s="0" t="s">
        <v>7287</v>
      </c>
    </row>
    <row r="7300" customFormat="false" ht="12.8" hidden="false" customHeight="false" outlineLevel="0" collapsed="false">
      <c r="A7300" s="0" t="s">
        <v>972</v>
      </c>
      <c r="B7300" s="0" t="n">
        <v>4</v>
      </c>
      <c r="C7300" s="0" t="s">
        <v>7288</v>
      </c>
    </row>
    <row r="7301" customFormat="false" ht="12.8" hidden="false" customHeight="false" outlineLevel="0" collapsed="false">
      <c r="A7301" s="0" t="s">
        <v>972</v>
      </c>
      <c r="B7301" s="0" t="n">
        <v>4</v>
      </c>
      <c r="C7301" s="0" t="s">
        <v>7289</v>
      </c>
    </row>
    <row r="7302" customFormat="false" ht="12.8" hidden="false" customHeight="false" outlineLevel="0" collapsed="false">
      <c r="A7302" s="0" t="s">
        <v>972</v>
      </c>
      <c r="B7302" s="0" t="n">
        <v>4</v>
      </c>
      <c r="C7302" s="0" t="s">
        <v>7290</v>
      </c>
    </row>
    <row r="7303" customFormat="false" ht="12.8" hidden="false" customHeight="false" outlineLevel="0" collapsed="false">
      <c r="A7303" s="0" t="s">
        <v>972</v>
      </c>
      <c r="B7303" s="0" t="n">
        <v>4</v>
      </c>
      <c r="C7303" s="0" t="s">
        <v>7291</v>
      </c>
    </row>
    <row r="7304" customFormat="false" ht="12.8" hidden="false" customHeight="false" outlineLevel="0" collapsed="false">
      <c r="A7304" s="0" t="s">
        <v>972</v>
      </c>
      <c r="B7304" s="0" t="n">
        <v>4</v>
      </c>
      <c r="C7304" s="0" t="s">
        <v>7292</v>
      </c>
    </row>
    <row r="7305" customFormat="false" ht="12.8" hidden="false" customHeight="false" outlineLevel="0" collapsed="false">
      <c r="A7305" s="0" t="s">
        <v>972</v>
      </c>
      <c r="B7305" s="0" t="n">
        <v>4</v>
      </c>
      <c r="C7305" s="0" t="s">
        <v>7293</v>
      </c>
    </row>
    <row r="7306" customFormat="false" ht="12.8" hidden="false" customHeight="false" outlineLevel="0" collapsed="false">
      <c r="A7306" s="0" t="s">
        <v>972</v>
      </c>
      <c r="B7306" s="0" t="n">
        <v>4</v>
      </c>
      <c r="C7306" s="0" t="s">
        <v>7294</v>
      </c>
    </row>
    <row r="7307" customFormat="false" ht="12.8" hidden="false" customHeight="false" outlineLevel="0" collapsed="false">
      <c r="A7307" s="0" t="s">
        <v>972</v>
      </c>
      <c r="B7307" s="0" t="n">
        <v>4</v>
      </c>
      <c r="C7307" s="0" t="s">
        <v>7295</v>
      </c>
    </row>
    <row r="7308" customFormat="false" ht="12.8" hidden="false" customHeight="false" outlineLevel="0" collapsed="false">
      <c r="A7308" s="0" t="s">
        <v>972</v>
      </c>
      <c r="B7308" s="0" t="n">
        <v>4</v>
      </c>
      <c r="C7308" s="0" t="s">
        <v>7296</v>
      </c>
    </row>
    <row r="7309" customFormat="false" ht="12.8" hidden="false" customHeight="false" outlineLevel="0" collapsed="false">
      <c r="A7309" s="0" t="s">
        <v>972</v>
      </c>
      <c r="B7309" s="0" t="n">
        <v>4</v>
      </c>
      <c r="C7309" s="0" t="s">
        <v>7297</v>
      </c>
    </row>
    <row r="7310" customFormat="false" ht="12.8" hidden="false" customHeight="false" outlineLevel="0" collapsed="false">
      <c r="A7310" s="0" t="s">
        <v>972</v>
      </c>
      <c r="B7310" s="0" t="n">
        <v>4</v>
      </c>
      <c r="C7310" s="0" t="s">
        <v>7298</v>
      </c>
    </row>
    <row r="7311" customFormat="false" ht="12.8" hidden="false" customHeight="false" outlineLevel="0" collapsed="false">
      <c r="A7311" s="0" t="s">
        <v>972</v>
      </c>
      <c r="B7311" s="0" t="n">
        <v>4</v>
      </c>
      <c r="C7311" s="0" t="s">
        <v>7299</v>
      </c>
    </row>
    <row r="7312" customFormat="false" ht="12.8" hidden="false" customHeight="false" outlineLevel="0" collapsed="false">
      <c r="A7312" s="0" t="s">
        <v>972</v>
      </c>
      <c r="B7312" s="0" t="n">
        <v>4</v>
      </c>
      <c r="C7312" s="0" t="s">
        <v>7300</v>
      </c>
    </row>
    <row r="7313" customFormat="false" ht="12.8" hidden="false" customHeight="false" outlineLevel="0" collapsed="false">
      <c r="A7313" s="0" t="s">
        <v>972</v>
      </c>
      <c r="B7313" s="0" t="n">
        <v>4</v>
      </c>
      <c r="C7313" s="0" t="s">
        <v>7301</v>
      </c>
    </row>
    <row r="7314" customFormat="false" ht="12.8" hidden="false" customHeight="false" outlineLevel="0" collapsed="false">
      <c r="A7314" s="0" t="s">
        <v>972</v>
      </c>
      <c r="B7314" s="0" t="n">
        <v>4</v>
      </c>
      <c r="C7314" s="0" t="s">
        <v>7302</v>
      </c>
    </row>
    <row r="7315" customFormat="false" ht="12.8" hidden="false" customHeight="false" outlineLevel="0" collapsed="false">
      <c r="A7315" s="0" t="s">
        <v>972</v>
      </c>
      <c r="B7315" s="0" t="n">
        <v>4</v>
      </c>
      <c r="C7315" s="0" t="s">
        <v>7303</v>
      </c>
    </row>
    <row r="7316" customFormat="false" ht="12.8" hidden="false" customHeight="false" outlineLevel="0" collapsed="false">
      <c r="A7316" s="0" t="s">
        <v>972</v>
      </c>
      <c r="B7316" s="0" t="n">
        <v>4</v>
      </c>
      <c r="C7316" s="0" t="s">
        <v>7304</v>
      </c>
    </row>
    <row r="7317" customFormat="false" ht="12.8" hidden="false" customHeight="false" outlineLevel="0" collapsed="false">
      <c r="A7317" s="0" t="s">
        <v>972</v>
      </c>
      <c r="B7317" s="0" t="n">
        <v>4</v>
      </c>
      <c r="C7317" s="0" t="s">
        <v>7305</v>
      </c>
    </row>
    <row r="7318" customFormat="false" ht="12.8" hidden="false" customHeight="false" outlineLevel="0" collapsed="false">
      <c r="A7318" s="0" t="s">
        <v>972</v>
      </c>
      <c r="B7318" s="0" t="n">
        <v>4</v>
      </c>
      <c r="C7318" s="0" t="s">
        <v>7306</v>
      </c>
    </row>
    <row r="7319" customFormat="false" ht="12.8" hidden="false" customHeight="false" outlineLevel="0" collapsed="false">
      <c r="A7319" s="0" t="s">
        <v>972</v>
      </c>
      <c r="B7319" s="0" t="n">
        <v>4</v>
      </c>
      <c r="C7319" s="0" t="s">
        <v>7307</v>
      </c>
    </row>
    <row r="7320" customFormat="false" ht="12.8" hidden="false" customHeight="false" outlineLevel="0" collapsed="false">
      <c r="A7320" s="0" t="s">
        <v>972</v>
      </c>
      <c r="B7320" s="0" t="n">
        <v>4</v>
      </c>
      <c r="C7320" s="0" t="s">
        <v>7308</v>
      </c>
    </row>
    <row r="7321" customFormat="false" ht="12.8" hidden="false" customHeight="false" outlineLevel="0" collapsed="false">
      <c r="A7321" s="0" t="s">
        <v>972</v>
      </c>
      <c r="B7321" s="0" t="n">
        <v>4</v>
      </c>
      <c r="C7321" s="0" t="s">
        <v>7309</v>
      </c>
    </row>
    <row r="7322" customFormat="false" ht="12.8" hidden="false" customHeight="false" outlineLevel="0" collapsed="false">
      <c r="A7322" s="0" t="s">
        <v>972</v>
      </c>
      <c r="B7322" s="0" t="n">
        <v>4</v>
      </c>
      <c r="C7322" s="0" t="s">
        <v>7310</v>
      </c>
    </row>
    <row r="7323" customFormat="false" ht="12.8" hidden="false" customHeight="false" outlineLevel="0" collapsed="false">
      <c r="A7323" s="0" t="s">
        <v>972</v>
      </c>
      <c r="B7323" s="0" t="n">
        <v>4</v>
      </c>
      <c r="C7323" s="0" t="s">
        <v>7311</v>
      </c>
    </row>
    <row r="7324" customFormat="false" ht="12.8" hidden="false" customHeight="false" outlineLevel="0" collapsed="false">
      <c r="A7324" s="0" t="s">
        <v>972</v>
      </c>
      <c r="B7324" s="0" t="n">
        <v>4</v>
      </c>
      <c r="C7324" s="0" t="s">
        <v>7312</v>
      </c>
    </row>
    <row r="7325" customFormat="false" ht="12.8" hidden="false" customHeight="false" outlineLevel="0" collapsed="false">
      <c r="A7325" s="0" t="s">
        <v>972</v>
      </c>
      <c r="B7325" s="0" t="n">
        <v>4</v>
      </c>
      <c r="C7325" s="0" t="s">
        <v>7313</v>
      </c>
    </row>
    <row r="7326" customFormat="false" ht="12.8" hidden="false" customHeight="false" outlineLevel="0" collapsed="false">
      <c r="A7326" s="0" t="s">
        <v>972</v>
      </c>
      <c r="B7326" s="0" t="n">
        <v>4</v>
      </c>
      <c r="C7326" s="0" t="s">
        <v>7314</v>
      </c>
    </row>
    <row r="7327" customFormat="false" ht="12.8" hidden="false" customHeight="false" outlineLevel="0" collapsed="false">
      <c r="A7327" s="0" t="s">
        <v>972</v>
      </c>
      <c r="B7327" s="0" t="n">
        <v>4</v>
      </c>
      <c r="C7327" s="0" t="s">
        <v>7315</v>
      </c>
    </row>
    <row r="7328" customFormat="false" ht="12.8" hidden="false" customHeight="false" outlineLevel="0" collapsed="false">
      <c r="A7328" s="0" t="s">
        <v>972</v>
      </c>
      <c r="B7328" s="0" t="n">
        <v>4</v>
      </c>
      <c r="C7328" s="0" t="s">
        <v>7316</v>
      </c>
    </row>
    <row r="7329" customFormat="false" ht="12.8" hidden="false" customHeight="false" outlineLevel="0" collapsed="false">
      <c r="A7329" s="0" t="s">
        <v>972</v>
      </c>
      <c r="B7329" s="0" t="n">
        <v>4</v>
      </c>
      <c r="C7329" s="0" t="s">
        <v>7317</v>
      </c>
    </row>
    <row r="7330" customFormat="false" ht="12.8" hidden="false" customHeight="false" outlineLevel="0" collapsed="false">
      <c r="A7330" s="0" t="s">
        <v>972</v>
      </c>
      <c r="B7330" s="0" t="n">
        <v>4</v>
      </c>
      <c r="C7330" s="0" t="s">
        <v>7318</v>
      </c>
    </row>
    <row r="7331" customFormat="false" ht="12.8" hidden="false" customHeight="false" outlineLevel="0" collapsed="false">
      <c r="A7331" s="0" t="s">
        <v>972</v>
      </c>
      <c r="B7331" s="0" t="n">
        <v>4</v>
      </c>
      <c r="C7331" s="0" t="s">
        <v>7319</v>
      </c>
    </row>
    <row r="7332" customFormat="false" ht="12.8" hidden="false" customHeight="false" outlineLevel="0" collapsed="false">
      <c r="A7332" s="0" t="s">
        <v>972</v>
      </c>
      <c r="B7332" s="0" t="n">
        <v>4</v>
      </c>
      <c r="C7332" s="0" t="s">
        <v>7320</v>
      </c>
    </row>
    <row r="7333" customFormat="false" ht="12.8" hidden="false" customHeight="false" outlineLevel="0" collapsed="false">
      <c r="A7333" s="0" t="s">
        <v>972</v>
      </c>
      <c r="B7333" s="0" t="n">
        <v>4</v>
      </c>
      <c r="C7333" s="0" t="s">
        <v>7321</v>
      </c>
    </row>
    <row r="7334" customFormat="false" ht="12.8" hidden="false" customHeight="false" outlineLevel="0" collapsed="false">
      <c r="A7334" s="0" t="s">
        <v>972</v>
      </c>
      <c r="B7334" s="0" t="n">
        <v>4</v>
      </c>
      <c r="C7334" s="0" t="s">
        <v>7322</v>
      </c>
    </row>
    <row r="7335" customFormat="false" ht="12.8" hidden="false" customHeight="false" outlineLevel="0" collapsed="false">
      <c r="A7335" s="0" t="s">
        <v>972</v>
      </c>
      <c r="B7335" s="0" t="n">
        <v>4</v>
      </c>
      <c r="C7335" s="0" t="s">
        <v>7323</v>
      </c>
    </row>
    <row r="7336" customFormat="false" ht="12.8" hidden="false" customHeight="false" outlineLevel="0" collapsed="false">
      <c r="A7336" s="0" t="s">
        <v>972</v>
      </c>
      <c r="B7336" s="0" t="n">
        <v>4</v>
      </c>
      <c r="C7336" s="0" t="s">
        <v>7324</v>
      </c>
    </row>
    <row r="7337" customFormat="false" ht="12.8" hidden="false" customHeight="false" outlineLevel="0" collapsed="false">
      <c r="A7337" s="0" t="s">
        <v>972</v>
      </c>
      <c r="B7337" s="0" t="n">
        <v>4</v>
      </c>
      <c r="C7337" s="0" t="s">
        <v>7325</v>
      </c>
    </row>
    <row r="7338" customFormat="false" ht="12.8" hidden="false" customHeight="false" outlineLevel="0" collapsed="false">
      <c r="A7338" s="0" t="s">
        <v>972</v>
      </c>
      <c r="B7338" s="0" t="n">
        <v>4</v>
      </c>
      <c r="C7338" s="0" t="s">
        <v>7326</v>
      </c>
    </row>
    <row r="7339" customFormat="false" ht="12.8" hidden="false" customHeight="false" outlineLevel="0" collapsed="false">
      <c r="A7339" s="0" t="s">
        <v>972</v>
      </c>
      <c r="B7339" s="0" t="n">
        <v>4</v>
      </c>
      <c r="C7339" s="0" t="s">
        <v>7327</v>
      </c>
    </row>
    <row r="7340" customFormat="false" ht="12.8" hidden="false" customHeight="false" outlineLevel="0" collapsed="false">
      <c r="A7340" s="0" t="s">
        <v>972</v>
      </c>
      <c r="B7340" s="0" t="n">
        <v>4</v>
      </c>
      <c r="C7340" s="0" t="s">
        <v>7328</v>
      </c>
    </row>
    <row r="7341" customFormat="false" ht="12.8" hidden="false" customHeight="false" outlineLevel="0" collapsed="false">
      <c r="A7341" s="0" t="s">
        <v>972</v>
      </c>
      <c r="B7341" s="0" t="n">
        <v>4</v>
      </c>
      <c r="C7341" s="0" t="s">
        <v>7329</v>
      </c>
    </row>
    <row r="7342" customFormat="false" ht="12.8" hidden="false" customHeight="false" outlineLevel="0" collapsed="false">
      <c r="A7342" s="0" t="s">
        <v>972</v>
      </c>
      <c r="B7342" s="0" t="n">
        <v>4</v>
      </c>
      <c r="C7342" s="0" t="s">
        <v>7330</v>
      </c>
    </row>
    <row r="7343" customFormat="false" ht="12.8" hidden="false" customHeight="false" outlineLevel="0" collapsed="false">
      <c r="A7343" s="0" t="s">
        <v>972</v>
      </c>
      <c r="B7343" s="0" t="n">
        <v>4</v>
      </c>
      <c r="C7343" s="0" t="s">
        <v>7331</v>
      </c>
    </row>
    <row r="7344" customFormat="false" ht="12.8" hidden="false" customHeight="false" outlineLevel="0" collapsed="false">
      <c r="A7344" s="0" t="s">
        <v>972</v>
      </c>
      <c r="B7344" s="0" t="n">
        <v>4</v>
      </c>
      <c r="C7344" s="0" t="s">
        <v>7332</v>
      </c>
    </row>
    <row r="7345" customFormat="false" ht="12.8" hidden="false" customHeight="false" outlineLevel="0" collapsed="false">
      <c r="A7345" s="0" t="s">
        <v>972</v>
      </c>
      <c r="B7345" s="0" t="n">
        <v>4</v>
      </c>
      <c r="C7345" s="0" t="s">
        <v>7333</v>
      </c>
    </row>
    <row r="7346" customFormat="false" ht="12.8" hidden="false" customHeight="false" outlineLevel="0" collapsed="false">
      <c r="A7346" s="0" t="s">
        <v>972</v>
      </c>
      <c r="B7346" s="0" t="n">
        <v>4</v>
      </c>
      <c r="C7346" s="0" t="s">
        <v>7334</v>
      </c>
    </row>
    <row r="7347" customFormat="false" ht="12.8" hidden="false" customHeight="false" outlineLevel="0" collapsed="false">
      <c r="A7347" s="0" t="s">
        <v>972</v>
      </c>
      <c r="B7347" s="0" t="n">
        <v>4</v>
      </c>
      <c r="C7347" s="0" t="s">
        <v>7335</v>
      </c>
    </row>
    <row r="7348" customFormat="false" ht="12.8" hidden="false" customHeight="false" outlineLevel="0" collapsed="false">
      <c r="A7348" s="0" t="s">
        <v>972</v>
      </c>
      <c r="B7348" s="0" t="n">
        <v>4</v>
      </c>
      <c r="C7348" s="0" t="s">
        <v>7336</v>
      </c>
    </row>
    <row r="7349" customFormat="false" ht="12.8" hidden="false" customHeight="false" outlineLevel="0" collapsed="false">
      <c r="A7349" s="0" t="s">
        <v>972</v>
      </c>
      <c r="B7349" s="0" t="n">
        <v>4</v>
      </c>
      <c r="C7349" s="0" t="s">
        <v>7337</v>
      </c>
    </row>
    <row r="7350" customFormat="false" ht="12.8" hidden="false" customHeight="false" outlineLevel="0" collapsed="false">
      <c r="A7350" s="0" t="s">
        <v>972</v>
      </c>
      <c r="B7350" s="0" t="n">
        <v>4</v>
      </c>
      <c r="C7350" s="0" t="s">
        <v>7338</v>
      </c>
    </row>
    <row r="7351" customFormat="false" ht="12.8" hidden="false" customHeight="false" outlineLevel="0" collapsed="false">
      <c r="A7351" s="0" t="s">
        <v>972</v>
      </c>
      <c r="B7351" s="0" t="n">
        <v>4</v>
      </c>
      <c r="C7351" s="0" t="s">
        <v>7339</v>
      </c>
    </row>
    <row r="7352" customFormat="false" ht="12.8" hidden="false" customHeight="false" outlineLevel="0" collapsed="false">
      <c r="A7352" s="0" t="s">
        <v>972</v>
      </c>
      <c r="B7352" s="0" t="n">
        <v>4</v>
      </c>
      <c r="C7352" s="0" t="s">
        <v>7340</v>
      </c>
    </row>
    <row r="7353" customFormat="false" ht="12.8" hidden="false" customHeight="false" outlineLevel="0" collapsed="false">
      <c r="A7353" s="0" t="s">
        <v>972</v>
      </c>
      <c r="B7353" s="0" t="n">
        <v>4</v>
      </c>
      <c r="C7353" s="0" t="s">
        <v>7341</v>
      </c>
    </row>
    <row r="7354" customFormat="false" ht="12.8" hidden="false" customHeight="false" outlineLevel="0" collapsed="false">
      <c r="A7354" s="0" t="s">
        <v>972</v>
      </c>
      <c r="B7354" s="0" t="n">
        <v>4</v>
      </c>
      <c r="C7354" s="0" t="s">
        <v>7342</v>
      </c>
    </row>
    <row r="7355" customFormat="false" ht="12.8" hidden="false" customHeight="false" outlineLevel="0" collapsed="false">
      <c r="A7355" s="0" t="s">
        <v>972</v>
      </c>
      <c r="B7355" s="0" t="n">
        <v>4</v>
      </c>
      <c r="C7355" s="0" t="s">
        <v>7343</v>
      </c>
    </row>
    <row r="7356" customFormat="false" ht="12.8" hidden="false" customHeight="false" outlineLevel="0" collapsed="false">
      <c r="A7356" s="0" t="s">
        <v>972</v>
      </c>
      <c r="B7356" s="0" t="n">
        <v>4</v>
      </c>
      <c r="C7356" s="0" t="s">
        <v>7344</v>
      </c>
    </row>
    <row r="7357" customFormat="false" ht="12.8" hidden="false" customHeight="false" outlineLevel="0" collapsed="false">
      <c r="A7357" s="0" t="s">
        <v>972</v>
      </c>
      <c r="B7357" s="0" t="n">
        <v>4</v>
      </c>
      <c r="C7357" s="0" t="s">
        <v>7345</v>
      </c>
    </row>
    <row r="7358" customFormat="false" ht="12.8" hidden="false" customHeight="false" outlineLevel="0" collapsed="false">
      <c r="A7358" s="0" t="s">
        <v>972</v>
      </c>
      <c r="B7358" s="0" t="n">
        <v>4</v>
      </c>
      <c r="C7358" s="0" t="s">
        <v>7346</v>
      </c>
    </row>
    <row r="7359" customFormat="false" ht="12.8" hidden="false" customHeight="false" outlineLevel="0" collapsed="false">
      <c r="A7359" s="0" t="s">
        <v>972</v>
      </c>
      <c r="B7359" s="0" t="n">
        <v>4</v>
      </c>
      <c r="C7359" s="0" t="s">
        <v>7347</v>
      </c>
    </row>
    <row r="7360" customFormat="false" ht="12.8" hidden="false" customHeight="false" outlineLevel="0" collapsed="false">
      <c r="A7360" s="0" t="s">
        <v>972</v>
      </c>
      <c r="B7360" s="0" t="n">
        <v>4</v>
      </c>
      <c r="C7360" s="0" t="s">
        <v>7348</v>
      </c>
    </row>
    <row r="7361" customFormat="false" ht="12.8" hidden="false" customHeight="false" outlineLevel="0" collapsed="false">
      <c r="A7361" s="0" t="s">
        <v>972</v>
      </c>
      <c r="B7361" s="0" t="n">
        <v>4</v>
      </c>
      <c r="C7361" s="0" t="s">
        <v>7349</v>
      </c>
    </row>
    <row r="7362" customFormat="false" ht="12.8" hidden="false" customHeight="false" outlineLevel="0" collapsed="false">
      <c r="A7362" s="0" t="s">
        <v>972</v>
      </c>
      <c r="B7362" s="0" t="n">
        <v>4</v>
      </c>
      <c r="C7362" s="0" t="s">
        <v>7350</v>
      </c>
    </row>
    <row r="7363" customFormat="false" ht="12.8" hidden="false" customHeight="false" outlineLevel="0" collapsed="false">
      <c r="A7363" s="0" t="s">
        <v>972</v>
      </c>
      <c r="B7363" s="0" t="n">
        <v>4</v>
      </c>
      <c r="C7363" s="0" t="s">
        <v>7351</v>
      </c>
    </row>
    <row r="7364" customFormat="false" ht="12.8" hidden="false" customHeight="false" outlineLevel="0" collapsed="false">
      <c r="A7364" s="0" t="s">
        <v>972</v>
      </c>
      <c r="B7364" s="0" t="n">
        <v>4</v>
      </c>
      <c r="C7364" s="0" t="s">
        <v>7352</v>
      </c>
    </row>
    <row r="7365" customFormat="false" ht="12.8" hidden="false" customHeight="false" outlineLevel="0" collapsed="false">
      <c r="A7365" s="0" t="s">
        <v>972</v>
      </c>
      <c r="B7365" s="0" t="n">
        <v>4</v>
      </c>
      <c r="C7365" s="0" t="s">
        <v>7353</v>
      </c>
    </row>
    <row r="7366" customFormat="false" ht="12.8" hidden="false" customHeight="false" outlineLevel="0" collapsed="false">
      <c r="A7366" s="0" t="s">
        <v>972</v>
      </c>
      <c r="B7366" s="0" t="n">
        <v>4</v>
      </c>
      <c r="C7366" s="0" t="s">
        <v>7354</v>
      </c>
    </row>
    <row r="7367" customFormat="false" ht="12.8" hidden="false" customHeight="false" outlineLevel="0" collapsed="false">
      <c r="A7367" s="0" t="s">
        <v>972</v>
      </c>
      <c r="B7367" s="0" t="n">
        <v>4</v>
      </c>
      <c r="C7367" s="0" t="s">
        <v>7355</v>
      </c>
    </row>
    <row r="7368" customFormat="false" ht="12.8" hidden="false" customHeight="false" outlineLevel="0" collapsed="false">
      <c r="A7368" s="0" t="s">
        <v>972</v>
      </c>
      <c r="B7368" s="0" t="n">
        <v>4</v>
      </c>
      <c r="C7368" s="0" t="s">
        <v>7356</v>
      </c>
    </row>
    <row r="7369" customFormat="false" ht="12.8" hidden="false" customHeight="false" outlineLevel="0" collapsed="false">
      <c r="A7369" s="0" t="s">
        <v>972</v>
      </c>
      <c r="B7369" s="0" t="n">
        <v>4</v>
      </c>
      <c r="C7369" s="0" t="s">
        <v>7357</v>
      </c>
    </row>
    <row r="7370" customFormat="false" ht="12.8" hidden="false" customHeight="false" outlineLevel="0" collapsed="false">
      <c r="A7370" s="0" t="s">
        <v>972</v>
      </c>
      <c r="B7370" s="0" t="n">
        <v>4</v>
      </c>
      <c r="C7370" s="0" t="s">
        <v>7358</v>
      </c>
    </row>
    <row r="7371" customFormat="false" ht="12.8" hidden="false" customHeight="false" outlineLevel="0" collapsed="false">
      <c r="A7371" s="0" t="s">
        <v>972</v>
      </c>
      <c r="B7371" s="0" t="n">
        <v>4</v>
      </c>
      <c r="C7371" s="0" t="s">
        <v>7359</v>
      </c>
    </row>
    <row r="7372" customFormat="false" ht="12.8" hidden="false" customHeight="false" outlineLevel="0" collapsed="false">
      <c r="A7372" s="0" t="s">
        <v>972</v>
      </c>
      <c r="B7372" s="0" t="n">
        <v>4</v>
      </c>
      <c r="C7372" s="0" t="s">
        <v>7360</v>
      </c>
    </row>
    <row r="7373" customFormat="false" ht="12.8" hidden="false" customHeight="false" outlineLevel="0" collapsed="false">
      <c r="A7373" s="0" t="s">
        <v>972</v>
      </c>
      <c r="B7373" s="0" t="n">
        <v>4</v>
      </c>
      <c r="C7373" s="0" t="s">
        <v>7361</v>
      </c>
    </row>
    <row r="7374" customFormat="false" ht="12.8" hidden="false" customHeight="false" outlineLevel="0" collapsed="false">
      <c r="A7374" s="0" t="s">
        <v>972</v>
      </c>
      <c r="B7374" s="0" t="n">
        <v>4</v>
      </c>
      <c r="C7374" s="0" t="s">
        <v>7362</v>
      </c>
    </row>
    <row r="7375" customFormat="false" ht="12.8" hidden="false" customHeight="false" outlineLevel="0" collapsed="false">
      <c r="A7375" s="0" t="s">
        <v>972</v>
      </c>
      <c r="B7375" s="0" t="n">
        <v>4</v>
      </c>
      <c r="C7375" s="0" t="s">
        <v>7363</v>
      </c>
    </row>
    <row r="7376" customFormat="false" ht="12.8" hidden="false" customHeight="false" outlineLevel="0" collapsed="false">
      <c r="A7376" s="0" t="s">
        <v>972</v>
      </c>
      <c r="B7376" s="0" t="n">
        <v>4</v>
      </c>
      <c r="C7376" s="0" t="s">
        <v>7364</v>
      </c>
    </row>
    <row r="7377" customFormat="false" ht="12.8" hidden="false" customHeight="false" outlineLevel="0" collapsed="false">
      <c r="A7377" s="0" t="s">
        <v>972</v>
      </c>
      <c r="B7377" s="0" t="n">
        <v>4</v>
      </c>
      <c r="C7377" s="0" t="s">
        <v>7365</v>
      </c>
    </row>
    <row r="7378" customFormat="false" ht="12.8" hidden="false" customHeight="false" outlineLevel="0" collapsed="false">
      <c r="A7378" s="0" t="s">
        <v>972</v>
      </c>
      <c r="B7378" s="0" t="n">
        <v>4</v>
      </c>
      <c r="C7378" s="0" t="s">
        <v>7366</v>
      </c>
    </row>
    <row r="7379" customFormat="false" ht="12.8" hidden="false" customHeight="false" outlineLevel="0" collapsed="false">
      <c r="A7379" s="0" t="s">
        <v>972</v>
      </c>
      <c r="B7379" s="0" t="n">
        <v>4</v>
      </c>
      <c r="C7379" s="0" t="s">
        <v>7367</v>
      </c>
    </row>
    <row r="7380" customFormat="false" ht="12.8" hidden="false" customHeight="false" outlineLevel="0" collapsed="false">
      <c r="A7380" s="0" t="s">
        <v>972</v>
      </c>
      <c r="B7380" s="0" t="n">
        <v>4</v>
      </c>
      <c r="C7380" s="0" t="s">
        <v>7368</v>
      </c>
    </row>
    <row r="7381" customFormat="false" ht="12.8" hidden="false" customHeight="false" outlineLevel="0" collapsed="false">
      <c r="A7381" s="0" t="s">
        <v>972</v>
      </c>
      <c r="B7381" s="0" t="n">
        <v>4</v>
      </c>
      <c r="C7381" s="0" t="s">
        <v>7369</v>
      </c>
    </row>
    <row r="7382" customFormat="false" ht="12.8" hidden="false" customHeight="false" outlineLevel="0" collapsed="false">
      <c r="A7382" s="0" t="s">
        <v>972</v>
      </c>
      <c r="B7382" s="0" t="n">
        <v>4</v>
      </c>
      <c r="C7382" s="0" t="s">
        <v>7370</v>
      </c>
    </row>
    <row r="7383" customFormat="false" ht="12.8" hidden="false" customHeight="false" outlineLevel="0" collapsed="false">
      <c r="A7383" s="0" t="s">
        <v>972</v>
      </c>
      <c r="B7383" s="0" t="n">
        <v>4</v>
      </c>
      <c r="C7383" s="0" t="s">
        <v>7371</v>
      </c>
    </row>
    <row r="7384" customFormat="false" ht="12.8" hidden="false" customHeight="false" outlineLevel="0" collapsed="false">
      <c r="A7384" s="0" t="s">
        <v>972</v>
      </c>
      <c r="B7384" s="0" t="n">
        <v>4</v>
      </c>
      <c r="C7384" s="0" t="s">
        <v>7372</v>
      </c>
    </row>
    <row r="7385" customFormat="false" ht="12.8" hidden="false" customHeight="false" outlineLevel="0" collapsed="false">
      <c r="A7385" s="0" t="s">
        <v>972</v>
      </c>
      <c r="B7385" s="0" t="n">
        <v>4</v>
      </c>
      <c r="C7385" s="0" t="s">
        <v>7373</v>
      </c>
    </row>
    <row r="7386" customFormat="false" ht="12.8" hidden="false" customHeight="false" outlineLevel="0" collapsed="false">
      <c r="A7386" s="0" t="s">
        <v>972</v>
      </c>
      <c r="B7386" s="0" t="n">
        <v>4</v>
      </c>
      <c r="C7386" s="0" t="s">
        <v>7374</v>
      </c>
    </row>
    <row r="7387" customFormat="false" ht="12.8" hidden="false" customHeight="false" outlineLevel="0" collapsed="false">
      <c r="A7387" s="0" t="s">
        <v>972</v>
      </c>
      <c r="B7387" s="0" t="n">
        <v>4</v>
      </c>
      <c r="C7387" s="0" t="s">
        <v>7375</v>
      </c>
    </row>
    <row r="7388" customFormat="false" ht="12.8" hidden="false" customHeight="false" outlineLevel="0" collapsed="false">
      <c r="A7388" s="0" t="s">
        <v>972</v>
      </c>
      <c r="B7388" s="0" t="n">
        <v>4</v>
      </c>
      <c r="C7388" s="0" t="s">
        <v>7376</v>
      </c>
    </row>
    <row r="7389" customFormat="false" ht="12.8" hidden="false" customHeight="false" outlineLevel="0" collapsed="false">
      <c r="A7389" s="0" t="s">
        <v>972</v>
      </c>
      <c r="B7389" s="0" t="n">
        <v>4</v>
      </c>
      <c r="C7389" s="0" t="s">
        <v>7377</v>
      </c>
    </row>
    <row r="7390" customFormat="false" ht="12.8" hidden="false" customHeight="false" outlineLevel="0" collapsed="false">
      <c r="A7390" s="0" t="s">
        <v>972</v>
      </c>
      <c r="B7390" s="0" t="n">
        <v>4</v>
      </c>
      <c r="C7390" s="0" t="s">
        <v>7378</v>
      </c>
    </row>
    <row r="7391" customFormat="false" ht="12.8" hidden="false" customHeight="false" outlineLevel="0" collapsed="false">
      <c r="A7391" s="0" t="s">
        <v>972</v>
      </c>
      <c r="B7391" s="0" t="n">
        <v>4</v>
      </c>
      <c r="C7391" s="0" t="s">
        <v>7379</v>
      </c>
    </row>
    <row r="7392" customFormat="false" ht="12.8" hidden="false" customHeight="false" outlineLevel="0" collapsed="false">
      <c r="A7392" s="0" t="s">
        <v>972</v>
      </c>
      <c r="B7392" s="0" t="n">
        <v>4</v>
      </c>
      <c r="C7392" s="0" t="s">
        <v>7380</v>
      </c>
    </row>
    <row r="7393" customFormat="false" ht="12.8" hidden="false" customHeight="false" outlineLevel="0" collapsed="false">
      <c r="A7393" s="0" t="s">
        <v>972</v>
      </c>
      <c r="B7393" s="0" t="n">
        <v>4</v>
      </c>
      <c r="C7393" s="0" t="s">
        <v>7381</v>
      </c>
    </row>
    <row r="7394" customFormat="false" ht="12.8" hidden="false" customHeight="false" outlineLevel="0" collapsed="false">
      <c r="A7394" s="0" t="s">
        <v>972</v>
      </c>
      <c r="B7394" s="0" t="n">
        <v>4</v>
      </c>
      <c r="C7394" s="0" t="s">
        <v>7382</v>
      </c>
    </row>
    <row r="7395" customFormat="false" ht="12.8" hidden="false" customHeight="false" outlineLevel="0" collapsed="false">
      <c r="A7395" s="0" t="s">
        <v>972</v>
      </c>
      <c r="B7395" s="0" t="n">
        <v>4</v>
      </c>
      <c r="C7395" s="0" t="s">
        <v>7383</v>
      </c>
    </row>
    <row r="7396" customFormat="false" ht="12.8" hidden="false" customHeight="false" outlineLevel="0" collapsed="false">
      <c r="A7396" s="0" t="s">
        <v>972</v>
      </c>
      <c r="B7396" s="0" t="n">
        <v>4</v>
      </c>
      <c r="C7396" s="0" t="s">
        <v>7384</v>
      </c>
    </row>
    <row r="7397" customFormat="false" ht="12.8" hidden="false" customHeight="false" outlineLevel="0" collapsed="false">
      <c r="A7397" s="0" t="s">
        <v>972</v>
      </c>
      <c r="B7397" s="0" t="n">
        <v>4</v>
      </c>
      <c r="C7397" s="0" t="s">
        <v>7385</v>
      </c>
    </row>
    <row r="7398" customFormat="false" ht="12.8" hidden="false" customHeight="false" outlineLevel="0" collapsed="false">
      <c r="A7398" s="0" t="s">
        <v>972</v>
      </c>
      <c r="B7398" s="0" t="n">
        <v>4</v>
      </c>
      <c r="C7398" s="0" t="s">
        <v>7386</v>
      </c>
    </row>
    <row r="7399" customFormat="false" ht="12.8" hidden="false" customHeight="false" outlineLevel="0" collapsed="false">
      <c r="A7399" s="0" t="s">
        <v>972</v>
      </c>
      <c r="B7399" s="0" t="n">
        <v>4</v>
      </c>
      <c r="C7399" s="0" t="s">
        <v>7387</v>
      </c>
    </row>
    <row r="7400" customFormat="false" ht="12.8" hidden="false" customHeight="false" outlineLevel="0" collapsed="false">
      <c r="A7400" s="0" t="s">
        <v>972</v>
      </c>
      <c r="B7400" s="0" t="n">
        <v>4</v>
      </c>
      <c r="C7400" s="0" t="s">
        <v>7388</v>
      </c>
    </row>
    <row r="7401" customFormat="false" ht="12.8" hidden="false" customHeight="false" outlineLevel="0" collapsed="false">
      <c r="A7401" s="0" t="s">
        <v>972</v>
      </c>
      <c r="B7401" s="0" t="n">
        <v>4</v>
      </c>
      <c r="C7401" s="0" t="s">
        <v>7389</v>
      </c>
    </row>
    <row r="7402" customFormat="false" ht="12.8" hidden="false" customHeight="false" outlineLevel="0" collapsed="false">
      <c r="A7402" s="0" t="s">
        <v>972</v>
      </c>
      <c r="B7402" s="0" t="n">
        <v>4</v>
      </c>
      <c r="C7402" s="0" t="s">
        <v>7390</v>
      </c>
    </row>
    <row r="7403" customFormat="false" ht="12.8" hidden="false" customHeight="false" outlineLevel="0" collapsed="false">
      <c r="A7403" s="0" t="s">
        <v>972</v>
      </c>
      <c r="B7403" s="0" t="n">
        <v>4</v>
      </c>
      <c r="C7403" s="0" t="s">
        <v>7391</v>
      </c>
    </row>
    <row r="7404" customFormat="false" ht="12.8" hidden="false" customHeight="false" outlineLevel="0" collapsed="false">
      <c r="A7404" s="0" t="s">
        <v>972</v>
      </c>
      <c r="B7404" s="0" t="n">
        <v>4</v>
      </c>
      <c r="C7404" s="0" t="s">
        <v>7392</v>
      </c>
    </row>
    <row r="7405" customFormat="false" ht="12.8" hidden="false" customHeight="false" outlineLevel="0" collapsed="false">
      <c r="A7405" s="0" t="s">
        <v>972</v>
      </c>
      <c r="B7405" s="0" t="n">
        <v>4</v>
      </c>
      <c r="C7405" s="0" t="s">
        <v>7393</v>
      </c>
    </row>
    <row r="7406" customFormat="false" ht="12.8" hidden="false" customHeight="false" outlineLevel="0" collapsed="false">
      <c r="A7406" s="0" t="s">
        <v>972</v>
      </c>
      <c r="B7406" s="0" t="n">
        <v>4</v>
      </c>
      <c r="C7406" s="0" t="s">
        <v>7394</v>
      </c>
    </row>
    <row r="7407" customFormat="false" ht="12.8" hidden="false" customHeight="false" outlineLevel="0" collapsed="false">
      <c r="A7407" s="0" t="s">
        <v>972</v>
      </c>
      <c r="B7407" s="0" t="n">
        <v>4</v>
      </c>
      <c r="C7407" s="0" t="s">
        <v>7395</v>
      </c>
    </row>
    <row r="7408" customFormat="false" ht="12.8" hidden="false" customHeight="false" outlineLevel="0" collapsed="false">
      <c r="A7408" s="0" t="s">
        <v>972</v>
      </c>
      <c r="B7408" s="0" t="n">
        <v>4</v>
      </c>
      <c r="C7408" s="0" t="s">
        <v>7396</v>
      </c>
    </row>
    <row r="7409" customFormat="false" ht="12.8" hidden="false" customHeight="false" outlineLevel="0" collapsed="false">
      <c r="A7409" s="0" t="s">
        <v>972</v>
      </c>
      <c r="B7409" s="0" t="n">
        <v>4</v>
      </c>
      <c r="C7409" s="0" t="s">
        <v>7397</v>
      </c>
    </row>
    <row r="7410" customFormat="false" ht="12.8" hidden="false" customHeight="false" outlineLevel="0" collapsed="false">
      <c r="A7410" s="0" t="s">
        <v>972</v>
      </c>
      <c r="B7410" s="0" t="n">
        <v>4</v>
      </c>
      <c r="C7410" s="0" t="s">
        <v>7398</v>
      </c>
    </row>
    <row r="7411" customFormat="false" ht="12.8" hidden="false" customHeight="false" outlineLevel="0" collapsed="false">
      <c r="A7411" s="0" t="s">
        <v>972</v>
      </c>
      <c r="B7411" s="0" t="n">
        <v>4</v>
      </c>
      <c r="C7411" s="0" t="s">
        <v>7399</v>
      </c>
    </row>
    <row r="7412" customFormat="false" ht="12.8" hidden="false" customHeight="false" outlineLevel="0" collapsed="false">
      <c r="A7412" s="0" t="s">
        <v>972</v>
      </c>
      <c r="B7412" s="0" t="n">
        <v>4</v>
      </c>
      <c r="C7412" s="0" t="s">
        <v>7400</v>
      </c>
    </row>
    <row r="7413" customFormat="false" ht="12.8" hidden="false" customHeight="false" outlineLevel="0" collapsed="false">
      <c r="A7413" s="0" t="s">
        <v>972</v>
      </c>
      <c r="B7413" s="0" t="n">
        <v>4</v>
      </c>
      <c r="C7413" s="0" t="s">
        <v>7401</v>
      </c>
    </row>
    <row r="7414" customFormat="false" ht="12.8" hidden="false" customHeight="false" outlineLevel="0" collapsed="false">
      <c r="A7414" s="0" t="s">
        <v>972</v>
      </c>
      <c r="B7414" s="0" t="n">
        <v>4</v>
      </c>
      <c r="C7414" s="0" t="s">
        <v>7402</v>
      </c>
    </row>
    <row r="7415" customFormat="false" ht="12.8" hidden="false" customHeight="false" outlineLevel="0" collapsed="false">
      <c r="A7415" s="0" t="s">
        <v>972</v>
      </c>
      <c r="B7415" s="0" t="n">
        <v>4</v>
      </c>
      <c r="C7415" s="0" t="s">
        <v>7403</v>
      </c>
    </row>
    <row r="7416" customFormat="false" ht="12.8" hidden="false" customHeight="false" outlineLevel="0" collapsed="false">
      <c r="A7416" s="0" t="s">
        <v>972</v>
      </c>
      <c r="B7416" s="0" t="n">
        <v>4</v>
      </c>
      <c r="C7416" s="0" t="s">
        <v>7404</v>
      </c>
    </row>
    <row r="7417" customFormat="false" ht="12.8" hidden="false" customHeight="false" outlineLevel="0" collapsed="false">
      <c r="A7417" s="0" t="s">
        <v>972</v>
      </c>
      <c r="B7417" s="0" t="n">
        <v>4</v>
      </c>
      <c r="C7417" s="0" t="s">
        <v>7405</v>
      </c>
    </row>
    <row r="7418" customFormat="false" ht="12.8" hidden="false" customHeight="false" outlineLevel="0" collapsed="false">
      <c r="A7418" s="0" t="s">
        <v>972</v>
      </c>
      <c r="B7418" s="0" t="n">
        <v>4</v>
      </c>
      <c r="C7418" s="0" t="s">
        <v>7406</v>
      </c>
    </row>
    <row r="7419" customFormat="false" ht="12.8" hidden="false" customHeight="false" outlineLevel="0" collapsed="false">
      <c r="A7419" s="0" t="s">
        <v>972</v>
      </c>
      <c r="B7419" s="0" t="n">
        <v>4</v>
      </c>
      <c r="C7419" s="0" t="s">
        <v>7407</v>
      </c>
    </row>
    <row r="7420" customFormat="false" ht="12.8" hidden="false" customHeight="false" outlineLevel="0" collapsed="false">
      <c r="A7420" s="0" t="s">
        <v>972</v>
      </c>
      <c r="B7420" s="0" t="n">
        <v>4</v>
      </c>
      <c r="C7420" s="0" t="s">
        <v>7408</v>
      </c>
    </row>
    <row r="7421" customFormat="false" ht="12.8" hidden="false" customHeight="false" outlineLevel="0" collapsed="false">
      <c r="A7421" s="0" t="s">
        <v>972</v>
      </c>
      <c r="B7421" s="0" t="n">
        <v>4</v>
      </c>
      <c r="C7421" s="0" t="s">
        <v>7409</v>
      </c>
    </row>
    <row r="7422" customFormat="false" ht="12.8" hidden="false" customHeight="false" outlineLevel="0" collapsed="false">
      <c r="A7422" s="0" t="s">
        <v>972</v>
      </c>
      <c r="B7422" s="0" t="n">
        <v>4</v>
      </c>
      <c r="C7422" s="0" t="s">
        <v>7410</v>
      </c>
    </row>
    <row r="7423" customFormat="false" ht="12.8" hidden="false" customHeight="false" outlineLevel="0" collapsed="false">
      <c r="A7423" s="0" t="s">
        <v>972</v>
      </c>
      <c r="B7423" s="0" t="n">
        <v>4</v>
      </c>
      <c r="C7423" s="0" t="s">
        <v>7411</v>
      </c>
    </row>
    <row r="7424" customFormat="false" ht="12.8" hidden="false" customHeight="false" outlineLevel="0" collapsed="false">
      <c r="A7424" s="0" t="s">
        <v>972</v>
      </c>
      <c r="B7424" s="0" t="n">
        <v>4</v>
      </c>
      <c r="C7424" s="0" t="s">
        <v>7412</v>
      </c>
    </row>
    <row r="7425" customFormat="false" ht="12.8" hidden="false" customHeight="false" outlineLevel="0" collapsed="false">
      <c r="A7425" s="0" t="s">
        <v>972</v>
      </c>
      <c r="B7425" s="0" t="n">
        <v>4</v>
      </c>
      <c r="C7425" s="0" t="s">
        <v>7413</v>
      </c>
    </row>
    <row r="7426" customFormat="false" ht="12.8" hidden="false" customHeight="false" outlineLevel="0" collapsed="false">
      <c r="A7426" s="0" t="s">
        <v>972</v>
      </c>
      <c r="B7426" s="0" t="n">
        <v>4</v>
      </c>
      <c r="C7426" s="0" t="s">
        <v>7414</v>
      </c>
    </row>
    <row r="7427" customFormat="false" ht="12.8" hidden="false" customHeight="false" outlineLevel="0" collapsed="false">
      <c r="A7427" s="0" t="s">
        <v>972</v>
      </c>
      <c r="B7427" s="0" t="n">
        <v>4</v>
      </c>
      <c r="C7427" s="0" t="s">
        <v>7415</v>
      </c>
    </row>
    <row r="7428" customFormat="false" ht="12.8" hidden="false" customHeight="false" outlineLevel="0" collapsed="false">
      <c r="A7428" s="0" t="s">
        <v>972</v>
      </c>
      <c r="B7428" s="0" t="n">
        <v>4</v>
      </c>
      <c r="C7428" s="0" t="s">
        <v>7416</v>
      </c>
    </row>
    <row r="7429" customFormat="false" ht="12.8" hidden="false" customHeight="false" outlineLevel="0" collapsed="false">
      <c r="A7429" s="0" t="s">
        <v>972</v>
      </c>
      <c r="B7429" s="0" t="n">
        <v>4</v>
      </c>
      <c r="C7429" s="0" t="s">
        <v>7417</v>
      </c>
    </row>
    <row r="7430" customFormat="false" ht="12.8" hidden="false" customHeight="false" outlineLevel="0" collapsed="false">
      <c r="A7430" s="0" t="s">
        <v>972</v>
      </c>
      <c r="B7430" s="0" t="n">
        <v>4</v>
      </c>
      <c r="C7430" s="0" t="s">
        <v>7418</v>
      </c>
    </row>
    <row r="7431" customFormat="false" ht="12.8" hidden="false" customHeight="false" outlineLevel="0" collapsed="false">
      <c r="A7431" s="0" t="s">
        <v>972</v>
      </c>
      <c r="B7431" s="0" t="n">
        <v>4</v>
      </c>
      <c r="C7431" s="0" t="s">
        <v>7419</v>
      </c>
    </row>
    <row r="7432" customFormat="false" ht="12.8" hidden="false" customHeight="false" outlineLevel="0" collapsed="false">
      <c r="A7432" s="0" t="s">
        <v>972</v>
      </c>
      <c r="B7432" s="0" t="n">
        <v>4</v>
      </c>
      <c r="C7432" s="0" t="s">
        <v>7420</v>
      </c>
    </row>
    <row r="7433" customFormat="false" ht="12.8" hidden="false" customHeight="false" outlineLevel="0" collapsed="false">
      <c r="A7433" s="0" t="s">
        <v>972</v>
      </c>
      <c r="B7433" s="0" t="n">
        <v>4</v>
      </c>
      <c r="C7433" s="0" t="s">
        <v>7421</v>
      </c>
    </row>
    <row r="7434" customFormat="false" ht="12.8" hidden="false" customHeight="false" outlineLevel="0" collapsed="false">
      <c r="A7434" s="0" t="s">
        <v>972</v>
      </c>
      <c r="B7434" s="0" t="n">
        <v>4</v>
      </c>
      <c r="C7434" s="0" t="s">
        <v>7422</v>
      </c>
    </row>
    <row r="7435" customFormat="false" ht="12.8" hidden="false" customHeight="false" outlineLevel="0" collapsed="false">
      <c r="A7435" s="0" t="s">
        <v>972</v>
      </c>
      <c r="B7435" s="0" t="n">
        <v>4</v>
      </c>
      <c r="C7435" s="0" t="s">
        <v>7423</v>
      </c>
    </row>
    <row r="7436" customFormat="false" ht="12.8" hidden="false" customHeight="false" outlineLevel="0" collapsed="false">
      <c r="A7436" s="0" t="s">
        <v>972</v>
      </c>
      <c r="B7436" s="0" t="n">
        <v>4</v>
      </c>
      <c r="C7436" s="0" t="s">
        <v>7424</v>
      </c>
    </row>
    <row r="7437" customFormat="false" ht="12.8" hidden="false" customHeight="false" outlineLevel="0" collapsed="false">
      <c r="A7437" s="0" t="s">
        <v>972</v>
      </c>
      <c r="B7437" s="0" t="n">
        <v>4</v>
      </c>
      <c r="C7437" s="0" t="s">
        <v>7425</v>
      </c>
    </row>
    <row r="7438" customFormat="false" ht="12.8" hidden="false" customHeight="false" outlineLevel="0" collapsed="false">
      <c r="A7438" s="0" t="s">
        <v>972</v>
      </c>
      <c r="B7438" s="0" t="n">
        <v>4</v>
      </c>
      <c r="C7438" s="0" t="s">
        <v>7426</v>
      </c>
    </row>
    <row r="7439" customFormat="false" ht="12.8" hidden="false" customHeight="false" outlineLevel="0" collapsed="false">
      <c r="A7439" s="0" t="s">
        <v>972</v>
      </c>
      <c r="B7439" s="0" t="n">
        <v>4</v>
      </c>
      <c r="C7439" s="0" t="s">
        <v>7427</v>
      </c>
    </row>
    <row r="7440" customFormat="false" ht="12.8" hidden="false" customHeight="false" outlineLevel="0" collapsed="false">
      <c r="A7440" s="0" t="s">
        <v>972</v>
      </c>
      <c r="B7440" s="0" t="n">
        <v>4</v>
      </c>
      <c r="C7440" s="0" t="s">
        <v>7428</v>
      </c>
    </row>
    <row r="7441" customFormat="false" ht="12.8" hidden="false" customHeight="false" outlineLevel="0" collapsed="false">
      <c r="A7441" s="0" t="s">
        <v>972</v>
      </c>
      <c r="B7441" s="0" t="n">
        <v>4</v>
      </c>
      <c r="C7441" s="0" t="s">
        <v>7429</v>
      </c>
    </row>
    <row r="7442" customFormat="false" ht="12.8" hidden="false" customHeight="false" outlineLevel="0" collapsed="false">
      <c r="A7442" s="0" t="s">
        <v>972</v>
      </c>
      <c r="B7442" s="0" t="n">
        <v>4</v>
      </c>
      <c r="C7442" s="0" t="s">
        <v>7430</v>
      </c>
    </row>
    <row r="7443" customFormat="false" ht="12.8" hidden="false" customHeight="false" outlineLevel="0" collapsed="false">
      <c r="A7443" s="0" t="s">
        <v>972</v>
      </c>
      <c r="B7443" s="0" t="n">
        <v>4</v>
      </c>
      <c r="C7443" s="0" t="s">
        <v>7431</v>
      </c>
    </row>
    <row r="7444" customFormat="false" ht="12.8" hidden="false" customHeight="false" outlineLevel="0" collapsed="false">
      <c r="A7444" s="0" t="s">
        <v>972</v>
      </c>
      <c r="B7444" s="0" t="n">
        <v>4</v>
      </c>
      <c r="C7444" s="0" t="s">
        <v>7432</v>
      </c>
    </row>
    <row r="7445" customFormat="false" ht="12.8" hidden="false" customHeight="false" outlineLevel="0" collapsed="false">
      <c r="A7445" s="0" t="s">
        <v>972</v>
      </c>
      <c r="B7445" s="0" t="n">
        <v>4</v>
      </c>
      <c r="C7445" s="0" t="s">
        <v>7433</v>
      </c>
    </row>
    <row r="7446" customFormat="false" ht="12.8" hidden="false" customHeight="false" outlineLevel="0" collapsed="false">
      <c r="A7446" s="0" t="s">
        <v>972</v>
      </c>
      <c r="B7446" s="0" t="n">
        <v>4</v>
      </c>
      <c r="C7446" s="0" t="s">
        <v>7434</v>
      </c>
    </row>
    <row r="7447" customFormat="false" ht="12.8" hidden="false" customHeight="false" outlineLevel="0" collapsed="false">
      <c r="A7447" s="0" t="s">
        <v>972</v>
      </c>
      <c r="B7447" s="0" t="n">
        <v>4</v>
      </c>
      <c r="C7447" s="0" t="s">
        <v>7435</v>
      </c>
    </row>
    <row r="7448" customFormat="false" ht="12.8" hidden="false" customHeight="false" outlineLevel="0" collapsed="false">
      <c r="A7448" s="0" t="s">
        <v>972</v>
      </c>
      <c r="B7448" s="0" t="n">
        <v>4</v>
      </c>
      <c r="C7448" s="0" t="s">
        <v>7436</v>
      </c>
    </row>
    <row r="7449" customFormat="false" ht="12.8" hidden="false" customHeight="false" outlineLevel="0" collapsed="false">
      <c r="A7449" s="0" t="s">
        <v>972</v>
      </c>
      <c r="B7449" s="0" t="n">
        <v>4</v>
      </c>
      <c r="C7449" s="0" t="s">
        <v>7437</v>
      </c>
    </row>
    <row r="7450" customFormat="false" ht="12.8" hidden="false" customHeight="false" outlineLevel="0" collapsed="false">
      <c r="A7450" s="0" t="s">
        <v>972</v>
      </c>
      <c r="B7450" s="0" t="n">
        <v>4</v>
      </c>
      <c r="C7450" s="0" t="s">
        <v>7438</v>
      </c>
    </row>
    <row r="7451" customFormat="false" ht="12.8" hidden="false" customHeight="false" outlineLevel="0" collapsed="false">
      <c r="A7451" s="0" t="s">
        <v>972</v>
      </c>
      <c r="B7451" s="0" t="n">
        <v>4</v>
      </c>
      <c r="C7451" s="0" t="s">
        <v>7439</v>
      </c>
    </row>
    <row r="7452" customFormat="false" ht="12.8" hidden="false" customHeight="false" outlineLevel="0" collapsed="false">
      <c r="A7452" s="0" t="s">
        <v>972</v>
      </c>
      <c r="B7452" s="0" t="n">
        <v>4</v>
      </c>
      <c r="C7452" s="0" t="s">
        <v>7440</v>
      </c>
    </row>
    <row r="7453" customFormat="false" ht="12.8" hidden="false" customHeight="false" outlineLevel="0" collapsed="false">
      <c r="A7453" s="0" t="s">
        <v>972</v>
      </c>
      <c r="B7453" s="0" t="n">
        <v>4</v>
      </c>
      <c r="C7453" s="0" t="s">
        <v>7440</v>
      </c>
    </row>
    <row r="7454" customFormat="false" ht="12.8" hidden="false" customHeight="false" outlineLevel="0" collapsed="false">
      <c r="A7454" s="0" t="s">
        <v>972</v>
      </c>
      <c r="B7454" s="0" t="n">
        <v>4</v>
      </c>
      <c r="C7454" s="0" t="s">
        <v>7441</v>
      </c>
    </row>
    <row r="7455" customFormat="false" ht="12.8" hidden="false" customHeight="false" outlineLevel="0" collapsed="false">
      <c r="A7455" s="0" t="s">
        <v>972</v>
      </c>
      <c r="B7455" s="0" t="n">
        <v>4</v>
      </c>
      <c r="C7455" s="0" t="s">
        <v>7442</v>
      </c>
    </row>
    <row r="7456" customFormat="false" ht="12.8" hidden="false" customHeight="false" outlineLevel="0" collapsed="false">
      <c r="A7456" s="0" t="s">
        <v>972</v>
      </c>
      <c r="B7456" s="0" t="n">
        <v>4</v>
      </c>
      <c r="C7456" s="0" t="s">
        <v>7443</v>
      </c>
    </row>
    <row r="7457" customFormat="false" ht="12.8" hidden="false" customHeight="false" outlineLevel="0" collapsed="false">
      <c r="A7457" s="0" t="s">
        <v>972</v>
      </c>
      <c r="B7457" s="0" t="n">
        <v>4</v>
      </c>
      <c r="C7457" s="0" t="s">
        <v>7444</v>
      </c>
    </row>
    <row r="7458" customFormat="false" ht="12.8" hidden="false" customHeight="false" outlineLevel="0" collapsed="false">
      <c r="A7458" s="0" t="s">
        <v>972</v>
      </c>
      <c r="B7458" s="0" t="n">
        <v>4</v>
      </c>
      <c r="C7458" s="0" t="s">
        <v>7445</v>
      </c>
    </row>
    <row r="7459" customFormat="false" ht="12.8" hidden="false" customHeight="false" outlineLevel="0" collapsed="false">
      <c r="A7459" s="0" t="s">
        <v>972</v>
      </c>
      <c r="B7459" s="0" t="n">
        <v>4</v>
      </c>
      <c r="C7459" s="0" t="s">
        <v>7446</v>
      </c>
    </row>
    <row r="7460" customFormat="false" ht="12.8" hidden="false" customHeight="false" outlineLevel="0" collapsed="false">
      <c r="A7460" s="0" t="s">
        <v>972</v>
      </c>
      <c r="B7460" s="0" t="n">
        <v>4</v>
      </c>
      <c r="C7460" s="0" t="s">
        <v>7445</v>
      </c>
    </row>
    <row r="7461" customFormat="false" ht="12.8" hidden="false" customHeight="false" outlineLevel="0" collapsed="false">
      <c r="A7461" s="0" t="s">
        <v>972</v>
      </c>
      <c r="B7461" s="0" t="n">
        <v>4</v>
      </c>
      <c r="C7461" s="0" t="s">
        <v>7447</v>
      </c>
    </row>
    <row r="7462" customFormat="false" ht="12.8" hidden="false" customHeight="false" outlineLevel="0" collapsed="false">
      <c r="A7462" s="0" t="s">
        <v>972</v>
      </c>
      <c r="B7462" s="0" t="n">
        <v>4</v>
      </c>
      <c r="C7462" s="0" t="s">
        <v>7448</v>
      </c>
    </row>
    <row r="7463" customFormat="false" ht="12.8" hidden="false" customHeight="false" outlineLevel="0" collapsed="false">
      <c r="A7463" s="0" t="s">
        <v>972</v>
      </c>
      <c r="B7463" s="0" t="n">
        <v>4</v>
      </c>
      <c r="C7463" s="0" t="s">
        <v>7449</v>
      </c>
    </row>
    <row r="7464" customFormat="false" ht="12.8" hidden="false" customHeight="false" outlineLevel="0" collapsed="false">
      <c r="A7464" s="0" t="s">
        <v>972</v>
      </c>
      <c r="B7464" s="0" t="n">
        <v>4</v>
      </c>
      <c r="C7464" s="0" t="s">
        <v>7450</v>
      </c>
    </row>
    <row r="7465" customFormat="false" ht="12.8" hidden="false" customHeight="false" outlineLevel="0" collapsed="false">
      <c r="A7465" s="0" t="s">
        <v>972</v>
      </c>
      <c r="B7465" s="0" t="n">
        <v>4</v>
      </c>
      <c r="C7465" s="0" t="s">
        <v>7451</v>
      </c>
    </row>
    <row r="7466" customFormat="false" ht="12.8" hidden="false" customHeight="false" outlineLevel="0" collapsed="false">
      <c r="A7466" s="0" t="s">
        <v>972</v>
      </c>
      <c r="B7466" s="0" t="n">
        <v>4</v>
      </c>
      <c r="C7466" s="0" t="s">
        <v>7452</v>
      </c>
    </row>
    <row r="7467" customFormat="false" ht="12.8" hidden="false" customHeight="false" outlineLevel="0" collapsed="false">
      <c r="A7467" s="0" t="s">
        <v>972</v>
      </c>
      <c r="B7467" s="0" t="n">
        <v>4</v>
      </c>
      <c r="C7467" s="0" t="s">
        <v>7453</v>
      </c>
    </row>
    <row r="7468" customFormat="false" ht="12.8" hidden="false" customHeight="false" outlineLevel="0" collapsed="false">
      <c r="A7468" s="0" t="s">
        <v>972</v>
      </c>
      <c r="B7468" s="0" t="n">
        <v>4</v>
      </c>
      <c r="C7468" s="0" t="s">
        <v>7454</v>
      </c>
    </row>
    <row r="7469" customFormat="false" ht="12.8" hidden="false" customHeight="false" outlineLevel="0" collapsed="false">
      <c r="A7469" s="0" t="s">
        <v>972</v>
      </c>
      <c r="B7469" s="0" t="n">
        <v>4</v>
      </c>
      <c r="C7469" s="0" t="s">
        <v>7455</v>
      </c>
    </row>
    <row r="7470" customFormat="false" ht="12.8" hidden="false" customHeight="false" outlineLevel="0" collapsed="false">
      <c r="A7470" s="0" t="s">
        <v>972</v>
      </c>
      <c r="B7470" s="0" t="n">
        <v>4</v>
      </c>
      <c r="C7470" s="0" t="s">
        <v>7456</v>
      </c>
    </row>
    <row r="7471" customFormat="false" ht="12.8" hidden="false" customHeight="false" outlineLevel="0" collapsed="false">
      <c r="A7471" s="0" t="s">
        <v>972</v>
      </c>
      <c r="B7471" s="0" t="n">
        <v>4</v>
      </c>
      <c r="C7471" s="0" t="s">
        <v>7457</v>
      </c>
    </row>
    <row r="7472" customFormat="false" ht="12.8" hidden="false" customHeight="false" outlineLevel="0" collapsed="false">
      <c r="A7472" s="0" t="s">
        <v>972</v>
      </c>
      <c r="B7472" s="0" t="n">
        <v>4</v>
      </c>
      <c r="C7472" s="0" t="s">
        <v>7458</v>
      </c>
    </row>
    <row r="7473" customFormat="false" ht="12.8" hidden="false" customHeight="false" outlineLevel="0" collapsed="false">
      <c r="A7473" s="0" t="s">
        <v>972</v>
      </c>
      <c r="B7473" s="0" t="n">
        <v>4</v>
      </c>
      <c r="C7473" s="0" t="s">
        <v>7459</v>
      </c>
    </row>
    <row r="7474" customFormat="false" ht="12.8" hidden="false" customHeight="false" outlineLevel="0" collapsed="false">
      <c r="A7474" s="0" t="s">
        <v>972</v>
      </c>
      <c r="B7474" s="0" t="n">
        <v>4</v>
      </c>
      <c r="C7474" s="0" t="s">
        <v>7460</v>
      </c>
    </row>
    <row r="7475" customFormat="false" ht="12.8" hidden="false" customHeight="false" outlineLevel="0" collapsed="false">
      <c r="A7475" s="0" t="s">
        <v>972</v>
      </c>
      <c r="B7475" s="0" t="n">
        <v>4</v>
      </c>
      <c r="C7475" s="0" t="s">
        <v>7461</v>
      </c>
    </row>
    <row r="7476" customFormat="false" ht="12.8" hidden="false" customHeight="false" outlineLevel="0" collapsed="false">
      <c r="A7476" s="0" t="s">
        <v>972</v>
      </c>
      <c r="B7476" s="0" t="n">
        <v>4</v>
      </c>
      <c r="C7476" s="0" t="s">
        <v>7462</v>
      </c>
    </row>
    <row r="7477" customFormat="false" ht="12.8" hidden="false" customHeight="false" outlineLevel="0" collapsed="false">
      <c r="A7477" s="0" t="s">
        <v>972</v>
      </c>
      <c r="B7477" s="0" t="n">
        <v>4</v>
      </c>
      <c r="C7477" s="0" t="s">
        <v>7463</v>
      </c>
    </row>
    <row r="7478" customFormat="false" ht="12.8" hidden="false" customHeight="false" outlineLevel="0" collapsed="false">
      <c r="A7478" s="0" t="s">
        <v>972</v>
      </c>
      <c r="B7478" s="0" t="n">
        <v>4</v>
      </c>
      <c r="C7478" s="0" t="s">
        <v>7464</v>
      </c>
    </row>
    <row r="7479" customFormat="false" ht="12.8" hidden="false" customHeight="false" outlineLevel="0" collapsed="false">
      <c r="A7479" s="0" t="s">
        <v>972</v>
      </c>
      <c r="B7479" s="0" t="n">
        <v>4</v>
      </c>
      <c r="C7479" s="0" t="s">
        <v>7465</v>
      </c>
    </row>
    <row r="7480" customFormat="false" ht="12.8" hidden="false" customHeight="false" outlineLevel="0" collapsed="false">
      <c r="A7480" s="0" t="s">
        <v>972</v>
      </c>
      <c r="B7480" s="0" t="n">
        <v>4</v>
      </c>
      <c r="C7480" s="0" t="s">
        <v>7466</v>
      </c>
    </row>
    <row r="7481" customFormat="false" ht="12.8" hidden="false" customHeight="false" outlineLevel="0" collapsed="false">
      <c r="A7481" s="0" t="s">
        <v>972</v>
      </c>
      <c r="B7481" s="0" t="n">
        <v>4</v>
      </c>
      <c r="C7481" s="0" t="s">
        <v>7467</v>
      </c>
    </row>
    <row r="7482" customFormat="false" ht="12.8" hidden="false" customHeight="false" outlineLevel="0" collapsed="false">
      <c r="A7482" s="0" t="s">
        <v>972</v>
      </c>
      <c r="B7482" s="0" t="n">
        <v>4</v>
      </c>
      <c r="C7482" s="0" t="s">
        <v>7468</v>
      </c>
    </row>
    <row r="7483" customFormat="false" ht="12.8" hidden="false" customHeight="false" outlineLevel="0" collapsed="false">
      <c r="A7483" s="0" t="s">
        <v>972</v>
      </c>
      <c r="B7483" s="0" t="n">
        <v>4</v>
      </c>
      <c r="C7483" s="0" t="s">
        <v>7469</v>
      </c>
    </row>
    <row r="7484" customFormat="false" ht="12.8" hidden="false" customHeight="false" outlineLevel="0" collapsed="false">
      <c r="A7484" s="0" t="s">
        <v>972</v>
      </c>
      <c r="B7484" s="0" t="n">
        <v>4</v>
      </c>
      <c r="C7484" s="0" t="s">
        <v>7470</v>
      </c>
    </row>
    <row r="7485" customFormat="false" ht="12.8" hidden="false" customHeight="false" outlineLevel="0" collapsed="false">
      <c r="A7485" s="0" t="s">
        <v>972</v>
      </c>
      <c r="B7485" s="0" t="n">
        <v>4</v>
      </c>
      <c r="C7485" s="0" t="s">
        <v>7471</v>
      </c>
    </row>
    <row r="7486" customFormat="false" ht="12.8" hidden="false" customHeight="false" outlineLevel="0" collapsed="false">
      <c r="A7486" s="0" t="s">
        <v>972</v>
      </c>
      <c r="B7486" s="0" t="n">
        <v>4</v>
      </c>
      <c r="C7486" s="0" t="s">
        <v>7472</v>
      </c>
    </row>
    <row r="7487" customFormat="false" ht="12.8" hidden="false" customHeight="false" outlineLevel="0" collapsed="false">
      <c r="A7487" s="0" t="s">
        <v>972</v>
      </c>
      <c r="B7487" s="0" t="n">
        <v>4</v>
      </c>
      <c r="C7487" s="0" t="s">
        <v>7473</v>
      </c>
    </row>
    <row r="7488" customFormat="false" ht="12.8" hidden="false" customHeight="false" outlineLevel="0" collapsed="false">
      <c r="A7488" s="0" t="s">
        <v>972</v>
      </c>
      <c r="B7488" s="0" t="n">
        <v>4</v>
      </c>
      <c r="C7488" s="0" t="s">
        <v>7474</v>
      </c>
    </row>
    <row r="7489" customFormat="false" ht="12.8" hidden="false" customHeight="false" outlineLevel="0" collapsed="false">
      <c r="A7489" s="0" t="s">
        <v>972</v>
      </c>
      <c r="B7489" s="0" t="n">
        <v>4</v>
      </c>
      <c r="C7489" s="0" t="s">
        <v>7475</v>
      </c>
    </row>
    <row r="7490" customFormat="false" ht="12.8" hidden="false" customHeight="false" outlineLevel="0" collapsed="false">
      <c r="A7490" s="0" t="s">
        <v>972</v>
      </c>
      <c r="B7490" s="0" t="n">
        <v>4</v>
      </c>
      <c r="C7490" s="0" t="s">
        <v>7476</v>
      </c>
    </row>
    <row r="7491" customFormat="false" ht="12.8" hidden="false" customHeight="false" outlineLevel="0" collapsed="false">
      <c r="A7491" s="0" t="s">
        <v>972</v>
      </c>
      <c r="B7491" s="0" t="n">
        <v>4</v>
      </c>
      <c r="C7491" s="0" t="s">
        <v>7477</v>
      </c>
    </row>
    <row r="7492" customFormat="false" ht="12.8" hidden="false" customHeight="false" outlineLevel="0" collapsed="false">
      <c r="A7492" s="0" t="s">
        <v>972</v>
      </c>
      <c r="B7492" s="0" t="n">
        <v>4</v>
      </c>
      <c r="C7492" s="0" t="s">
        <v>7478</v>
      </c>
    </row>
    <row r="7493" customFormat="false" ht="12.8" hidden="false" customHeight="false" outlineLevel="0" collapsed="false">
      <c r="A7493" s="0" t="s">
        <v>972</v>
      </c>
      <c r="B7493" s="0" t="n">
        <v>4</v>
      </c>
      <c r="C7493" s="0" t="s">
        <v>7479</v>
      </c>
    </row>
    <row r="7494" customFormat="false" ht="12.8" hidden="false" customHeight="false" outlineLevel="0" collapsed="false">
      <c r="A7494" s="0" t="s">
        <v>972</v>
      </c>
      <c r="B7494" s="0" t="n">
        <v>4</v>
      </c>
      <c r="C7494" s="0" t="s">
        <v>7480</v>
      </c>
    </row>
    <row r="7495" customFormat="false" ht="12.8" hidden="false" customHeight="false" outlineLevel="0" collapsed="false">
      <c r="A7495" s="0" t="s">
        <v>972</v>
      </c>
      <c r="B7495" s="0" t="n">
        <v>4</v>
      </c>
      <c r="C7495" s="0" t="s">
        <v>7481</v>
      </c>
    </row>
    <row r="7496" customFormat="false" ht="12.8" hidden="false" customHeight="false" outlineLevel="0" collapsed="false">
      <c r="A7496" s="0" t="s">
        <v>972</v>
      </c>
      <c r="B7496" s="0" t="n">
        <v>4</v>
      </c>
      <c r="C7496" s="0" t="s">
        <v>7482</v>
      </c>
    </row>
    <row r="7497" customFormat="false" ht="12.8" hidden="false" customHeight="false" outlineLevel="0" collapsed="false">
      <c r="A7497" s="0" t="s">
        <v>972</v>
      </c>
      <c r="B7497" s="0" t="n">
        <v>4</v>
      </c>
      <c r="C7497" s="0" t="s">
        <v>7483</v>
      </c>
    </row>
    <row r="7498" customFormat="false" ht="12.8" hidden="false" customHeight="false" outlineLevel="0" collapsed="false">
      <c r="A7498" s="0" t="s">
        <v>972</v>
      </c>
      <c r="B7498" s="0" t="n">
        <v>4</v>
      </c>
      <c r="C7498" s="0" t="s">
        <v>7484</v>
      </c>
    </row>
    <row r="7499" customFormat="false" ht="12.8" hidden="false" customHeight="false" outlineLevel="0" collapsed="false">
      <c r="A7499" s="0" t="s">
        <v>972</v>
      </c>
      <c r="B7499" s="0" t="n">
        <v>4</v>
      </c>
      <c r="C7499" s="0" t="s">
        <v>7485</v>
      </c>
    </row>
    <row r="7500" customFormat="false" ht="12.8" hidden="false" customHeight="false" outlineLevel="0" collapsed="false">
      <c r="A7500" s="0" t="s">
        <v>972</v>
      </c>
      <c r="B7500" s="0" t="n">
        <v>4</v>
      </c>
      <c r="C7500" s="0" t="s">
        <v>7486</v>
      </c>
    </row>
    <row r="7501" customFormat="false" ht="12.8" hidden="false" customHeight="false" outlineLevel="0" collapsed="false">
      <c r="A7501" s="0" t="s">
        <v>972</v>
      </c>
      <c r="B7501" s="0" t="n">
        <v>4</v>
      </c>
      <c r="C7501" s="0" t="s">
        <v>7487</v>
      </c>
    </row>
    <row r="7502" customFormat="false" ht="12.8" hidden="false" customHeight="false" outlineLevel="0" collapsed="false">
      <c r="A7502" s="0" t="s">
        <v>972</v>
      </c>
      <c r="B7502" s="0" t="n">
        <v>4</v>
      </c>
      <c r="C7502" s="0" t="s">
        <v>7488</v>
      </c>
    </row>
    <row r="7503" customFormat="false" ht="12.8" hidden="false" customHeight="false" outlineLevel="0" collapsed="false">
      <c r="A7503" s="0" t="s">
        <v>972</v>
      </c>
      <c r="B7503" s="0" t="n">
        <v>4</v>
      </c>
      <c r="C7503" s="0" t="s">
        <v>7489</v>
      </c>
    </row>
    <row r="7504" customFormat="false" ht="12.8" hidden="false" customHeight="false" outlineLevel="0" collapsed="false">
      <c r="A7504" s="0" t="s">
        <v>972</v>
      </c>
      <c r="B7504" s="0" t="n">
        <v>4</v>
      </c>
      <c r="C7504" s="0" t="s">
        <v>7490</v>
      </c>
    </row>
    <row r="7505" customFormat="false" ht="12.8" hidden="false" customHeight="false" outlineLevel="0" collapsed="false">
      <c r="A7505" s="0" t="s">
        <v>972</v>
      </c>
      <c r="B7505" s="0" t="n">
        <v>4</v>
      </c>
      <c r="C7505" s="0" t="s">
        <v>7491</v>
      </c>
    </row>
    <row r="7506" customFormat="false" ht="12.8" hidden="false" customHeight="false" outlineLevel="0" collapsed="false">
      <c r="A7506" s="0" t="s">
        <v>972</v>
      </c>
      <c r="B7506" s="0" t="n">
        <v>4</v>
      </c>
      <c r="C7506" s="0" t="s">
        <v>7492</v>
      </c>
    </row>
    <row r="7507" customFormat="false" ht="12.8" hidden="false" customHeight="false" outlineLevel="0" collapsed="false">
      <c r="A7507" s="0" t="s">
        <v>972</v>
      </c>
      <c r="B7507" s="0" t="n">
        <v>4</v>
      </c>
      <c r="C7507" s="0" t="s">
        <v>7493</v>
      </c>
    </row>
    <row r="7508" customFormat="false" ht="12.8" hidden="false" customHeight="false" outlineLevel="0" collapsed="false">
      <c r="A7508" s="0" t="s">
        <v>972</v>
      </c>
      <c r="B7508" s="0" t="n">
        <v>4</v>
      </c>
      <c r="C7508" s="0" t="s">
        <v>7494</v>
      </c>
    </row>
    <row r="7509" customFormat="false" ht="12.8" hidden="false" customHeight="false" outlineLevel="0" collapsed="false">
      <c r="A7509" s="0" t="s">
        <v>972</v>
      </c>
      <c r="B7509" s="0" t="n">
        <v>4</v>
      </c>
      <c r="C7509" s="0" t="s">
        <v>7495</v>
      </c>
    </row>
    <row r="7510" customFormat="false" ht="12.8" hidden="false" customHeight="false" outlineLevel="0" collapsed="false">
      <c r="A7510" s="0" t="s">
        <v>972</v>
      </c>
      <c r="B7510" s="0" t="n">
        <v>4</v>
      </c>
      <c r="C7510" s="0" t="s">
        <v>7496</v>
      </c>
    </row>
    <row r="7511" customFormat="false" ht="12.8" hidden="false" customHeight="false" outlineLevel="0" collapsed="false">
      <c r="A7511" s="0" t="s">
        <v>972</v>
      </c>
      <c r="B7511" s="0" t="n">
        <v>4</v>
      </c>
      <c r="C7511" s="0" t="s">
        <v>7497</v>
      </c>
    </row>
    <row r="7512" customFormat="false" ht="12.8" hidden="false" customHeight="false" outlineLevel="0" collapsed="false">
      <c r="A7512" s="0" t="s">
        <v>972</v>
      </c>
      <c r="B7512" s="0" t="n">
        <v>4</v>
      </c>
      <c r="C7512" s="0" t="s">
        <v>7498</v>
      </c>
    </row>
    <row r="7513" customFormat="false" ht="12.8" hidden="false" customHeight="false" outlineLevel="0" collapsed="false">
      <c r="A7513" s="0" t="s">
        <v>972</v>
      </c>
      <c r="B7513" s="0" t="n">
        <v>4</v>
      </c>
      <c r="C7513" s="0" t="s">
        <v>7499</v>
      </c>
    </row>
    <row r="7514" customFormat="false" ht="12.8" hidden="false" customHeight="false" outlineLevel="0" collapsed="false">
      <c r="A7514" s="0" t="s">
        <v>972</v>
      </c>
      <c r="B7514" s="0" t="n">
        <v>4</v>
      </c>
      <c r="C7514" s="0" t="s">
        <v>7500</v>
      </c>
    </row>
    <row r="7515" customFormat="false" ht="12.8" hidden="false" customHeight="false" outlineLevel="0" collapsed="false">
      <c r="A7515" s="0" t="s">
        <v>972</v>
      </c>
      <c r="B7515" s="0" t="n">
        <v>4</v>
      </c>
      <c r="C7515" s="0" t="s">
        <v>7501</v>
      </c>
    </row>
    <row r="7516" customFormat="false" ht="12.8" hidden="false" customHeight="false" outlineLevel="0" collapsed="false">
      <c r="A7516" s="0" t="s">
        <v>972</v>
      </c>
      <c r="B7516" s="0" t="n">
        <v>4</v>
      </c>
      <c r="C7516" s="0" t="s">
        <v>7502</v>
      </c>
    </row>
    <row r="7517" customFormat="false" ht="12.8" hidden="false" customHeight="false" outlineLevel="0" collapsed="false">
      <c r="A7517" s="0" t="s">
        <v>972</v>
      </c>
      <c r="B7517" s="0" t="n">
        <v>4</v>
      </c>
      <c r="C7517" s="0" t="s">
        <v>7503</v>
      </c>
    </row>
    <row r="7518" customFormat="false" ht="12.8" hidden="false" customHeight="false" outlineLevel="0" collapsed="false">
      <c r="A7518" s="0" t="s">
        <v>972</v>
      </c>
      <c r="B7518" s="0" t="n">
        <v>4</v>
      </c>
      <c r="C7518" s="0" t="s">
        <v>7504</v>
      </c>
    </row>
    <row r="7519" customFormat="false" ht="12.8" hidden="false" customHeight="false" outlineLevel="0" collapsed="false">
      <c r="A7519" s="0" t="s">
        <v>972</v>
      </c>
      <c r="B7519" s="0" t="n">
        <v>4</v>
      </c>
      <c r="C7519" s="0" t="s">
        <v>7505</v>
      </c>
    </row>
    <row r="7520" customFormat="false" ht="12.8" hidden="false" customHeight="false" outlineLevel="0" collapsed="false">
      <c r="A7520" s="0" t="s">
        <v>972</v>
      </c>
      <c r="B7520" s="0" t="n">
        <v>4</v>
      </c>
      <c r="C7520" s="0" t="s">
        <v>7506</v>
      </c>
    </row>
    <row r="7521" customFormat="false" ht="12.8" hidden="false" customHeight="false" outlineLevel="0" collapsed="false">
      <c r="A7521" s="0" t="s">
        <v>972</v>
      </c>
      <c r="B7521" s="0" t="n">
        <v>4</v>
      </c>
      <c r="C7521" s="0" t="s">
        <v>7507</v>
      </c>
    </row>
    <row r="7522" customFormat="false" ht="12.8" hidden="false" customHeight="false" outlineLevel="0" collapsed="false">
      <c r="A7522" s="0" t="s">
        <v>972</v>
      </c>
      <c r="B7522" s="0" t="n">
        <v>4</v>
      </c>
      <c r="C7522" s="0" t="s">
        <v>7508</v>
      </c>
    </row>
    <row r="7523" customFormat="false" ht="12.8" hidden="false" customHeight="false" outlineLevel="0" collapsed="false">
      <c r="A7523" s="0" t="s">
        <v>972</v>
      </c>
      <c r="B7523" s="0" t="n">
        <v>4</v>
      </c>
      <c r="C7523" s="0" t="s">
        <v>7509</v>
      </c>
    </row>
    <row r="7524" customFormat="false" ht="12.8" hidden="false" customHeight="false" outlineLevel="0" collapsed="false">
      <c r="A7524" s="0" t="s">
        <v>972</v>
      </c>
      <c r="B7524" s="0" t="n">
        <v>4</v>
      </c>
      <c r="C7524" s="0" t="s">
        <v>7510</v>
      </c>
    </row>
    <row r="7525" customFormat="false" ht="12.8" hidden="false" customHeight="false" outlineLevel="0" collapsed="false">
      <c r="A7525" s="0" t="s">
        <v>972</v>
      </c>
      <c r="B7525" s="0" t="n">
        <v>4</v>
      </c>
      <c r="C7525" s="0" t="s">
        <v>7511</v>
      </c>
    </row>
    <row r="7526" customFormat="false" ht="12.8" hidden="false" customHeight="false" outlineLevel="0" collapsed="false">
      <c r="A7526" s="0" t="s">
        <v>972</v>
      </c>
      <c r="B7526" s="0" t="n">
        <v>4</v>
      </c>
      <c r="C7526" s="0" t="s">
        <v>7512</v>
      </c>
    </row>
    <row r="7527" customFormat="false" ht="12.8" hidden="false" customHeight="false" outlineLevel="0" collapsed="false">
      <c r="A7527" s="0" t="s">
        <v>972</v>
      </c>
      <c r="B7527" s="0" t="n">
        <v>4</v>
      </c>
      <c r="C7527" s="0" t="s">
        <v>7513</v>
      </c>
    </row>
    <row r="7528" customFormat="false" ht="12.8" hidden="false" customHeight="false" outlineLevel="0" collapsed="false">
      <c r="A7528" s="0" t="s">
        <v>972</v>
      </c>
      <c r="B7528" s="0" t="n">
        <v>4</v>
      </c>
      <c r="C7528" s="0" t="s">
        <v>7514</v>
      </c>
    </row>
    <row r="7529" customFormat="false" ht="12.8" hidden="false" customHeight="false" outlineLevel="0" collapsed="false">
      <c r="A7529" s="0" t="s">
        <v>972</v>
      </c>
      <c r="B7529" s="0" t="n">
        <v>4</v>
      </c>
      <c r="C7529" s="0" t="s">
        <v>7515</v>
      </c>
    </row>
    <row r="7530" customFormat="false" ht="12.8" hidden="false" customHeight="false" outlineLevel="0" collapsed="false">
      <c r="A7530" s="0" t="s">
        <v>972</v>
      </c>
      <c r="B7530" s="0" t="n">
        <v>4</v>
      </c>
      <c r="C7530" s="0" t="s">
        <v>7516</v>
      </c>
    </row>
    <row r="7531" customFormat="false" ht="12.8" hidden="false" customHeight="false" outlineLevel="0" collapsed="false">
      <c r="A7531" s="0" t="s">
        <v>972</v>
      </c>
      <c r="B7531" s="0" t="n">
        <v>4</v>
      </c>
      <c r="C7531" s="0" t="s">
        <v>7517</v>
      </c>
    </row>
    <row r="7532" customFormat="false" ht="12.8" hidden="false" customHeight="false" outlineLevel="0" collapsed="false">
      <c r="A7532" s="0" t="s">
        <v>972</v>
      </c>
      <c r="B7532" s="0" t="n">
        <v>4</v>
      </c>
      <c r="C7532" s="0" t="s">
        <v>7518</v>
      </c>
    </row>
    <row r="7533" customFormat="false" ht="12.8" hidden="false" customHeight="false" outlineLevel="0" collapsed="false">
      <c r="A7533" s="0" t="s">
        <v>972</v>
      </c>
      <c r="B7533" s="0" t="n">
        <v>4</v>
      </c>
      <c r="C7533" s="0" t="s">
        <v>7519</v>
      </c>
    </row>
    <row r="7534" customFormat="false" ht="12.8" hidden="false" customHeight="false" outlineLevel="0" collapsed="false">
      <c r="A7534" s="0" t="s">
        <v>972</v>
      </c>
      <c r="B7534" s="0" t="n">
        <v>4</v>
      </c>
      <c r="C7534" s="0" t="s">
        <v>7520</v>
      </c>
    </row>
    <row r="7535" customFormat="false" ht="12.8" hidden="false" customHeight="false" outlineLevel="0" collapsed="false">
      <c r="A7535" s="0" t="s">
        <v>972</v>
      </c>
      <c r="B7535" s="0" t="n">
        <v>4</v>
      </c>
      <c r="C7535" s="0" t="s">
        <v>7521</v>
      </c>
    </row>
    <row r="7536" customFormat="false" ht="12.8" hidden="false" customHeight="false" outlineLevel="0" collapsed="false">
      <c r="A7536" s="0" t="s">
        <v>972</v>
      </c>
      <c r="B7536" s="0" t="n">
        <v>4</v>
      </c>
      <c r="C7536" s="0" t="s">
        <v>7522</v>
      </c>
    </row>
    <row r="7537" customFormat="false" ht="12.8" hidden="false" customHeight="false" outlineLevel="0" collapsed="false">
      <c r="A7537" s="0" t="s">
        <v>972</v>
      </c>
      <c r="B7537" s="0" t="n">
        <v>4</v>
      </c>
      <c r="C7537" s="0" t="s">
        <v>7523</v>
      </c>
    </row>
    <row r="7538" customFormat="false" ht="12.8" hidden="false" customHeight="false" outlineLevel="0" collapsed="false">
      <c r="A7538" s="0" t="s">
        <v>972</v>
      </c>
      <c r="B7538" s="0" t="n">
        <v>4</v>
      </c>
      <c r="C7538" s="0" t="s">
        <v>7524</v>
      </c>
    </row>
    <row r="7539" customFormat="false" ht="12.8" hidden="false" customHeight="false" outlineLevel="0" collapsed="false">
      <c r="A7539" s="0" t="s">
        <v>972</v>
      </c>
      <c r="B7539" s="0" t="n">
        <v>4</v>
      </c>
      <c r="C7539" s="0" t="s">
        <v>7525</v>
      </c>
    </row>
    <row r="7540" customFormat="false" ht="12.8" hidden="false" customHeight="false" outlineLevel="0" collapsed="false">
      <c r="A7540" s="0" t="s">
        <v>972</v>
      </c>
      <c r="B7540" s="0" t="n">
        <v>4</v>
      </c>
      <c r="C7540" s="0" t="s">
        <v>7526</v>
      </c>
    </row>
    <row r="7541" customFormat="false" ht="12.8" hidden="false" customHeight="false" outlineLevel="0" collapsed="false">
      <c r="A7541" s="0" t="s">
        <v>972</v>
      </c>
      <c r="B7541" s="0" t="n">
        <v>4</v>
      </c>
      <c r="C7541" s="0" t="s">
        <v>7527</v>
      </c>
    </row>
    <row r="7542" customFormat="false" ht="12.8" hidden="false" customHeight="false" outlineLevel="0" collapsed="false">
      <c r="A7542" s="0" t="s">
        <v>972</v>
      </c>
      <c r="B7542" s="0" t="n">
        <v>4</v>
      </c>
      <c r="C7542" s="0" t="s">
        <v>7528</v>
      </c>
    </row>
    <row r="7543" customFormat="false" ht="12.8" hidden="false" customHeight="false" outlineLevel="0" collapsed="false">
      <c r="A7543" s="0" t="s">
        <v>972</v>
      </c>
      <c r="B7543" s="0" t="n">
        <v>4</v>
      </c>
      <c r="C7543" s="0" t="s">
        <v>7529</v>
      </c>
    </row>
    <row r="7544" customFormat="false" ht="12.8" hidden="false" customHeight="false" outlineLevel="0" collapsed="false">
      <c r="A7544" s="0" t="s">
        <v>972</v>
      </c>
      <c r="B7544" s="0" t="n">
        <v>4</v>
      </c>
      <c r="C7544" s="0" t="s">
        <v>7530</v>
      </c>
    </row>
    <row r="7545" customFormat="false" ht="12.8" hidden="false" customHeight="false" outlineLevel="0" collapsed="false">
      <c r="A7545" s="0" t="s">
        <v>972</v>
      </c>
      <c r="B7545" s="0" t="n">
        <v>4</v>
      </c>
      <c r="C7545" s="0" t="s">
        <v>7531</v>
      </c>
    </row>
    <row r="7546" customFormat="false" ht="12.8" hidden="false" customHeight="false" outlineLevel="0" collapsed="false">
      <c r="A7546" s="0" t="s">
        <v>972</v>
      </c>
      <c r="B7546" s="0" t="n">
        <v>4</v>
      </c>
      <c r="C7546" s="0" t="s">
        <v>7532</v>
      </c>
    </row>
    <row r="7547" customFormat="false" ht="12.8" hidden="false" customHeight="false" outlineLevel="0" collapsed="false">
      <c r="A7547" s="0" t="s">
        <v>972</v>
      </c>
      <c r="B7547" s="0" t="n">
        <v>4</v>
      </c>
      <c r="C7547" s="0" t="s">
        <v>7533</v>
      </c>
    </row>
    <row r="7548" customFormat="false" ht="12.8" hidden="false" customHeight="false" outlineLevel="0" collapsed="false">
      <c r="A7548" s="0" t="s">
        <v>972</v>
      </c>
      <c r="B7548" s="0" t="n">
        <v>4</v>
      </c>
      <c r="C7548" s="0" t="s">
        <v>7534</v>
      </c>
    </row>
    <row r="7549" customFormat="false" ht="12.8" hidden="false" customHeight="false" outlineLevel="0" collapsed="false">
      <c r="A7549" s="0" t="s">
        <v>972</v>
      </c>
      <c r="B7549" s="0" t="n">
        <v>4</v>
      </c>
      <c r="C7549" s="0" t="s">
        <v>7535</v>
      </c>
    </row>
    <row r="7550" customFormat="false" ht="12.8" hidden="false" customHeight="false" outlineLevel="0" collapsed="false">
      <c r="A7550" s="0" t="s">
        <v>972</v>
      </c>
      <c r="B7550" s="0" t="n">
        <v>4</v>
      </c>
      <c r="C7550" s="0" t="s">
        <v>7536</v>
      </c>
    </row>
    <row r="7551" customFormat="false" ht="12.8" hidden="false" customHeight="false" outlineLevel="0" collapsed="false">
      <c r="A7551" s="0" t="s">
        <v>972</v>
      </c>
      <c r="B7551" s="0" t="n">
        <v>4</v>
      </c>
      <c r="C7551" s="0" t="s">
        <v>7537</v>
      </c>
    </row>
    <row r="7552" customFormat="false" ht="12.8" hidden="false" customHeight="false" outlineLevel="0" collapsed="false">
      <c r="A7552" s="0" t="s">
        <v>972</v>
      </c>
      <c r="B7552" s="0" t="n">
        <v>4</v>
      </c>
      <c r="C7552" s="0" t="s">
        <v>7538</v>
      </c>
    </row>
    <row r="7553" customFormat="false" ht="12.8" hidden="false" customHeight="false" outlineLevel="0" collapsed="false">
      <c r="A7553" s="0" t="s">
        <v>972</v>
      </c>
      <c r="B7553" s="0" t="n">
        <v>4</v>
      </c>
      <c r="C7553" s="0" t="s">
        <v>7539</v>
      </c>
    </row>
    <row r="7554" customFormat="false" ht="12.8" hidden="false" customHeight="false" outlineLevel="0" collapsed="false">
      <c r="A7554" s="0" t="s">
        <v>972</v>
      </c>
      <c r="B7554" s="0" t="n">
        <v>4</v>
      </c>
      <c r="C7554" s="0" t="s">
        <v>7540</v>
      </c>
    </row>
    <row r="7555" customFormat="false" ht="12.8" hidden="false" customHeight="false" outlineLevel="0" collapsed="false">
      <c r="A7555" s="0" t="s">
        <v>972</v>
      </c>
      <c r="B7555" s="0" t="n">
        <v>4</v>
      </c>
      <c r="C7555" s="0" t="s">
        <v>7541</v>
      </c>
    </row>
    <row r="7556" customFormat="false" ht="12.8" hidden="false" customHeight="false" outlineLevel="0" collapsed="false">
      <c r="A7556" s="0" t="s">
        <v>972</v>
      </c>
      <c r="B7556" s="0" t="n">
        <v>4</v>
      </c>
      <c r="C7556" s="0" t="s">
        <v>7542</v>
      </c>
    </row>
    <row r="7557" customFormat="false" ht="12.8" hidden="false" customHeight="false" outlineLevel="0" collapsed="false">
      <c r="A7557" s="0" t="s">
        <v>972</v>
      </c>
      <c r="B7557" s="0" t="n">
        <v>4</v>
      </c>
      <c r="C7557" s="0" t="s">
        <v>7543</v>
      </c>
    </row>
    <row r="7558" customFormat="false" ht="12.8" hidden="false" customHeight="false" outlineLevel="0" collapsed="false">
      <c r="A7558" s="0" t="s">
        <v>972</v>
      </c>
      <c r="B7558" s="0" t="n">
        <v>4</v>
      </c>
      <c r="C7558" s="0" t="s">
        <v>7544</v>
      </c>
    </row>
    <row r="7559" customFormat="false" ht="12.8" hidden="false" customHeight="false" outlineLevel="0" collapsed="false">
      <c r="A7559" s="0" t="s">
        <v>972</v>
      </c>
      <c r="B7559" s="0" t="n">
        <v>4</v>
      </c>
      <c r="C7559" s="0" t="s">
        <v>7545</v>
      </c>
    </row>
    <row r="7560" customFormat="false" ht="12.8" hidden="false" customHeight="false" outlineLevel="0" collapsed="false">
      <c r="A7560" s="0" t="s">
        <v>972</v>
      </c>
      <c r="B7560" s="0" t="n">
        <v>4</v>
      </c>
      <c r="C7560" s="0" t="s">
        <v>7546</v>
      </c>
    </row>
    <row r="7561" customFormat="false" ht="12.8" hidden="false" customHeight="false" outlineLevel="0" collapsed="false">
      <c r="A7561" s="0" t="s">
        <v>972</v>
      </c>
      <c r="B7561" s="0" t="n">
        <v>4</v>
      </c>
      <c r="C7561" s="0" t="s">
        <v>7547</v>
      </c>
    </row>
    <row r="7562" customFormat="false" ht="12.8" hidden="false" customHeight="false" outlineLevel="0" collapsed="false">
      <c r="A7562" s="0" t="s">
        <v>972</v>
      </c>
      <c r="B7562" s="0" t="n">
        <v>4</v>
      </c>
      <c r="C7562" s="0" t="s">
        <v>7548</v>
      </c>
    </row>
    <row r="7563" customFormat="false" ht="12.8" hidden="false" customHeight="false" outlineLevel="0" collapsed="false">
      <c r="A7563" s="0" t="s">
        <v>972</v>
      </c>
      <c r="B7563" s="0" t="n">
        <v>4</v>
      </c>
      <c r="C7563" s="0" t="s">
        <v>7549</v>
      </c>
    </row>
    <row r="7564" customFormat="false" ht="12.8" hidden="false" customHeight="false" outlineLevel="0" collapsed="false">
      <c r="A7564" s="0" t="s">
        <v>972</v>
      </c>
      <c r="B7564" s="0" t="n">
        <v>4</v>
      </c>
      <c r="C7564" s="0" t="s">
        <v>7550</v>
      </c>
    </row>
    <row r="7565" customFormat="false" ht="12.8" hidden="false" customHeight="false" outlineLevel="0" collapsed="false">
      <c r="A7565" s="0" t="s">
        <v>972</v>
      </c>
      <c r="B7565" s="0" t="n">
        <v>4</v>
      </c>
      <c r="C7565" s="0" t="s">
        <v>7551</v>
      </c>
    </row>
    <row r="7566" customFormat="false" ht="12.8" hidden="false" customHeight="false" outlineLevel="0" collapsed="false">
      <c r="A7566" s="0" t="s">
        <v>972</v>
      </c>
      <c r="B7566" s="0" t="n">
        <v>4</v>
      </c>
      <c r="C7566" s="0" t="s">
        <v>7552</v>
      </c>
    </row>
    <row r="7567" customFormat="false" ht="12.8" hidden="false" customHeight="false" outlineLevel="0" collapsed="false">
      <c r="A7567" s="0" t="s">
        <v>972</v>
      </c>
      <c r="B7567" s="0" t="n">
        <v>4</v>
      </c>
      <c r="C7567" s="0" t="s">
        <v>7553</v>
      </c>
    </row>
    <row r="7568" customFormat="false" ht="12.8" hidden="false" customHeight="false" outlineLevel="0" collapsed="false">
      <c r="A7568" s="0" t="s">
        <v>972</v>
      </c>
      <c r="B7568" s="0" t="n">
        <v>4</v>
      </c>
      <c r="C7568" s="0" t="s">
        <v>7554</v>
      </c>
    </row>
    <row r="7569" customFormat="false" ht="12.8" hidden="false" customHeight="false" outlineLevel="0" collapsed="false">
      <c r="A7569" s="0" t="s">
        <v>972</v>
      </c>
      <c r="B7569" s="0" t="n">
        <v>4</v>
      </c>
      <c r="C7569" s="0" t="s">
        <v>7555</v>
      </c>
    </row>
    <row r="7570" customFormat="false" ht="12.8" hidden="false" customHeight="false" outlineLevel="0" collapsed="false">
      <c r="A7570" s="0" t="s">
        <v>972</v>
      </c>
      <c r="B7570" s="0" t="n">
        <v>4</v>
      </c>
      <c r="C7570" s="0" t="s">
        <v>7556</v>
      </c>
    </row>
    <row r="7571" customFormat="false" ht="12.8" hidden="false" customHeight="false" outlineLevel="0" collapsed="false">
      <c r="A7571" s="0" t="s">
        <v>972</v>
      </c>
      <c r="B7571" s="0" t="n">
        <v>4</v>
      </c>
      <c r="C7571" s="0" t="s">
        <v>7557</v>
      </c>
    </row>
    <row r="7572" customFormat="false" ht="12.8" hidden="false" customHeight="false" outlineLevel="0" collapsed="false">
      <c r="A7572" s="0" t="s">
        <v>972</v>
      </c>
      <c r="B7572" s="0" t="n">
        <v>4</v>
      </c>
      <c r="C7572" s="0" t="s">
        <v>7558</v>
      </c>
    </row>
    <row r="7573" customFormat="false" ht="12.8" hidden="false" customHeight="false" outlineLevel="0" collapsed="false">
      <c r="A7573" s="0" t="s">
        <v>972</v>
      </c>
      <c r="B7573" s="0" t="n">
        <v>4</v>
      </c>
      <c r="C7573" s="0" t="s">
        <v>7559</v>
      </c>
    </row>
    <row r="7574" customFormat="false" ht="12.8" hidden="false" customHeight="false" outlineLevel="0" collapsed="false">
      <c r="A7574" s="0" t="s">
        <v>972</v>
      </c>
      <c r="B7574" s="0" t="n">
        <v>4</v>
      </c>
      <c r="C7574" s="0" t="s">
        <v>7560</v>
      </c>
    </row>
    <row r="7575" customFormat="false" ht="12.8" hidden="false" customHeight="false" outlineLevel="0" collapsed="false">
      <c r="A7575" s="0" t="s">
        <v>972</v>
      </c>
      <c r="B7575" s="0" t="n">
        <v>4</v>
      </c>
      <c r="C7575" s="0" t="s">
        <v>7561</v>
      </c>
    </row>
    <row r="7576" customFormat="false" ht="12.8" hidden="false" customHeight="false" outlineLevel="0" collapsed="false">
      <c r="A7576" s="0" t="s">
        <v>972</v>
      </c>
      <c r="B7576" s="0" t="n">
        <v>4</v>
      </c>
      <c r="C7576" s="0" t="s">
        <v>7562</v>
      </c>
    </row>
    <row r="7577" customFormat="false" ht="12.8" hidden="false" customHeight="false" outlineLevel="0" collapsed="false">
      <c r="A7577" s="0" t="s">
        <v>972</v>
      </c>
      <c r="B7577" s="0" t="n">
        <v>4</v>
      </c>
      <c r="C7577" s="0" t="s">
        <v>7563</v>
      </c>
    </row>
    <row r="7578" customFormat="false" ht="12.8" hidden="false" customHeight="false" outlineLevel="0" collapsed="false">
      <c r="A7578" s="0" t="s">
        <v>972</v>
      </c>
      <c r="B7578" s="0" t="n">
        <v>4</v>
      </c>
      <c r="C7578" s="0" t="s">
        <v>7564</v>
      </c>
    </row>
    <row r="7579" customFormat="false" ht="12.8" hidden="false" customHeight="false" outlineLevel="0" collapsed="false">
      <c r="A7579" s="0" t="s">
        <v>972</v>
      </c>
      <c r="B7579" s="0" t="n">
        <v>4</v>
      </c>
      <c r="C7579" s="0" t="s">
        <v>7565</v>
      </c>
    </row>
    <row r="7580" customFormat="false" ht="12.8" hidden="false" customHeight="false" outlineLevel="0" collapsed="false">
      <c r="A7580" s="0" t="s">
        <v>972</v>
      </c>
      <c r="B7580" s="0" t="n">
        <v>4</v>
      </c>
      <c r="C7580" s="0" t="s">
        <v>7566</v>
      </c>
    </row>
    <row r="7581" customFormat="false" ht="12.8" hidden="false" customHeight="false" outlineLevel="0" collapsed="false">
      <c r="A7581" s="0" t="s">
        <v>972</v>
      </c>
      <c r="B7581" s="0" t="n">
        <v>4</v>
      </c>
      <c r="C7581" s="0" t="s">
        <v>7567</v>
      </c>
    </row>
    <row r="7582" customFormat="false" ht="12.8" hidden="false" customHeight="false" outlineLevel="0" collapsed="false">
      <c r="A7582" s="0" t="s">
        <v>972</v>
      </c>
      <c r="B7582" s="0" t="n">
        <v>4</v>
      </c>
      <c r="C7582" s="0" t="s">
        <v>7568</v>
      </c>
    </row>
    <row r="7583" customFormat="false" ht="12.8" hidden="false" customHeight="false" outlineLevel="0" collapsed="false">
      <c r="A7583" s="0" t="s">
        <v>972</v>
      </c>
      <c r="B7583" s="0" t="n">
        <v>4</v>
      </c>
      <c r="C7583" s="0" t="s">
        <v>7569</v>
      </c>
    </row>
    <row r="7584" customFormat="false" ht="12.8" hidden="false" customHeight="false" outlineLevel="0" collapsed="false">
      <c r="A7584" s="0" t="s">
        <v>972</v>
      </c>
      <c r="B7584" s="0" t="n">
        <v>4</v>
      </c>
      <c r="C7584" s="0" t="s">
        <v>7570</v>
      </c>
    </row>
    <row r="7585" customFormat="false" ht="12.8" hidden="false" customHeight="false" outlineLevel="0" collapsed="false">
      <c r="A7585" s="0" t="s">
        <v>972</v>
      </c>
      <c r="B7585" s="0" t="n">
        <v>4</v>
      </c>
      <c r="C7585" s="0" t="s">
        <v>7571</v>
      </c>
    </row>
    <row r="7586" customFormat="false" ht="12.8" hidden="false" customHeight="false" outlineLevel="0" collapsed="false">
      <c r="A7586" s="0" t="s">
        <v>972</v>
      </c>
      <c r="B7586" s="0" t="n">
        <v>4</v>
      </c>
      <c r="C7586" s="0" t="s">
        <v>7572</v>
      </c>
    </row>
    <row r="7587" customFormat="false" ht="12.8" hidden="false" customHeight="false" outlineLevel="0" collapsed="false">
      <c r="A7587" s="0" t="s">
        <v>972</v>
      </c>
      <c r="B7587" s="0" t="n">
        <v>4</v>
      </c>
      <c r="C7587" s="0" t="s">
        <v>7573</v>
      </c>
    </row>
    <row r="7588" customFormat="false" ht="12.8" hidden="false" customHeight="false" outlineLevel="0" collapsed="false">
      <c r="A7588" s="0" t="s">
        <v>972</v>
      </c>
      <c r="B7588" s="0" t="n">
        <v>4</v>
      </c>
      <c r="C7588" s="0" t="s">
        <v>7574</v>
      </c>
    </row>
    <row r="7589" customFormat="false" ht="12.8" hidden="false" customHeight="false" outlineLevel="0" collapsed="false">
      <c r="A7589" s="0" t="s">
        <v>972</v>
      </c>
      <c r="B7589" s="0" t="n">
        <v>4</v>
      </c>
      <c r="C7589" s="0" t="s">
        <v>7575</v>
      </c>
    </row>
    <row r="7590" customFormat="false" ht="12.8" hidden="false" customHeight="false" outlineLevel="0" collapsed="false">
      <c r="A7590" s="0" t="s">
        <v>972</v>
      </c>
      <c r="B7590" s="0" t="n">
        <v>4</v>
      </c>
      <c r="C7590" s="0" t="s">
        <v>7576</v>
      </c>
    </row>
    <row r="7591" customFormat="false" ht="12.8" hidden="false" customHeight="false" outlineLevel="0" collapsed="false">
      <c r="A7591" s="0" t="s">
        <v>972</v>
      </c>
      <c r="B7591" s="0" t="n">
        <v>4</v>
      </c>
      <c r="C7591" s="0" t="s">
        <v>7577</v>
      </c>
    </row>
    <row r="7592" customFormat="false" ht="12.8" hidden="false" customHeight="false" outlineLevel="0" collapsed="false">
      <c r="A7592" s="0" t="s">
        <v>972</v>
      </c>
      <c r="B7592" s="0" t="n">
        <v>4</v>
      </c>
      <c r="C7592" s="0" t="s">
        <v>7578</v>
      </c>
    </row>
    <row r="7593" customFormat="false" ht="12.8" hidden="false" customHeight="false" outlineLevel="0" collapsed="false">
      <c r="A7593" s="0" t="s">
        <v>972</v>
      </c>
      <c r="B7593" s="0" t="n">
        <v>4</v>
      </c>
      <c r="C7593" s="0" t="s">
        <v>7579</v>
      </c>
    </row>
    <row r="7594" customFormat="false" ht="12.8" hidden="false" customHeight="false" outlineLevel="0" collapsed="false">
      <c r="A7594" s="0" t="s">
        <v>972</v>
      </c>
      <c r="B7594" s="0" t="n">
        <v>4</v>
      </c>
      <c r="C7594" s="0" t="s">
        <v>7580</v>
      </c>
    </row>
    <row r="7595" customFormat="false" ht="12.8" hidden="false" customHeight="false" outlineLevel="0" collapsed="false">
      <c r="A7595" s="0" t="s">
        <v>972</v>
      </c>
      <c r="B7595" s="0" t="n">
        <v>4</v>
      </c>
      <c r="C7595" s="0" t="s">
        <v>7581</v>
      </c>
    </row>
    <row r="7596" customFormat="false" ht="12.8" hidden="false" customHeight="false" outlineLevel="0" collapsed="false">
      <c r="A7596" s="0" t="s">
        <v>972</v>
      </c>
      <c r="B7596" s="0" t="n">
        <v>4</v>
      </c>
      <c r="C7596" s="0" t="s">
        <v>7582</v>
      </c>
    </row>
    <row r="7597" customFormat="false" ht="12.8" hidden="false" customHeight="false" outlineLevel="0" collapsed="false">
      <c r="A7597" s="0" t="s">
        <v>972</v>
      </c>
      <c r="B7597" s="0" t="n">
        <v>4</v>
      </c>
      <c r="C7597" s="0" t="s">
        <v>7583</v>
      </c>
    </row>
    <row r="7598" customFormat="false" ht="12.8" hidden="false" customHeight="false" outlineLevel="0" collapsed="false">
      <c r="A7598" s="0" t="s">
        <v>972</v>
      </c>
      <c r="B7598" s="0" t="n">
        <v>4</v>
      </c>
      <c r="C7598" s="0" t="s">
        <v>7584</v>
      </c>
    </row>
    <row r="7599" customFormat="false" ht="12.8" hidden="false" customHeight="false" outlineLevel="0" collapsed="false">
      <c r="A7599" s="0" t="s">
        <v>972</v>
      </c>
      <c r="B7599" s="0" t="n">
        <v>4</v>
      </c>
      <c r="C7599" s="0" t="s">
        <v>7585</v>
      </c>
    </row>
    <row r="7600" customFormat="false" ht="12.8" hidden="false" customHeight="false" outlineLevel="0" collapsed="false">
      <c r="A7600" s="0" t="s">
        <v>972</v>
      </c>
      <c r="B7600" s="0" t="n">
        <v>4</v>
      </c>
      <c r="C7600" s="0" t="s">
        <v>7586</v>
      </c>
    </row>
    <row r="7601" customFormat="false" ht="12.8" hidden="false" customHeight="false" outlineLevel="0" collapsed="false">
      <c r="A7601" s="0" t="s">
        <v>972</v>
      </c>
      <c r="B7601" s="0" t="n">
        <v>4</v>
      </c>
      <c r="C7601" s="0" t="s">
        <v>7587</v>
      </c>
    </row>
    <row r="7602" customFormat="false" ht="12.8" hidden="false" customHeight="false" outlineLevel="0" collapsed="false">
      <c r="A7602" s="0" t="s">
        <v>972</v>
      </c>
      <c r="B7602" s="0" t="n">
        <v>4</v>
      </c>
      <c r="C7602" s="0" t="s">
        <v>7588</v>
      </c>
    </row>
    <row r="7603" customFormat="false" ht="12.8" hidden="false" customHeight="false" outlineLevel="0" collapsed="false">
      <c r="A7603" s="0" t="s">
        <v>972</v>
      </c>
      <c r="B7603" s="0" t="n">
        <v>4</v>
      </c>
      <c r="C7603" s="0" t="s">
        <v>7589</v>
      </c>
    </row>
    <row r="7604" customFormat="false" ht="12.8" hidden="false" customHeight="false" outlineLevel="0" collapsed="false">
      <c r="A7604" s="0" t="s">
        <v>972</v>
      </c>
      <c r="B7604" s="0" t="n">
        <v>4</v>
      </c>
      <c r="C7604" s="0" t="s">
        <v>7590</v>
      </c>
    </row>
    <row r="7605" customFormat="false" ht="12.8" hidden="false" customHeight="false" outlineLevel="0" collapsed="false">
      <c r="A7605" s="0" t="s">
        <v>972</v>
      </c>
      <c r="B7605" s="0" t="n">
        <v>4</v>
      </c>
      <c r="C7605" s="0" t="s">
        <v>7591</v>
      </c>
    </row>
    <row r="7606" customFormat="false" ht="12.8" hidden="false" customHeight="false" outlineLevel="0" collapsed="false">
      <c r="A7606" s="0" t="s">
        <v>972</v>
      </c>
      <c r="B7606" s="0" t="n">
        <v>4</v>
      </c>
      <c r="C7606" s="0" t="s">
        <v>7592</v>
      </c>
    </row>
    <row r="7607" customFormat="false" ht="12.8" hidden="false" customHeight="false" outlineLevel="0" collapsed="false">
      <c r="A7607" s="0" t="s">
        <v>972</v>
      </c>
      <c r="B7607" s="0" t="n">
        <v>4</v>
      </c>
      <c r="C7607" s="0" t="s">
        <v>7593</v>
      </c>
    </row>
    <row r="7608" customFormat="false" ht="12.8" hidden="false" customHeight="false" outlineLevel="0" collapsed="false">
      <c r="A7608" s="0" t="s">
        <v>972</v>
      </c>
      <c r="B7608" s="0" t="n">
        <v>4</v>
      </c>
      <c r="C7608" s="0" t="s">
        <v>7594</v>
      </c>
    </row>
    <row r="7609" customFormat="false" ht="12.8" hidden="false" customHeight="false" outlineLevel="0" collapsed="false">
      <c r="A7609" s="0" t="s">
        <v>972</v>
      </c>
      <c r="B7609" s="0" t="n">
        <v>4</v>
      </c>
      <c r="C7609" s="0" t="s">
        <v>7595</v>
      </c>
    </row>
    <row r="7610" customFormat="false" ht="12.8" hidden="false" customHeight="false" outlineLevel="0" collapsed="false">
      <c r="A7610" s="0" t="s">
        <v>972</v>
      </c>
      <c r="B7610" s="0" t="n">
        <v>4</v>
      </c>
      <c r="C7610" s="0" t="s">
        <v>7596</v>
      </c>
    </row>
    <row r="7611" customFormat="false" ht="12.8" hidden="false" customHeight="false" outlineLevel="0" collapsed="false">
      <c r="A7611" s="0" t="s">
        <v>972</v>
      </c>
      <c r="B7611" s="0" t="n">
        <v>4</v>
      </c>
      <c r="C7611" s="0" t="s">
        <v>7597</v>
      </c>
    </row>
    <row r="7612" customFormat="false" ht="12.8" hidden="false" customHeight="false" outlineLevel="0" collapsed="false">
      <c r="A7612" s="0" t="s">
        <v>972</v>
      </c>
      <c r="B7612" s="0" t="n">
        <v>4</v>
      </c>
      <c r="C7612" s="0" t="s">
        <v>7598</v>
      </c>
    </row>
    <row r="7613" customFormat="false" ht="12.8" hidden="false" customHeight="false" outlineLevel="0" collapsed="false">
      <c r="A7613" s="0" t="s">
        <v>972</v>
      </c>
      <c r="B7613" s="0" t="n">
        <v>4</v>
      </c>
      <c r="C7613" s="0" t="s">
        <v>7599</v>
      </c>
    </row>
    <row r="7614" customFormat="false" ht="12.8" hidden="false" customHeight="false" outlineLevel="0" collapsed="false">
      <c r="A7614" s="0" t="s">
        <v>972</v>
      </c>
      <c r="B7614" s="0" t="n">
        <v>4</v>
      </c>
      <c r="C7614" s="0" t="s">
        <v>7600</v>
      </c>
    </row>
    <row r="7615" customFormat="false" ht="12.8" hidden="false" customHeight="false" outlineLevel="0" collapsed="false">
      <c r="A7615" s="0" t="s">
        <v>972</v>
      </c>
      <c r="B7615" s="0" t="n">
        <v>4</v>
      </c>
      <c r="C7615" s="0" t="s">
        <v>7601</v>
      </c>
    </row>
    <row r="7616" customFormat="false" ht="12.8" hidden="false" customHeight="false" outlineLevel="0" collapsed="false">
      <c r="A7616" s="0" t="s">
        <v>972</v>
      </c>
      <c r="B7616" s="0" t="n">
        <v>4</v>
      </c>
      <c r="C7616" s="0" t="s">
        <v>7602</v>
      </c>
    </row>
    <row r="7617" customFormat="false" ht="12.8" hidden="false" customHeight="false" outlineLevel="0" collapsed="false">
      <c r="A7617" s="0" t="s">
        <v>972</v>
      </c>
      <c r="B7617" s="0" t="n">
        <v>4</v>
      </c>
      <c r="C7617" s="0" t="s">
        <v>7603</v>
      </c>
    </row>
    <row r="7618" customFormat="false" ht="12.8" hidden="false" customHeight="false" outlineLevel="0" collapsed="false">
      <c r="A7618" s="0" t="s">
        <v>972</v>
      </c>
      <c r="B7618" s="0" t="n">
        <v>4</v>
      </c>
      <c r="C7618" s="0" t="s">
        <v>7604</v>
      </c>
    </row>
    <row r="7619" customFormat="false" ht="12.8" hidden="false" customHeight="false" outlineLevel="0" collapsed="false">
      <c r="A7619" s="0" t="s">
        <v>972</v>
      </c>
      <c r="B7619" s="0" t="n">
        <v>4</v>
      </c>
      <c r="C7619" s="0" t="s">
        <v>7605</v>
      </c>
    </row>
    <row r="7620" customFormat="false" ht="12.8" hidden="false" customHeight="false" outlineLevel="0" collapsed="false">
      <c r="A7620" s="0" t="s">
        <v>972</v>
      </c>
      <c r="B7620" s="0" t="n">
        <v>4</v>
      </c>
      <c r="C7620" s="0" t="s">
        <v>7606</v>
      </c>
    </row>
    <row r="7621" customFormat="false" ht="12.8" hidden="false" customHeight="false" outlineLevel="0" collapsed="false">
      <c r="A7621" s="0" t="s">
        <v>972</v>
      </c>
      <c r="B7621" s="0" t="n">
        <v>4</v>
      </c>
      <c r="C7621" s="0" t="s">
        <v>7607</v>
      </c>
    </row>
    <row r="7622" customFormat="false" ht="12.8" hidden="false" customHeight="false" outlineLevel="0" collapsed="false">
      <c r="A7622" s="0" t="s">
        <v>972</v>
      </c>
      <c r="B7622" s="0" t="n">
        <v>4</v>
      </c>
      <c r="C7622" s="0" t="s">
        <v>7608</v>
      </c>
    </row>
    <row r="7623" customFormat="false" ht="12.8" hidden="false" customHeight="false" outlineLevel="0" collapsed="false">
      <c r="A7623" s="0" t="s">
        <v>972</v>
      </c>
      <c r="B7623" s="0" t="n">
        <v>4</v>
      </c>
      <c r="C7623" s="0" t="s">
        <v>7609</v>
      </c>
    </row>
    <row r="7624" customFormat="false" ht="12.8" hidden="false" customHeight="false" outlineLevel="0" collapsed="false">
      <c r="A7624" s="0" t="s">
        <v>972</v>
      </c>
      <c r="B7624" s="0" t="n">
        <v>4</v>
      </c>
      <c r="C7624" s="0" t="s">
        <v>7610</v>
      </c>
    </row>
    <row r="7625" customFormat="false" ht="12.8" hidden="false" customHeight="false" outlineLevel="0" collapsed="false">
      <c r="A7625" s="0" t="s">
        <v>972</v>
      </c>
      <c r="B7625" s="0" t="n">
        <v>4</v>
      </c>
      <c r="C7625" s="0" t="s">
        <v>7611</v>
      </c>
    </row>
    <row r="7626" customFormat="false" ht="12.8" hidden="false" customHeight="false" outlineLevel="0" collapsed="false">
      <c r="A7626" s="0" t="s">
        <v>972</v>
      </c>
      <c r="B7626" s="0" t="n">
        <v>4</v>
      </c>
      <c r="C7626" s="0" t="s">
        <v>7612</v>
      </c>
    </row>
    <row r="7627" customFormat="false" ht="12.8" hidden="false" customHeight="false" outlineLevel="0" collapsed="false">
      <c r="A7627" s="0" t="s">
        <v>972</v>
      </c>
      <c r="B7627" s="0" t="n">
        <v>4</v>
      </c>
      <c r="C7627" s="0" t="s">
        <v>7613</v>
      </c>
    </row>
    <row r="7628" customFormat="false" ht="12.8" hidden="false" customHeight="false" outlineLevel="0" collapsed="false">
      <c r="A7628" s="0" t="s">
        <v>972</v>
      </c>
      <c r="B7628" s="0" t="n">
        <v>4</v>
      </c>
      <c r="C7628" s="0" t="s">
        <v>7614</v>
      </c>
    </row>
    <row r="7629" customFormat="false" ht="12.8" hidden="false" customHeight="false" outlineLevel="0" collapsed="false">
      <c r="A7629" s="0" t="s">
        <v>972</v>
      </c>
      <c r="B7629" s="0" t="n">
        <v>4</v>
      </c>
      <c r="C7629" s="0" t="s">
        <v>7615</v>
      </c>
    </row>
    <row r="7630" customFormat="false" ht="12.8" hidden="false" customHeight="false" outlineLevel="0" collapsed="false">
      <c r="A7630" s="0" t="s">
        <v>972</v>
      </c>
      <c r="B7630" s="0" t="n">
        <v>4</v>
      </c>
      <c r="C7630" s="0" t="s">
        <v>7616</v>
      </c>
    </row>
    <row r="7631" customFormat="false" ht="12.8" hidden="false" customHeight="false" outlineLevel="0" collapsed="false">
      <c r="A7631" s="0" t="s">
        <v>972</v>
      </c>
      <c r="B7631" s="0" t="n">
        <v>4</v>
      </c>
      <c r="C7631" s="0" t="s">
        <v>7617</v>
      </c>
    </row>
    <row r="7632" customFormat="false" ht="12.8" hidden="false" customHeight="false" outlineLevel="0" collapsed="false">
      <c r="A7632" s="0" t="s">
        <v>972</v>
      </c>
      <c r="B7632" s="0" t="n">
        <v>4</v>
      </c>
      <c r="C7632" s="0" t="s">
        <v>7618</v>
      </c>
    </row>
    <row r="7633" customFormat="false" ht="12.8" hidden="false" customHeight="false" outlineLevel="0" collapsed="false">
      <c r="A7633" s="0" t="s">
        <v>972</v>
      </c>
      <c r="B7633" s="0" t="n">
        <v>4</v>
      </c>
      <c r="C7633" s="0" t="s">
        <v>7619</v>
      </c>
    </row>
    <row r="7634" customFormat="false" ht="12.8" hidden="false" customHeight="false" outlineLevel="0" collapsed="false">
      <c r="A7634" s="0" t="s">
        <v>972</v>
      </c>
      <c r="B7634" s="0" t="n">
        <v>4</v>
      </c>
      <c r="C7634" s="0" t="s">
        <v>7620</v>
      </c>
    </row>
    <row r="7635" customFormat="false" ht="12.8" hidden="false" customHeight="false" outlineLevel="0" collapsed="false">
      <c r="A7635" s="0" t="s">
        <v>972</v>
      </c>
      <c r="B7635" s="0" t="n">
        <v>4</v>
      </c>
      <c r="C7635" s="0" t="s">
        <v>7621</v>
      </c>
    </row>
    <row r="7636" customFormat="false" ht="12.8" hidden="false" customHeight="false" outlineLevel="0" collapsed="false">
      <c r="A7636" s="0" t="s">
        <v>972</v>
      </c>
      <c r="B7636" s="0" t="n">
        <v>4</v>
      </c>
      <c r="C7636" s="0" t="s">
        <v>7622</v>
      </c>
    </row>
    <row r="7637" customFormat="false" ht="12.8" hidden="false" customHeight="false" outlineLevel="0" collapsed="false">
      <c r="A7637" s="0" t="s">
        <v>972</v>
      </c>
      <c r="B7637" s="0" t="n">
        <v>4</v>
      </c>
      <c r="C7637" s="0" t="s">
        <v>7623</v>
      </c>
    </row>
    <row r="7638" customFormat="false" ht="12.8" hidden="false" customHeight="false" outlineLevel="0" collapsed="false">
      <c r="A7638" s="0" t="s">
        <v>972</v>
      </c>
      <c r="B7638" s="0" t="n">
        <v>4</v>
      </c>
      <c r="C7638" s="0" t="s">
        <v>7624</v>
      </c>
    </row>
    <row r="7639" customFormat="false" ht="12.8" hidden="false" customHeight="false" outlineLevel="0" collapsed="false">
      <c r="A7639" s="0" t="s">
        <v>972</v>
      </c>
      <c r="B7639" s="0" t="n">
        <v>4</v>
      </c>
      <c r="C7639" s="0" t="s">
        <v>7625</v>
      </c>
    </row>
    <row r="7640" customFormat="false" ht="12.8" hidden="false" customHeight="false" outlineLevel="0" collapsed="false">
      <c r="A7640" s="0" t="s">
        <v>972</v>
      </c>
      <c r="B7640" s="0" t="n">
        <v>4</v>
      </c>
      <c r="C7640" s="0" t="s">
        <v>7626</v>
      </c>
    </row>
    <row r="7641" customFormat="false" ht="12.8" hidden="false" customHeight="false" outlineLevel="0" collapsed="false">
      <c r="A7641" s="0" t="s">
        <v>972</v>
      </c>
      <c r="B7641" s="0" t="n">
        <v>4</v>
      </c>
      <c r="C7641" s="0" t="s">
        <v>7627</v>
      </c>
    </row>
    <row r="7642" customFormat="false" ht="12.8" hidden="false" customHeight="false" outlineLevel="0" collapsed="false">
      <c r="A7642" s="0" t="s">
        <v>972</v>
      </c>
      <c r="B7642" s="0" t="n">
        <v>4</v>
      </c>
      <c r="C7642" s="0" t="s">
        <v>7628</v>
      </c>
    </row>
    <row r="7643" customFormat="false" ht="12.8" hidden="false" customHeight="false" outlineLevel="0" collapsed="false">
      <c r="A7643" s="0" t="s">
        <v>972</v>
      </c>
      <c r="B7643" s="0" t="n">
        <v>4</v>
      </c>
      <c r="C7643" s="0" t="s">
        <v>7629</v>
      </c>
    </row>
    <row r="7644" customFormat="false" ht="12.8" hidden="false" customHeight="false" outlineLevel="0" collapsed="false">
      <c r="A7644" s="0" t="s">
        <v>972</v>
      </c>
      <c r="B7644" s="0" t="n">
        <v>4</v>
      </c>
      <c r="C7644" s="0" t="s">
        <v>7630</v>
      </c>
    </row>
    <row r="7645" customFormat="false" ht="12.8" hidden="false" customHeight="false" outlineLevel="0" collapsed="false">
      <c r="A7645" s="0" t="s">
        <v>972</v>
      </c>
      <c r="B7645" s="0" t="n">
        <v>4</v>
      </c>
      <c r="C7645" s="0" t="s">
        <v>7631</v>
      </c>
    </row>
    <row r="7646" customFormat="false" ht="12.8" hidden="false" customHeight="false" outlineLevel="0" collapsed="false">
      <c r="A7646" s="0" t="s">
        <v>972</v>
      </c>
      <c r="B7646" s="0" t="n">
        <v>4</v>
      </c>
      <c r="C7646" s="0" t="s">
        <v>7632</v>
      </c>
    </row>
    <row r="7647" customFormat="false" ht="12.8" hidden="false" customHeight="false" outlineLevel="0" collapsed="false">
      <c r="A7647" s="0" t="s">
        <v>972</v>
      </c>
      <c r="B7647" s="0" t="n">
        <v>4</v>
      </c>
      <c r="C7647" s="0" t="s">
        <v>7633</v>
      </c>
    </row>
    <row r="7648" customFormat="false" ht="12.8" hidden="false" customHeight="false" outlineLevel="0" collapsed="false">
      <c r="A7648" s="0" t="s">
        <v>972</v>
      </c>
      <c r="B7648" s="0" t="n">
        <v>4</v>
      </c>
      <c r="C7648" s="0" t="s">
        <v>7634</v>
      </c>
    </row>
    <row r="7649" customFormat="false" ht="12.8" hidden="false" customHeight="false" outlineLevel="0" collapsed="false">
      <c r="A7649" s="0" t="s">
        <v>972</v>
      </c>
      <c r="B7649" s="0" t="n">
        <v>4</v>
      </c>
      <c r="C7649" s="0" t="s">
        <v>7635</v>
      </c>
    </row>
    <row r="7650" customFormat="false" ht="12.8" hidden="false" customHeight="false" outlineLevel="0" collapsed="false">
      <c r="A7650" s="0" t="s">
        <v>972</v>
      </c>
      <c r="B7650" s="0" t="n">
        <v>4</v>
      </c>
      <c r="C7650" s="0" t="s">
        <v>7636</v>
      </c>
    </row>
    <row r="7651" customFormat="false" ht="12.8" hidden="false" customHeight="false" outlineLevel="0" collapsed="false">
      <c r="A7651" s="0" t="s">
        <v>972</v>
      </c>
      <c r="B7651" s="0" t="n">
        <v>4</v>
      </c>
      <c r="C7651" s="0" t="s">
        <v>7637</v>
      </c>
    </row>
    <row r="7652" customFormat="false" ht="12.8" hidden="false" customHeight="false" outlineLevel="0" collapsed="false">
      <c r="A7652" s="0" t="s">
        <v>972</v>
      </c>
      <c r="B7652" s="0" t="n">
        <v>4</v>
      </c>
      <c r="C7652" s="0" t="s">
        <v>7638</v>
      </c>
    </row>
    <row r="7653" customFormat="false" ht="12.8" hidden="false" customHeight="false" outlineLevel="0" collapsed="false">
      <c r="A7653" s="0" t="s">
        <v>972</v>
      </c>
      <c r="B7653" s="0" t="n">
        <v>4</v>
      </c>
      <c r="C7653" s="0" t="s">
        <v>7639</v>
      </c>
    </row>
    <row r="7654" customFormat="false" ht="12.8" hidden="false" customHeight="false" outlineLevel="0" collapsed="false">
      <c r="A7654" s="0" t="s">
        <v>972</v>
      </c>
      <c r="B7654" s="0" t="n">
        <v>4</v>
      </c>
      <c r="C7654" s="0" t="s">
        <v>7640</v>
      </c>
    </row>
    <row r="7655" customFormat="false" ht="12.8" hidden="false" customHeight="false" outlineLevel="0" collapsed="false">
      <c r="A7655" s="0" t="s">
        <v>972</v>
      </c>
      <c r="B7655" s="0" t="n">
        <v>4</v>
      </c>
      <c r="C7655" s="0" t="s">
        <v>7641</v>
      </c>
    </row>
    <row r="7656" customFormat="false" ht="12.8" hidden="false" customHeight="false" outlineLevel="0" collapsed="false">
      <c r="A7656" s="0" t="s">
        <v>972</v>
      </c>
      <c r="B7656" s="0" t="n">
        <v>4</v>
      </c>
      <c r="C7656" s="0" t="s">
        <v>7642</v>
      </c>
    </row>
    <row r="7657" customFormat="false" ht="12.8" hidden="false" customHeight="false" outlineLevel="0" collapsed="false">
      <c r="A7657" s="0" t="s">
        <v>972</v>
      </c>
      <c r="B7657" s="0" t="n">
        <v>4</v>
      </c>
      <c r="C7657" s="0" t="s">
        <v>7643</v>
      </c>
    </row>
    <row r="7658" customFormat="false" ht="12.8" hidden="false" customHeight="false" outlineLevel="0" collapsed="false">
      <c r="A7658" s="0" t="s">
        <v>972</v>
      </c>
      <c r="B7658" s="0" t="n">
        <v>4</v>
      </c>
      <c r="C7658" s="0" t="s">
        <v>7644</v>
      </c>
    </row>
    <row r="7659" customFormat="false" ht="12.8" hidden="false" customHeight="false" outlineLevel="0" collapsed="false">
      <c r="A7659" s="0" t="s">
        <v>972</v>
      </c>
      <c r="B7659" s="0" t="n">
        <v>4</v>
      </c>
      <c r="C7659" s="0" t="s">
        <v>7645</v>
      </c>
    </row>
    <row r="7660" customFormat="false" ht="12.8" hidden="false" customHeight="false" outlineLevel="0" collapsed="false">
      <c r="A7660" s="0" t="s">
        <v>972</v>
      </c>
      <c r="B7660" s="0" t="n">
        <v>4</v>
      </c>
      <c r="C7660" s="0" t="s">
        <v>7646</v>
      </c>
    </row>
    <row r="7661" customFormat="false" ht="12.8" hidden="false" customHeight="false" outlineLevel="0" collapsed="false">
      <c r="A7661" s="0" t="s">
        <v>972</v>
      </c>
      <c r="B7661" s="0" t="n">
        <v>4</v>
      </c>
      <c r="C7661" s="0" t="s">
        <v>7647</v>
      </c>
    </row>
    <row r="7662" customFormat="false" ht="12.8" hidden="false" customHeight="false" outlineLevel="0" collapsed="false">
      <c r="A7662" s="0" t="s">
        <v>972</v>
      </c>
      <c r="B7662" s="0" t="n">
        <v>4</v>
      </c>
      <c r="C7662" s="0" t="s">
        <v>7648</v>
      </c>
    </row>
    <row r="7663" customFormat="false" ht="12.8" hidden="false" customHeight="false" outlineLevel="0" collapsed="false">
      <c r="A7663" s="0" t="s">
        <v>972</v>
      </c>
      <c r="B7663" s="0" t="n">
        <v>4</v>
      </c>
      <c r="C7663" s="0" t="s">
        <v>7649</v>
      </c>
    </row>
    <row r="7664" customFormat="false" ht="12.8" hidden="false" customHeight="false" outlineLevel="0" collapsed="false">
      <c r="A7664" s="0" t="s">
        <v>972</v>
      </c>
      <c r="B7664" s="0" t="n">
        <v>4</v>
      </c>
      <c r="C7664" s="0" t="s">
        <v>7650</v>
      </c>
    </row>
    <row r="7665" customFormat="false" ht="12.8" hidden="false" customHeight="false" outlineLevel="0" collapsed="false">
      <c r="A7665" s="0" t="s">
        <v>972</v>
      </c>
      <c r="B7665" s="0" t="n">
        <v>4</v>
      </c>
      <c r="C7665" s="0" t="s">
        <v>7651</v>
      </c>
    </row>
    <row r="7666" customFormat="false" ht="12.8" hidden="false" customHeight="false" outlineLevel="0" collapsed="false">
      <c r="A7666" s="0" t="s">
        <v>972</v>
      </c>
      <c r="B7666" s="0" t="n">
        <v>4</v>
      </c>
      <c r="C7666" s="0" t="s">
        <v>7652</v>
      </c>
    </row>
    <row r="7667" customFormat="false" ht="12.8" hidden="false" customHeight="false" outlineLevel="0" collapsed="false">
      <c r="A7667" s="0" t="s">
        <v>972</v>
      </c>
      <c r="B7667" s="0" t="n">
        <v>4</v>
      </c>
      <c r="C7667" s="0" t="s">
        <v>7653</v>
      </c>
    </row>
    <row r="7668" customFormat="false" ht="12.8" hidden="false" customHeight="false" outlineLevel="0" collapsed="false">
      <c r="A7668" s="0" t="s">
        <v>972</v>
      </c>
      <c r="B7668" s="0" t="n">
        <v>4</v>
      </c>
      <c r="C7668" s="0" t="s">
        <v>7654</v>
      </c>
    </row>
    <row r="7669" customFormat="false" ht="12.8" hidden="false" customHeight="false" outlineLevel="0" collapsed="false">
      <c r="A7669" s="0" t="s">
        <v>972</v>
      </c>
      <c r="B7669" s="0" t="n">
        <v>4</v>
      </c>
      <c r="C7669" s="0" t="s">
        <v>7655</v>
      </c>
    </row>
    <row r="7670" customFormat="false" ht="12.8" hidden="false" customHeight="false" outlineLevel="0" collapsed="false">
      <c r="A7670" s="0" t="s">
        <v>972</v>
      </c>
      <c r="B7670" s="0" t="n">
        <v>4</v>
      </c>
      <c r="C7670" s="0" t="s">
        <v>7656</v>
      </c>
    </row>
    <row r="7671" customFormat="false" ht="12.8" hidden="false" customHeight="false" outlineLevel="0" collapsed="false">
      <c r="A7671" s="0" t="s">
        <v>972</v>
      </c>
      <c r="B7671" s="0" t="n">
        <v>4</v>
      </c>
      <c r="C7671" s="0" t="s">
        <v>7657</v>
      </c>
    </row>
    <row r="7672" customFormat="false" ht="12.8" hidden="false" customHeight="false" outlineLevel="0" collapsed="false">
      <c r="A7672" s="0" t="s">
        <v>972</v>
      </c>
      <c r="B7672" s="0" t="n">
        <v>4</v>
      </c>
      <c r="C7672" s="0" t="s">
        <v>7658</v>
      </c>
    </row>
    <row r="7673" customFormat="false" ht="12.8" hidden="false" customHeight="false" outlineLevel="0" collapsed="false">
      <c r="A7673" s="0" t="s">
        <v>972</v>
      </c>
      <c r="B7673" s="0" t="n">
        <v>4</v>
      </c>
      <c r="C7673" s="0" t="s">
        <v>7659</v>
      </c>
    </row>
    <row r="7674" customFormat="false" ht="12.8" hidden="false" customHeight="false" outlineLevel="0" collapsed="false">
      <c r="A7674" s="0" t="s">
        <v>972</v>
      </c>
      <c r="B7674" s="0" t="n">
        <v>4</v>
      </c>
      <c r="C7674" s="0" t="s">
        <v>7660</v>
      </c>
    </row>
    <row r="7675" customFormat="false" ht="12.8" hidden="false" customHeight="false" outlineLevel="0" collapsed="false">
      <c r="A7675" s="0" t="s">
        <v>972</v>
      </c>
      <c r="B7675" s="0" t="n">
        <v>4</v>
      </c>
      <c r="C7675" s="0" t="s">
        <v>7661</v>
      </c>
    </row>
    <row r="7676" customFormat="false" ht="12.8" hidden="false" customHeight="false" outlineLevel="0" collapsed="false">
      <c r="A7676" s="0" t="s">
        <v>972</v>
      </c>
      <c r="B7676" s="0" t="n">
        <v>4</v>
      </c>
      <c r="C7676" s="0" t="s">
        <v>7662</v>
      </c>
    </row>
    <row r="7677" customFormat="false" ht="12.8" hidden="false" customHeight="false" outlineLevel="0" collapsed="false">
      <c r="A7677" s="0" t="s">
        <v>972</v>
      </c>
      <c r="B7677" s="0" t="n">
        <v>4</v>
      </c>
      <c r="C7677" s="0" t="s">
        <v>7663</v>
      </c>
    </row>
    <row r="7678" customFormat="false" ht="12.8" hidden="false" customHeight="false" outlineLevel="0" collapsed="false">
      <c r="A7678" s="0" t="s">
        <v>972</v>
      </c>
      <c r="B7678" s="0" t="n">
        <v>4</v>
      </c>
      <c r="C7678" s="0" t="s">
        <v>7664</v>
      </c>
    </row>
    <row r="7679" customFormat="false" ht="12.8" hidden="false" customHeight="false" outlineLevel="0" collapsed="false">
      <c r="A7679" s="0" t="s">
        <v>972</v>
      </c>
      <c r="B7679" s="0" t="n">
        <v>4</v>
      </c>
      <c r="C7679" s="0" t="s">
        <v>7665</v>
      </c>
    </row>
    <row r="7680" customFormat="false" ht="12.8" hidden="false" customHeight="false" outlineLevel="0" collapsed="false">
      <c r="A7680" s="0" t="s">
        <v>972</v>
      </c>
      <c r="B7680" s="0" t="n">
        <v>4</v>
      </c>
      <c r="C7680" s="0" t="s">
        <v>7666</v>
      </c>
    </row>
    <row r="7681" customFormat="false" ht="12.8" hidden="false" customHeight="false" outlineLevel="0" collapsed="false">
      <c r="A7681" s="0" t="s">
        <v>972</v>
      </c>
      <c r="B7681" s="0" t="n">
        <v>4</v>
      </c>
      <c r="C7681" s="0" t="s">
        <v>7667</v>
      </c>
    </row>
    <row r="7682" customFormat="false" ht="12.8" hidden="false" customHeight="false" outlineLevel="0" collapsed="false">
      <c r="A7682" s="0" t="s">
        <v>972</v>
      </c>
      <c r="B7682" s="0" t="n">
        <v>4</v>
      </c>
      <c r="C7682" s="0" t="s">
        <v>7668</v>
      </c>
    </row>
    <row r="7683" customFormat="false" ht="12.8" hidden="false" customHeight="false" outlineLevel="0" collapsed="false">
      <c r="A7683" s="0" t="s">
        <v>972</v>
      </c>
      <c r="B7683" s="0" t="n">
        <v>4</v>
      </c>
      <c r="C7683" s="0" t="s">
        <v>7669</v>
      </c>
    </row>
    <row r="7684" customFormat="false" ht="12.8" hidden="false" customHeight="false" outlineLevel="0" collapsed="false">
      <c r="A7684" s="0" t="s">
        <v>972</v>
      </c>
      <c r="B7684" s="0" t="n">
        <v>4</v>
      </c>
      <c r="C7684" s="0" t="s">
        <v>7670</v>
      </c>
    </row>
    <row r="7685" customFormat="false" ht="12.8" hidden="false" customHeight="false" outlineLevel="0" collapsed="false">
      <c r="A7685" s="0" t="s">
        <v>972</v>
      </c>
      <c r="B7685" s="0" t="n">
        <v>4</v>
      </c>
      <c r="C7685" s="0" t="s">
        <v>7671</v>
      </c>
    </row>
    <row r="7686" customFormat="false" ht="12.8" hidden="false" customHeight="false" outlineLevel="0" collapsed="false">
      <c r="A7686" s="0" t="s">
        <v>972</v>
      </c>
      <c r="B7686" s="0" t="n">
        <v>4</v>
      </c>
      <c r="C7686" s="0" t="s">
        <v>7672</v>
      </c>
    </row>
    <row r="7687" customFormat="false" ht="12.8" hidden="false" customHeight="false" outlineLevel="0" collapsed="false">
      <c r="A7687" s="0" t="s">
        <v>972</v>
      </c>
      <c r="B7687" s="0" t="n">
        <v>4</v>
      </c>
      <c r="C7687" s="0" t="s">
        <v>7673</v>
      </c>
    </row>
    <row r="7688" customFormat="false" ht="12.8" hidden="false" customHeight="false" outlineLevel="0" collapsed="false">
      <c r="A7688" s="0" t="s">
        <v>972</v>
      </c>
      <c r="B7688" s="0" t="n">
        <v>4</v>
      </c>
      <c r="C7688" s="0" t="s">
        <v>7674</v>
      </c>
    </row>
    <row r="7689" customFormat="false" ht="12.8" hidden="false" customHeight="false" outlineLevel="0" collapsed="false">
      <c r="A7689" s="0" t="s">
        <v>972</v>
      </c>
      <c r="B7689" s="0" t="n">
        <v>4</v>
      </c>
      <c r="C7689" s="0" t="s">
        <v>7675</v>
      </c>
    </row>
    <row r="7690" customFormat="false" ht="12.8" hidden="false" customHeight="false" outlineLevel="0" collapsed="false">
      <c r="A7690" s="0" t="s">
        <v>972</v>
      </c>
      <c r="B7690" s="0" t="n">
        <v>4</v>
      </c>
      <c r="C7690" s="0" t="s">
        <v>7676</v>
      </c>
    </row>
    <row r="7691" customFormat="false" ht="12.8" hidden="false" customHeight="false" outlineLevel="0" collapsed="false">
      <c r="A7691" s="0" t="s">
        <v>972</v>
      </c>
      <c r="B7691" s="0" t="n">
        <v>4</v>
      </c>
      <c r="C7691" s="0" t="s">
        <v>7677</v>
      </c>
    </row>
    <row r="7692" customFormat="false" ht="12.8" hidden="false" customHeight="false" outlineLevel="0" collapsed="false">
      <c r="A7692" s="0" t="s">
        <v>972</v>
      </c>
      <c r="B7692" s="0" t="n">
        <v>4</v>
      </c>
      <c r="C7692" s="0" t="s">
        <v>7678</v>
      </c>
    </row>
    <row r="7693" customFormat="false" ht="12.8" hidden="false" customHeight="false" outlineLevel="0" collapsed="false">
      <c r="A7693" s="0" t="s">
        <v>972</v>
      </c>
      <c r="B7693" s="0" t="n">
        <v>4</v>
      </c>
      <c r="C7693" s="0" t="s">
        <v>7679</v>
      </c>
    </row>
    <row r="7694" customFormat="false" ht="12.8" hidden="false" customHeight="false" outlineLevel="0" collapsed="false">
      <c r="A7694" s="0" t="s">
        <v>972</v>
      </c>
      <c r="B7694" s="0" t="n">
        <v>4</v>
      </c>
      <c r="C7694" s="0" t="s">
        <v>7680</v>
      </c>
    </row>
    <row r="7695" customFormat="false" ht="12.8" hidden="false" customHeight="false" outlineLevel="0" collapsed="false">
      <c r="A7695" s="0" t="s">
        <v>972</v>
      </c>
      <c r="B7695" s="0" t="n">
        <v>4</v>
      </c>
      <c r="C7695" s="0" t="s">
        <v>7681</v>
      </c>
    </row>
    <row r="7696" customFormat="false" ht="12.8" hidden="false" customHeight="false" outlineLevel="0" collapsed="false">
      <c r="A7696" s="0" t="s">
        <v>972</v>
      </c>
      <c r="B7696" s="0" t="n">
        <v>4</v>
      </c>
      <c r="C7696" s="0" t="s">
        <v>7682</v>
      </c>
    </row>
    <row r="7697" customFormat="false" ht="12.8" hidden="false" customHeight="false" outlineLevel="0" collapsed="false">
      <c r="A7697" s="0" t="s">
        <v>972</v>
      </c>
      <c r="B7697" s="0" t="n">
        <v>4</v>
      </c>
      <c r="C7697" s="0" t="s">
        <v>7683</v>
      </c>
    </row>
    <row r="7698" customFormat="false" ht="12.8" hidden="false" customHeight="false" outlineLevel="0" collapsed="false">
      <c r="A7698" s="0" t="s">
        <v>972</v>
      </c>
      <c r="B7698" s="0" t="n">
        <v>4</v>
      </c>
      <c r="C7698" s="0" t="s">
        <v>7684</v>
      </c>
    </row>
    <row r="7699" customFormat="false" ht="12.8" hidden="false" customHeight="false" outlineLevel="0" collapsed="false">
      <c r="A7699" s="0" t="s">
        <v>972</v>
      </c>
      <c r="B7699" s="0" t="n">
        <v>4</v>
      </c>
      <c r="C7699" s="0" t="s">
        <v>7685</v>
      </c>
    </row>
    <row r="7700" customFormat="false" ht="12.8" hidden="false" customHeight="false" outlineLevel="0" collapsed="false">
      <c r="A7700" s="0" t="s">
        <v>972</v>
      </c>
      <c r="B7700" s="0" t="n">
        <v>4</v>
      </c>
      <c r="C7700" s="0" t="s">
        <v>7686</v>
      </c>
    </row>
    <row r="7701" customFormat="false" ht="12.8" hidden="false" customHeight="false" outlineLevel="0" collapsed="false">
      <c r="A7701" s="0" t="s">
        <v>972</v>
      </c>
      <c r="B7701" s="0" t="n">
        <v>4</v>
      </c>
      <c r="C7701" s="0" t="s">
        <v>7687</v>
      </c>
    </row>
    <row r="7702" customFormat="false" ht="12.8" hidden="false" customHeight="false" outlineLevel="0" collapsed="false">
      <c r="A7702" s="0" t="s">
        <v>972</v>
      </c>
      <c r="B7702" s="0" t="n">
        <v>4</v>
      </c>
      <c r="C7702" s="0" t="s">
        <v>7688</v>
      </c>
    </row>
    <row r="7703" customFormat="false" ht="12.8" hidden="false" customHeight="false" outlineLevel="0" collapsed="false">
      <c r="A7703" s="0" t="s">
        <v>972</v>
      </c>
      <c r="B7703" s="0" t="n">
        <v>4</v>
      </c>
      <c r="C7703" s="0" t="s">
        <v>7689</v>
      </c>
    </row>
    <row r="7704" customFormat="false" ht="12.8" hidden="false" customHeight="false" outlineLevel="0" collapsed="false">
      <c r="A7704" s="0" t="s">
        <v>972</v>
      </c>
      <c r="B7704" s="0" t="n">
        <v>4</v>
      </c>
      <c r="C7704" s="0" t="s">
        <v>7690</v>
      </c>
    </row>
    <row r="7705" customFormat="false" ht="12.8" hidden="false" customHeight="false" outlineLevel="0" collapsed="false">
      <c r="A7705" s="0" t="s">
        <v>972</v>
      </c>
      <c r="B7705" s="0" t="n">
        <v>4</v>
      </c>
      <c r="C7705" s="0" t="s">
        <v>7691</v>
      </c>
    </row>
    <row r="7706" customFormat="false" ht="12.8" hidden="false" customHeight="false" outlineLevel="0" collapsed="false">
      <c r="A7706" s="0" t="s">
        <v>972</v>
      </c>
      <c r="B7706" s="0" t="n">
        <v>4</v>
      </c>
      <c r="C7706" s="0" t="s">
        <v>7692</v>
      </c>
    </row>
    <row r="7707" customFormat="false" ht="12.8" hidden="false" customHeight="false" outlineLevel="0" collapsed="false">
      <c r="A7707" s="0" t="s">
        <v>972</v>
      </c>
      <c r="B7707" s="0" t="n">
        <v>4</v>
      </c>
      <c r="C7707" s="0" t="s">
        <v>7693</v>
      </c>
    </row>
    <row r="7708" customFormat="false" ht="12.8" hidden="false" customHeight="false" outlineLevel="0" collapsed="false">
      <c r="A7708" s="0" t="s">
        <v>972</v>
      </c>
      <c r="B7708" s="0" t="n">
        <v>4</v>
      </c>
      <c r="C7708" s="0" t="s">
        <v>7694</v>
      </c>
    </row>
    <row r="7709" customFormat="false" ht="12.8" hidden="false" customHeight="false" outlineLevel="0" collapsed="false">
      <c r="A7709" s="0" t="s">
        <v>972</v>
      </c>
      <c r="B7709" s="0" t="n">
        <v>4</v>
      </c>
      <c r="C7709" s="0" t="s">
        <v>7695</v>
      </c>
    </row>
    <row r="7710" customFormat="false" ht="12.8" hidden="false" customHeight="false" outlineLevel="0" collapsed="false">
      <c r="A7710" s="0" t="s">
        <v>972</v>
      </c>
      <c r="B7710" s="0" t="n">
        <v>4</v>
      </c>
      <c r="C7710" s="0" t="s">
        <v>7696</v>
      </c>
    </row>
    <row r="7711" customFormat="false" ht="12.8" hidden="false" customHeight="false" outlineLevel="0" collapsed="false">
      <c r="A7711" s="0" t="s">
        <v>972</v>
      </c>
      <c r="B7711" s="0" t="n">
        <v>4</v>
      </c>
      <c r="C7711" s="0" t="s">
        <v>7697</v>
      </c>
    </row>
    <row r="7712" customFormat="false" ht="12.8" hidden="false" customHeight="false" outlineLevel="0" collapsed="false">
      <c r="A7712" s="0" t="s">
        <v>972</v>
      </c>
      <c r="B7712" s="0" t="n">
        <v>4</v>
      </c>
      <c r="C7712" s="0" t="s">
        <v>7698</v>
      </c>
    </row>
    <row r="7713" customFormat="false" ht="12.8" hidden="false" customHeight="false" outlineLevel="0" collapsed="false">
      <c r="A7713" s="0" t="s">
        <v>972</v>
      </c>
      <c r="B7713" s="0" t="n">
        <v>4</v>
      </c>
      <c r="C7713" s="0" t="s">
        <v>7699</v>
      </c>
    </row>
    <row r="7714" customFormat="false" ht="12.8" hidden="false" customHeight="false" outlineLevel="0" collapsed="false">
      <c r="A7714" s="0" t="s">
        <v>972</v>
      </c>
      <c r="B7714" s="0" t="n">
        <v>4</v>
      </c>
      <c r="C7714" s="0" t="s">
        <v>7700</v>
      </c>
    </row>
    <row r="7715" customFormat="false" ht="12.8" hidden="false" customHeight="false" outlineLevel="0" collapsed="false">
      <c r="A7715" s="0" t="s">
        <v>972</v>
      </c>
      <c r="B7715" s="0" t="n">
        <v>4</v>
      </c>
      <c r="C7715" s="0" t="s">
        <v>7701</v>
      </c>
    </row>
    <row r="7716" customFormat="false" ht="12.8" hidden="false" customHeight="false" outlineLevel="0" collapsed="false">
      <c r="A7716" s="0" t="s">
        <v>972</v>
      </c>
      <c r="B7716" s="0" t="n">
        <v>4</v>
      </c>
      <c r="C7716" s="0" t="s">
        <v>7702</v>
      </c>
    </row>
    <row r="7717" customFormat="false" ht="12.8" hidden="false" customHeight="false" outlineLevel="0" collapsed="false">
      <c r="A7717" s="0" t="s">
        <v>972</v>
      </c>
      <c r="B7717" s="0" t="n">
        <v>4</v>
      </c>
      <c r="C7717" s="0" t="s">
        <v>7703</v>
      </c>
    </row>
    <row r="7718" customFormat="false" ht="12.8" hidden="false" customHeight="false" outlineLevel="0" collapsed="false">
      <c r="A7718" s="0" t="s">
        <v>972</v>
      </c>
      <c r="B7718" s="0" t="n">
        <v>4</v>
      </c>
      <c r="C7718" s="0" t="s">
        <v>7704</v>
      </c>
    </row>
    <row r="7719" customFormat="false" ht="12.8" hidden="false" customHeight="false" outlineLevel="0" collapsed="false">
      <c r="A7719" s="0" t="s">
        <v>972</v>
      </c>
      <c r="B7719" s="0" t="n">
        <v>4</v>
      </c>
      <c r="C7719" s="0" t="s">
        <v>7705</v>
      </c>
    </row>
    <row r="7720" customFormat="false" ht="12.8" hidden="false" customHeight="false" outlineLevel="0" collapsed="false">
      <c r="A7720" s="0" t="s">
        <v>972</v>
      </c>
      <c r="B7720" s="0" t="n">
        <v>4</v>
      </c>
      <c r="C7720" s="0" t="s">
        <v>7706</v>
      </c>
    </row>
    <row r="7721" customFormat="false" ht="12.8" hidden="false" customHeight="false" outlineLevel="0" collapsed="false">
      <c r="A7721" s="0" t="s">
        <v>972</v>
      </c>
      <c r="B7721" s="0" t="n">
        <v>4</v>
      </c>
      <c r="C7721" s="0" t="s">
        <v>7707</v>
      </c>
    </row>
    <row r="7722" customFormat="false" ht="12.8" hidden="false" customHeight="false" outlineLevel="0" collapsed="false">
      <c r="A7722" s="0" t="s">
        <v>972</v>
      </c>
      <c r="B7722" s="0" t="n">
        <v>4</v>
      </c>
      <c r="C7722" s="0" t="s">
        <v>7708</v>
      </c>
    </row>
    <row r="7723" customFormat="false" ht="12.8" hidden="false" customHeight="false" outlineLevel="0" collapsed="false">
      <c r="A7723" s="0" t="s">
        <v>972</v>
      </c>
      <c r="B7723" s="0" t="n">
        <v>4</v>
      </c>
      <c r="C7723" s="0" t="s">
        <v>7709</v>
      </c>
    </row>
    <row r="7724" customFormat="false" ht="12.8" hidden="false" customHeight="false" outlineLevel="0" collapsed="false">
      <c r="A7724" s="0" t="s">
        <v>972</v>
      </c>
      <c r="B7724" s="0" t="n">
        <v>4</v>
      </c>
      <c r="C7724" s="0" t="s">
        <v>7710</v>
      </c>
    </row>
    <row r="7725" customFormat="false" ht="12.8" hidden="false" customHeight="false" outlineLevel="0" collapsed="false">
      <c r="A7725" s="0" t="s">
        <v>972</v>
      </c>
      <c r="B7725" s="0" t="n">
        <v>4</v>
      </c>
      <c r="C7725" s="0" t="s">
        <v>7711</v>
      </c>
    </row>
    <row r="7726" customFormat="false" ht="12.8" hidden="false" customHeight="false" outlineLevel="0" collapsed="false">
      <c r="A7726" s="0" t="s">
        <v>972</v>
      </c>
      <c r="B7726" s="0" t="n">
        <v>4</v>
      </c>
      <c r="C7726" s="0" t="s">
        <v>7712</v>
      </c>
    </row>
    <row r="7727" customFormat="false" ht="12.8" hidden="false" customHeight="false" outlineLevel="0" collapsed="false">
      <c r="A7727" s="0" t="s">
        <v>972</v>
      </c>
      <c r="B7727" s="0" t="n">
        <v>4</v>
      </c>
      <c r="C7727" s="0" t="s">
        <v>7713</v>
      </c>
    </row>
    <row r="7728" customFormat="false" ht="12.8" hidden="false" customHeight="false" outlineLevel="0" collapsed="false">
      <c r="A7728" s="0" t="s">
        <v>972</v>
      </c>
      <c r="B7728" s="0" t="n">
        <v>4</v>
      </c>
      <c r="C7728" s="0" t="s">
        <v>7714</v>
      </c>
    </row>
    <row r="7729" customFormat="false" ht="12.8" hidden="false" customHeight="false" outlineLevel="0" collapsed="false">
      <c r="A7729" s="0" t="s">
        <v>972</v>
      </c>
      <c r="B7729" s="0" t="n">
        <v>4</v>
      </c>
      <c r="C7729" s="0" t="s">
        <v>7715</v>
      </c>
    </row>
    <row r="7730" customFormat="false" ht="12.8" hidden="false" customHeight="false" outlineLevel="0" collapsed="false">
      <c r="A7730" s="0" t="s">
        <v>972</v>
      </c>
      <c r="B7730" s="0" t="n">
        <v>4</v>
      </c>
      <c r="C7730" s="0" t="s">
        <v>7716</v>
      </c>
    </row>
    <row r="7731" customFormat="false" ht="12.8" hidden="false" customHeight="false" outlineLevel="0" collapsed="false">
      <c r="A7731" s="0" t="s">
        <v>972</v>
      </c>
      <c r="B7731" s="0" t="n">
        <v>4</v>
      </c>
      <c r="C7731" s="0" t="s">
        <v>7717</v>
      </c>
    </row>
    <row r="7732" customFormat="false" ht="12.8" hidden="false" customHeight="false" outlineLevel="0" collapsed="false">
      <c r="A7732" s="0" t="s">
        <v>972</v>
      </c>
      <c r="B7732" s="0" t="n">
        <v>4</v>
      </c>
      <c r="C7732" s="0" t="s">
        <v>7718</v>
      </c>
    </row>
    <row r="7733" customFormat="false" ht="12.8" hidden="false" customHeight="false" outlineLevel="0" collapsed="false">
      <c r="A7733" s="0" t="s">
        <v>972</v>
      </c>
      <c r="B7733" s="0" t="n">
        <v>4</v>
      </c>
      <c r="C7733" s="0" t="s">
        <v>7719</v>
      </c>
    </row>
    <row r="7734" customFormat="false" ht="12.8" hidden="false" customHeight="false" outlineLevel="0" collapsed="false">
      <c r="A7734" s="0" t="s">
        <v>972</v>
      </c>
      <c r="B7734" s="0" t="n">
        <v>4</v>
      </c>
      <c r="C7734" s="0" t="s">
        <v>7720</v>
      </c>
    </row>
    <row r="7735" customFormat="false" ht="12.8" hidden="false" customHeight="false" outlineLevel="0" collapsed="false">
      <c r="A7735" s="0" t="s">
        <v>972</v>
      </c>
      <c r="B7735" s="0" t="n">
        <v>4</v>
      </c>
      <c r="C7735" s="0" t="s">
        <v>7721</v>
      </c>
    </row>
    <row r="7736" customFormat="false" ht="12.8" hidden="false" customHeight="false" outlineLevel="0" collapsed="false">
      <c r="A7736" s="0" t="s">
        <v>972</v>
      </c>
      <c r="B7736" s="0" t="n">
        <v>4</v>
      </c>
      <c r="C7736" s="0" t="s">
        <v>7722</v>
      </c>
    </row>
    <row r="7737" customFormat="false" ht="12.8" hidden="false" customHeight="false" outlineLevel="0" collapsed="false">
      <c r="A7737" s="0" t="s">
        <v>972</v>
      </c>
      <c r="B7737" s="0" t="n">
        <v>4</v>
      </c>
      <c r="C7737" s="0" t="s">
        <v>7723</v>
      </c>
    </row>
    <row r="7738" customFormat="false" ht="12.8" hidden="false" customHeight="false" outlineLevel="0" collapsed="false">
      <c r="A7738" s="0" t="s">
        <v>972</v>
      </c>
      <c r="B7738" s="0" t="n">
        <v>4</v>
      </c>
      <c r="C7738" s="0" t="s">
        <v>7724</v>
      </c>
    </row>
    <row r="7739" customFormat="false" ht="12.8" hidden="false" customHeight="false" outlineLevel="0" collapsed="false">
      <c r="A7739" s="0" t="s">
        <v>972</v>
      </c>
      <c r="B7739" s="0" t="n">
        <v>4</v>
      </c>
      <c r="C7739" s="0" t="s">
        <v>7725</v>
      </c>
    </row>
    <row r="7740" customFormat="false" ht="12.8" hidden="false" customHeight="false" outlineLevel="0" collapsed="false">
      <c r="A7740" s="0" t="s">
        <v>972</v>
      </c>
      <c r="B7740" s="0" t="n">
        <v>4</v>
      </c>
      <c r="C7740" s="0" t="s">
        <v>7726</v>
      </c>
    </row>
    <row r="7741" customFormat="false" ht="12.8" hidden="false" customHeight="false" outlineLevel="0" collapsed="false">
      <c r="A7741" s="0" t="s">
        <v>972</v>
      </c>
      <c r="B7741" s="0" t="n">
        <v>4</v>
      </c>
      <c r="C7741" s="0" t="s">
        <v>7727</v>
      </c>
    </row>
    <row r="7742" customFormat="false" ht="12.8" hidden="false" customHeight="false" outlineLevel="0" collapsed="false">
      <c r="A7742" s="0" t="s">
        <v>972</v>
      </c>
      <c r="B7742" s="0" t="n">
        <v>4</v>
      </c>
      <c r="C7742" s="0" t="s">
        <v>7728</v>
      </c>
    </row>
    <row r="7743" customFormat="false" ht="12.8" hidden="false" customHeight="false" outlineLevel="0" collapsed="false">
      <c r="A7743" s="0" t="s">
        <v>972</v>
      </c>
      <c r="B7743" s="0" t="n">
        <v>4</v>
      </c>
      <c r="C7743" s="0" t="s">
        <v>7729</v>
      </c>
    </row>
    <row r="7744" customFormat="false" ht="12.8" hidden="false" customHeight="false" outlineLevel="0" collapsed="false">
      <c r="A7744" s="0" t="s">
        <v>972</v>
      </c>
      <c r="B7744" s="0" t="n">
        <v>4</v>
      </c>
      <c r="C7744" s="0" t="s">
        <v>7730</v>
      </c>
    </row>
    <row r="7745" customFormat="false" ht="12.8" hidden="false" customHeight="false" outlineLevel="0" collapsed="false">
      <c r="A7745" s="0" t="s">
        <v>972</v>
      </c>
      <c r="B7745" s="0" t="n">
        <v>4</v>
      </c>
      <c r="C7745" s="0" t="s">
        <v>7731</v>
      </c>
    </row>
    <row r="7746" customFormat="false" ht="12.8" hidden="false" customHeight="false" outlineLevel="0" collapsed="false">
      <c r="A7746" s="0" t="s">
        <v>972</v>
      </c>
      <c r="B7746" s="0" t="n">
        <v>4</v>
      </c>
      <c r="C7746" s="0" t="s">
        <v>7732</v>
      </c>
    </row>
    <row r="7747" customFormat="false" ht="12.8" hidden="false" customHeight="false" outlineLevel="0" collapsed="false">
      <c r="A7747" s="0" t="s">
        <v>972</v>
      </c>
      <c r="B7747" s="0" t="n">
        <v>4</v>
      </c>
      <c r="C7747" s="0" t="s">
        <v>7733</v>
      </c>
    </row>
    <row r="7748" customFormat="false" ht="12.8" hidden="false" customHeight="false" outlineLevel="0" collapsed="false">
      <c r="A7748" s="0" t="s">
        <v>972</v>
      </c>
      <c r="B7748" s="0" t="n">
        <v>4</v>
      </c>
      <c r="C7748" s="0" t="s">
        <v>7734</v>
      </c>
    </row>
    <row r="7749" customFormat="false" ht="12.8" hidden="false" customHeight="false" outlineLevel="0" collapsed="false">
      <c r="A7749" s="0" t="s">
        <v>972</v>
      </c>
      <c r="B7749" s="0" t="n">
        <v>4</v>
      </c>
      <c r="C7749" s="0" t="s">
        <v>7735</v>
      </c>
    </row>
    <row r="7750" customFormat="false" ht="12.8" hidden="false" customHeight="false" outlineLevel="0" collapsed="false">
      <c r="A7750" s="0" t="s">
        <v>972</v>
      </c>
      <c r="B7750" s="0" t="n">
        <v>4</v>
      </c>
      <c r="C7750" s="0" t="s">
        <v>7736</v>
      </c>
    </row>
    <row r="7751" customFormat="false" ht="12.8" hidden="false" customHeight="false" outlineLevel="0" collapsed="false">
      <c r="A7751" s="0" t="s">
        <v>972</v>
      </c>
      <c r="B7751" s="0" t="n">
        <v>4</v>
      </c>
      <c r="C7751" s="0" t="s">
        <v>7737</v>
      </c>
    </row>
    <row r="7752" customFormat="false" ht="12.8" hidden="false" customHeight="false" outlineLevel="0" collapsed="false">
      <c r="A7752" s="0" t="s">
        <v>972</v>
      </c>
      <c r="B7752" s="0" t="n">
        <v>4</v>
      </c>
      <c r="C7752" s="0" t="s">
        <v>7738</v>
      </c>
    </row>
    <row r="7753" customFormat="false" ht="12.8" hidden="false" customHeight="false" outlineLevel="0" collapsed="false">
      <c r="A7753" s="0" t="s">
        <v>972</v>
      </c>
      <c r="B7753" s="0" t="n">
        <v>4</v>
      </c>
      <c r="C7753" s="0" t="s">
        <v>7739</v>
      </c>
    </row>
    <row r="7754" customFormat="false" ht="12.8" hidden="false" customHeight="false" outlineLevel="0" collapsed="false">
      <c r="A7754" s="0" t="s">
        <v>972</v>
      </c>
      <c r="B7754" s="0" t="n">
        <v>4</v>
      </c>
      <c r="C7754" s="0" t="s">
        <v>7740</v>
      </c>
    </row>
    <row r="7755" customFormat="false" ht="12.8" hidden="false" customHeight="false" outlineLevel="0" collapsed="false">
      <c r="A7755" s="0" t="s">
        <v>972</v>
      </c>
      <c r="B7755" s="0" t="n">
        <v>4</v>
      </c>
      <c r="C7755" s="0" t="s">
        <v>7741</v>
      </c>
    </row>
    <row r="7756" customFormat="false" ht="12.8" hidden="false" customHeight="false" outlineLevel="0" collapsed="false">
      <c r="A7756" s="0" t="s">
        <v>972</v>
      </c>
      <c r="B7756" s="0" t="n">
        <v>4</v>
      </c>
      <c r="C7756" s="0" t="s">
        <v>7742</v>
      </c>
    </row>
    <row r="7757" customFormat="false" ht="12.8" hidden="false" customHeight="false" outlineLevel="0" collapsed="false">
      <c r="A7757" s="0" t="s">
        <v>972</v>
      </c>
      <c r="B7757" s="0" t="n">
        <v>4</v>
      </c>
      <c r="C7757" s="0" t="s">
        <v>7743</v>
      </c>
    </row>
    <row r="7758" customFormat="false" ht="12.8" hidden="false" customHeight="false" outlineLevel="0" collapsed="false">
      <c r="A7758" s="0" t="s">
        <v>972</v>
      </c>
      <c r="B7758" s="0" t="n">
        <v>4</v>
      </c>
      <c r="C7758" s="0" t="s">
        <v>7744</v>
      </c>
    </row>
    <row r="7759" customFormat="false" ht="12.8" hidden="false" customHeight="false" outlineLevel="0" collapsed="false">
      <c r="A7759" s="0" t="s">
        <v>972</v>
      </c>
      <c r="B7759" s="0" t="n">
        <v>4</v>
      </c>
      <c r="C7759" s="0" t="s">
        <v>7745</v>
      </c>
    </row>
    <row r="7760" customFormat="false" ht="12.8" hidden="false" customHeight="false" outlineLevel="0" collapsed="false">
      <c r="A7760" s="0" t="s">
        <v>972</v>
      </c>
      <c r="B7760" s="0" t="n">
        <v>4</v>
      </c>
      <c r="C7760" s="0" t="s">
        <v>7746</v>
      </c>
    </row>
    <row r="7761" customFormat="false" ht="12.8" hidden="false" customHeight="false" outlineLevel="0" collapsed="false">
      <c r="A7761" s="0" t="s">
        <v>972</v>
      </c>
      <c r="B7761" s="0" t="n">
        <v>4</v>
      </c>
      <c r="C7761" s="0" t="s">
        <v>7747</v>
      </c>
    </row>
    <row r="7762" customFormat="false" ht="12.8" hidden="false" customHeight="false" outlineLevel="0" collapsed="false">
      <c r="A7762" s="0" t="s">
        <v>972</v>
      </c>
      <c r="B7762" s="0" t="n">
        <v>4</v>
      </c>
      <c r="C7762" s="0" t="s">
        <v>7748</v>
      </c>
    </row>
    <row r="7763" customFormat="false" ht="12.8" hidden="false" customHeight="false" outlineLevel="0" collapsed="false">
      <c r="A7763" s="0" t="s">
        <v>972</v>
      </c>
      <c r="B7763" s="0" t="n">
        <v>4</v>
      </c>
      <c r="C7763" s="0" t="s">
        <v>7749</v>
      </c>
    </row>
    <row r="7764" customFormat="false" ht="12.8" hidden="false" customHeight="false" outlineLevel="0" collapsed="false">
      <c r="A7764" s="0" t="s">
        <v>972</v>
      </c>
      <c r="B7764" s="0" t="n">
        <v>4</v>
      </c>
      <c r="C7764" s="0" t="s">
        <v>7750</v>
      </c>
    </row>
    <row r="7765" customFormat="false" ht="12.8" hidden="false" customHeight="false" outlineLevel="0" collapsed="false">
      <c r="A7765" s="0" t="s">
        <v>972</v>
      </c>
      <c r="B7765" s="0" t="n">
        <v>4</v>
      </c>
      <c r="C7765" s="0" t="s">
        <v>7751</v>
      </c>
    </row>
    <row r="7766" customFormat="false" ht="12.8" hidden="false" customHeight="false" outlineLevel="0" collapsed="false">
      <c r="A7766" s="0" t="s">
        <v>972</v>
      </c>
      <c r="B7766" s="0" t="n">
        <v>4</v>
      </c>
      <c r="C7766" s="0" t="s">
        <v>7752</v>
      </c>
    </row>
    <row r="7767" customFormat="false" ht="12.8" hidden="false" customHeight="false" outlineLevel="0" collapsed="false">
      <c r="A7767" s="0" t="s">
        <v>972</v>
      </c>
      <c r="B7767" s="0" t="n">
        <v>4</v>
      </c>
      <c r="C7767" s="0" t="s">
        <v>7753</v>
      </c>
    </row>
    <row r="7768" customFormat="false" ht="12.8" hidden="false" customHeight="false" outlineLevel="0" collapsed="false">
      <c r="A7768" s="0" t="s">
        <v>972</v>
      </c>
      <c r="B7768" s="0" t="n">
        <v>4</v>
      </c>
      <c r="C7768" s="0" t="s">
        <v>7754</v>
      </c>
    </row>
    <row r="7769" customFormat="false" ht="12.8" hidden="false" customHeight="false" outlineLevel="0" collapsed="false">
      <c r="A7769" s="0" t="s">
        <v>972</v>
      </c>
      <c r="B7769" s="0" t="n">
        <v>4</v>
      </c>
      <c r="C7769" s="0" t="s">
        <v>7755</v>
      </c>
    </row>
    <row r="7770" customFormat="false" ht="12.8" hidden="false" customHeight="false" outlineLevel="0" collapsed="false">
      <c r="A7770" s="0" t="s">
        <v>972</v>
      </c>
      <c r="B7770" s="0" t="n">
        <v>4</v>
      </c>
      <c r="C7770" s="0" t="s">
        <v>7756</v>
      </c>
    </row>
    <row r="7771" customFormat="false" ht="12.8" hidden="false" customHeight="false" outlineLevel="0" collapsed="false">
      <c r="A7771" s="0" t="s">
        <v>972</v>
      </c>
      <c r="B7771" s="0" t="n">
        <v>4</v>
      </c>
      <c r="C7771" s="0" t="s">
        <v>7757</v>
      </c>
    </row>
    <row r="7772" customFormat="false" ht="12.8" hidden="false" customHeight="false" outlineLevel="0" collapsed="false">
      <c r="A7772" s="0" t="s">
        <v>972</v>
      </c>
      <c r="B7772" s="0" t="n">
        <v>4</v>
      </c>
      <c r="C7772" s="0" t="s">
        <v>7758</v>
      </c>
    </row>
    <row r="7773" customFormat="false" ht="12.8" hidden="false" customHeight="false" outlineLevel="0" collapsed="false">
      <c r="A7773" s="0" t="s">
        <v>972</v>
      </c>
      <c r="B7773" s="0" t="n">
        <v>4</v>
      </c>
      <c r="C7773" s="0" t="s">
        <v>7759</v>
      </c>
    </row>
    <row r="7774" customFormat="false" ht="12.8" hidden="false" customHeight="false" outlineLevel="0" collapsed="false">
      <c r="A7774" s="0" t="s">
        <v>972</v>
      </c>
      <c r="B7774" s="0" t="n">
        <v>4</v>
      </c>
      <c r="C7774" s="0" t="s">
        <v>7760</v>
      </c>
    </row>
    <row r="7775" customFormat="false" ht="12.8" hidden="false" customHeight="false" outlineLevel="0" collapsed="false">
      <c r="A7775" s="0" t="s">
        <v>972</v>
      </c>
      <c r="B7775" s="0" t="n">
        <v>4</v>
      </c>
      <c r="C7775" s="0" t="s">
        <v>7761</v>
      </c>
    </row>
    <row r="7776" customFormat="false" ht="12.8" hidden="false" customHeight="false" outlineLevel="0" collapsed="false">
      <c r="A7776" s="0" t="s">
        <v>972</v>
      </c>
      <c r="B7776" s="0" t="n">
        <v>4</v>
      </c>
      <c r="C7776" s="0" t="s">
        <v>7762</v>
      </c>
    </row>
    <row r="7777" customFormat="false" ht="12.8" hidden="false" customHeight="false" outlineLevel="0" collapsed="false">
      <c r="A7777" s="0" t="s">
        <v>972</v>
      </c>
      <c r="B7777" s="0" t="n">
        <v>4</v>
      </c>
      <c r="C7777" s="0" t="s">
        <v>7763</v>
      </c>
    </row>
    <row r="7778" customFormat="false" ht="12.8" hidden="false" customHeight="false" outlineLevel="0" collapsed="false">
      <c r="A7778" s="0" t="s">
        <v>972</v>
      </c>
      <c r="B7778" s="0" t="n">
        <v>4</v>
      </c>
      <c r="C7778" s="0" t="s">
        <v>7764</v>
      </c>
    </row>
    <row r="7779" customFormat="false" ht="12.8" hidden="false" customHeight="false" outlineLevel="0" collapsed="false">
      <c r="A7779" s="0" t="s">
        <v>972</v>
      </c>
      <c r="B7779" s="0" t="n">
        <v>4</v>
      </c>
      <c r="C7779" s="0" t="s">
        <v>7765</v>
      </c>
    </row>
    <row r="7780" customFormat="false" ht="12.8" hidden="false" customHeight="false" outlineLevel="0" collapsed="false">
      <c r="A7780" s="0" t="s">
        <v>972</v>
      </c>
      <c r="B7780" s="0" t="n">
        <v>4</v>
      </c>
      <c r="C7780" s="0" t="s">
        <v>7766</v>
      </c>
    </row>
    <row r="7781" customFormat="false" ht="12.8" hidden="false" customHeight="false" outlineLevel="0" collapsed="false">
      <c r="A7781" s="0" t="s">
        <v>972</v>
      </c>
      <c r="B7781" s="0" t="n">
        <v>4</v>
      </c>
      <c r="C7781" s="0" t="s">
        <v>7767</v>
      </c>
    </row>
    <row r="7782" customFormat="false" ht="12.8" hidden="false" customHeight="false" outlineLevel="0" collapsed="false">
      <c r="A7782" s="0" t="s">
        <v>972</v>
      </c>
      <c r="B7782" s="0" t="n">
        <v>4</v>
      </c>
      <c r="C7782" s="0" t="s">
        <v>7768</v>
      </c>
    </row>
    <row r="7783" customFormat="false" ht="12.8" hidden="false" customHeight="false" outlineLevel="0" collapsed="false">
      <c r="A7783" s="0" t="s">
        <v>972</v>
      </c>
      <c r="B7783" s="0" t="n">
        <v>4</v>
      </c>
      <c r="C7783" s="0" t="s">
        <v>7769</v>
      </c>
    </row>
    <row r="7784" customFormat="false" ht="12.8" hidden="false" customHeight="false" outlineLevel="0" collapsed="false">
      <c r="A7784" s="0" t="s">
        <v>972</v>
      </c>
      <c r="B7784" s="0" t="n">
        <v>4</v>
      </c>
      <c r="C7784" s="0" t="s">
        <v>7770</v>
      </c>
    </row>
    <row r="7785" customFormat="false" ht="12.8" hidden="false" customHeight="false" outlineLevel="0" collapsed="false">
      <c r="A7785" s="0" t="s">
        <v>972</v>
      </c>
      <c r="B7785" s="0" t="n">
        <v>4</v>
      </c>
      <c r="C7785" s="0" t="s">
        <v>7771</v>
      </c>
    </row>
    <row r="7786" customFormat="false" ht="12.8" hidden="false" customHeight="false" outlineLevel="0" collapsed="false">
      <c r="A7786" s="0" t="s">
        <v>972</v>
      </c>
      <c r="B7786" s="0" t="n">
        <v>4</v>
      </c>
      <c r="C7786" s="0" t="s">
        <v>7772</v>
      </c>
    </row>
    <row r="7787" customFormat="false" ht="12.8" hidden="false" customHeight="false" outlineLevel="0" collapsed="false">
      <c r="A7787" s="0" t="s">
        <v>972</v>
      </c>
      <c r="B7787" s="0" t="n">
        <v>4</v>
      </c>
      <c r="C7787" s="0" t="s">
        <v>7773</v>
      </c>
    </row>
    <row r="7788" customFormat="false" ht="12.8" hidden="false" customHeight="false" outlineLevel="0" collapsed="false">
      <c r="A7788" s="0" t="s">
        <v>972</v>
      </c>
      <c r="B7788" s="0" t="n">
        <v>4</v>
      </c>
      <c r="C7788" s="0" t="s">
        <v>7774</v>
      </c>
    </row>
    <row r="7789" customFormat="false" ht="12.8" hidden="false" customHeight="false" outlineLevel="0" collapsed="false">
      <c r="A7789" s="0" t="s">
        <v>972</v>
      </c>
      <c r="B7789" s="0" t="n">
        <v>4</v>
      </c>
      <c r="C7789" s="0" t="s">
        <v>7775</v>
      </c>
    </row>
    <row r="7790" customFormat="false" ht="12.8" hidden="false" customHeight="false" outlineLevel="0" collapsed="false">
      <c r="A7790" s="0" t="s">
        <v>972</v>
      </c>
      <c r="B7790" s="0" t="n">
        <v>4</v>
      </c>
      <c r="C7790" s="0" t="s">
        <v>7776</v>
      </c>
    </row>
    <row r="7791" customFormat="false" ht="12.8" hidden="false" customHeight="false" outlineLevel="0" collapsed="false">
      <c r="A7791" s="0" t="s">
        <v>972</v>
      </c>
      <c r="B7791" s="0" t="n">
        <v>4</v>
      </c>
      <c r="C7791" s="0" t="s">
        <v>7777</v>
      </c>
    </row>
    <row r="7792" customFormat="false" ht="12.8" hidden="false" customHeight="false" outlineLevel="0" collapsed="false">
      <c r="A7792" s="0" t="s">
        <v>972</v>
      </c>
      <c r="B7792" s="0" t="n">
        <v>4</v>
      </c>
      <c r="C7792" s="0" t="s">
        <v>7778</v>
      </c>
    </row>
    <row r="7793" customFormat="false" ht="12.8" hidden="false" customHeight="false" outlineLevel="0" collapsed="false">
      <c r="A7793" s="0" t="s">
        <v>972</v>
      </c>
      <c r="B7793" s="0" t="n">
        <v>4</v>
      </c>
      <c r="C7793" s="0" t="s">
        <v>7779</v>
      </c>
    </row>
    <row r="7794" customFormat="false" ht="12.8" hidden="false" customHeight="false" outlineLevel="0" collapsed="false">
      <c r="A7794" s="0" t="s">
        <v>972</v>
      </c>
      <c r="B7794" s="0" t="n">
        <v>4</v>
      </c>
      <c r="C7794" s="0" t="s">
        <v>7780</v>
      </c>
    </row>
    <row r="7795" customFormat="false" ht="12.8" hidden="false" customHeight="false" outlineLevel="0" collapsed="false">
      <c r="A7795" s="0" t="s">
        <v>972</v>
      </c>
      <c r="B7795" s="0" t="n">
        <v>4</v>
      </c>
      <c r="C7795" s="0" t="s">
        <v>7781</v>
      </c>
    </row>
    <row r="7796" customFormat="false" ht="12.8" hidden="false" customHeight="false" outlineLevel="0" collapsed="false">
      <c r="A7796" s="0" t="s">
        <v>972</v>
      </c>
      <c r="B7796" s="0" t="n">
        <v>4</v>
      </c>
      <c r="C7796" s="0" t="s">
        <v>7782</v>
      </c>
    </row>
    <row r="7797" customFormat="false" ht="12.8" hidden="false" customHeight="false" outlineLevel="0" collapsed="false">
      <c r="A7797" s="0" t="s">
        <v>972</v>
      </c>
      <c r="B7797" s="0" t="n">
        <v>4</v>
      </c>
      <c r="C7797" s="0" t="s">
        <v>7783</v>
      </c>
    </row>
    <row r="7798" customFormat="false" ht="12.8" hidden="false" customHeight="false" outlineLevel="0" collapsed="false">
      <c r="A7798" s="0" t="s">
        <v>972</v>
      </c>
      <c r="B7798" s="0" t="n">
        <v>4</v>
      </c>
      <c r="C7798" s="0" t="s">
        <v>7784</v>
      </c>
    </row>
    <row r="7799" customFormat="false" ht="12.8" hidden="false" customHeight="false" outlineLevel="0" collapsed="false">
      <c r="A7799" s="0" t="s">
        <v>972</v>
      </c>
      <c r="B7799" s="0" t="n">
        <v>4</v>
      </c>
      <c r="C7799" s="0" t="s">
        <v>7785</v>
      </c>
    </row>
    <row r="7800" customFormat="false" ht="12.8" hidden="false" customHeight="false" outlineLevel="0" collapsed="false">
      <c r="A7800" s="0" t="s">
        <v>972</v>
      </c>
      <c r="B7800" s="0" t="n">
        <v>4</v>
      </c>
      <c r="C7800" s="0" t="s">
        <v>7786</v>
      </c>
    </row>
    <row r="7801" customFormat="false" ht="12.8" hidden="false" customHeight="false" outlineLevel="0" collapsed="false">
      <c r="A7801" s="0" t="s">
        <v>972</v>
      </c>
      <c r="B7801" s="0" t="n">
        <v>4</v>
      </c>
      <c r="C7801" s="0" t="s">
        <v>7787</v>
      </c>
    </row>
    <row r="7802" customFormat="false" ht="12.8" hidden="false" customHeight="false" outlineLevel="0" collapsed="false">
      <c r="A7802" s="0" t="s">
        <v>972</v>
      </c>
      <c r="B7802" s="0" t="n">
        <v>4</v>
      </c>
      <c r="C7802" s="0" t="s">
        <v>7788</v>
      </c>
    </row>
    <row r="7803" customFormat="false" ht="12.8" hidden="false" customHeight="false" outlineLevel="0" collapsed="false">
      <c r="A7803" s="0" t="s">
        <v>972</v>
      </c>
      <c r="B7803" s="0" t="n">
        <v>4</v>
      </c>
      <c r="C7803" s="0" t="s">
        <v>7789</v>
      </c>
    </row>
    <row r="7804" customFormat="false" ht="12.8" hidden="false" customHeight="false" outlineLevel="0" collapsed="false">
      <c r="A7804" s="0" t="s">
        <v>972</v>
      </c>
      <c r="B7804" s="0" t="n">
        <v>4</v>
      </c>
      <c r="C7804" s="0" t="s">
        <v>7790</v>
      </c>
    </row>
    <row r="7805" customFormat="false" ht="12.8" hidden="false" customHeight="false" outlineLevel="0" collapsed="false">
      <c r="A7805" s="0" t="s">
        <v>972</v>
      </c>
      <c r="B7805" s="0" t="n">
        <v>4</v>
      </c>
      <c r="C7805" s="0" t="s">
        <v>7791</v>
      </c>
    </row>
    <row r="7806" customFormat="false" ht="12.8" hidden="false" customHeight="false" outlineLevel="0" collapsed="false">
      <c r="A7806" s="0" t="s">
        <v>972</v>
      </c>
      <c r="B7806" s="0" t="n">
        <v>4</v>
      </c>
      <c r="C7806" s="0" t="s">
        <v>7792</v>
      </c>
    </row>
    <row r="7807" customFormat="false" ht="12.8" hidden="false" customHeight="false" outlineLevel="0" collapsed="false">
      <c r="A7807" s="0" t="s">
        <v>972</v>
      </c>
      <c r="B7807" s="0" t="n">
        <v>4</v>
      </c>
      <c r="C7807" s="0" t="s">
        <v>7793</v>
      </c>
    </row>
    <row r="7808" customFormat="false" ht="12.8" hidden="false" customHeight="false" outlineLevel="0" collapsed="false">
      <c r="A7808" s="0" t="s">
        <v>972</v>
      </c>
      <c r="B7808" s="0" t="n">
        <v>4</v>
      </c>
      <c r="C7808" s="0" t="s">
        <v>7794</v>
      </c>
    </row>
    <row r="7809" customFormat="false" ht="12.8" hidden="false" customHeight="false" outlineLevel="0" collapsed="false">
      <c r="A7809" s="0" t="s">
        <v>972</v>
      </c>
      <c r="B7809" s="0" t="n">
        <v>4</v>
      </c>
      <c r="C7809" s="0" t="s">
        <v>7795</v>
      </c>
    </row>
    <row r="7810" customFormat="false" ht="12.8" hidden="false" customHeight="false" outlineLevel="0" collapsed="false">
      <c r="A7810" s="0" t="s">
        <v>972</v>
      </c>
      <c r="B7810" s="0" t="n">
        <v>4</v>
      </c>
      <c r="C7810" s="0" t="s">
        <v>7796</v>
      </c>
    </row>
    <row r="7811" customFormat="false" ht="12.8" hidden="false" customHeight="false" outlineLevel="0" collapsed="false">
      <c r="A7811" s="0" t="s">
        <v>972</v>
      </c>
      <c r="B7811" s="0" t="n">
        <v>4</v>
      </c>
      <c r="C7811" s="0" t="s">
        <v>7797</v>
      </c>
    </row>
    <row r="7812" customFormat="false" ht="12.8" hidden="false" customHeight="false" outlineLevel="0" collapsed="false">
      <c r="A7812" s="0" t="s">
        <v>972</v>
      </c>
      <c r="B7812" s="0" t="n">
        <v>4</v>
      </c>
      <c r="C7812" s="0" t="s">
        <v>7798</v>
      </c>
    </row>
    <row r="7813" customFormat="false" ht="12.8" hidden="false" customHeight="false" outlineLevel="0" collapsed="false">
      <c r="A7813" s="0" t="s">
        <v>972</v>
      </c>
      <c r="B7813" s="0" t="n">
        <v>4</v>
      </c>
      <c r="C7813" s="0" t="s">
        <v>7799</v>
      </c>
    </row>
    <row r="7814" customFormat="false" ht="12.8" hidden="false" customHeight="false" outlineLevel="0" collapsed="false">
      <c r="A7814" s="0" t="s">
        <v>972</v>
      </c>
      <c r="B7814" s="0" t="n">
        <v>4</v>
      </c>
      <c r="C7814" s="0" t="s">
        <v>7800</v>
      </c>
    </row>
    <row r="7815" customFormat="false" ht="12.8" hidden="false" customHeight="false" outlineLevel="0" collapsed="false">
      <c r="A7815" s="0" t="s">
        <v>972</v>
      </c>
      <c r="B7815" s="0" t="n">
        <v>4</v>
      </c>
      <c r="C7815" s="0" t="s">
        <v>7801</v>
      </c>
    </row>
    <row r="7816" customFormat="false" ht="12.8" hidden="false" customHeight="false" outlineLevel="0" collapsed="false">
      <c r="A7816" s="0" t="s">
        <v>972</v>
      </c>
      <c r="B7816" s="0" t="n">
        <v>4</v>
      </c>
      <c r="C7816" s="0" t="s">
        <v>7802</v>
      </c>
    </row>
    <row r="7817" customFormat="false" ht="12.8" hidden="false" customHeight="false" outlineLevel="0" collapsed="false">
      <c r="A7817" s="0" t="s">
        <v>972</v>
      </c>
      <c r="B7817" s="0" t="n">
        <v>4</v>
      </c>
      <c r="C7817" s="0" t="s">
        <v>7803</v>
      </c>
    </row>
    <row r="7818" customFormat="false" ht="12.8" hidden="false" customHeight="false" outlineLevel="0" collapsed="false">
      <c r="A7818" s="0" t="s">
        <v>972</v>
      </c>
      <c r="B7818" s="0" t="n">
        <v>4</v>
      </c>
      <c r="C7818" s="0" t="s">
        <v>7804</v>
      </c>
    </row>
    <row r="7819" customFormat="false" ht="12.8" hidden="false" customHeight="false" outlineLevel="0" collapsed="false">
      <c r="A7819" s="0" t="s">
        <v>972</v>
      </c>
      <c r="B7819" s="0" t="n">
        <v>4</v>
      </c>
      <c r="C7819" s="0" t="s">
        <v>7805</v>
      </c>
    </row>
    <row r="7820" customFormat="false" ht="12.8" hidden="false" customHeight="false" outlineLevel="0" collapsed="false">
      <c r="A7820" s="0" t="s">
        <v>972</v>
      </c>
      <c r="B7820" s="0" t="n">
        <v>4</v>
      </c>
      <c r="C7820" s="0" t="s">
        <v>7806</v>
      </c>
    </row>
    <row r="7821" customFormat="false" ht="12.8" hidden="false" customHeight="false" outlineLevel="0" collapsed="false">
      <c r="A7821" s="0" t="s">
        <v>972</v>
      </c>
      <c r="B7821" s="0" t="n">
        <v>4</v>
      </c>
      <c r="C7821" s="0" t="s">
        <v>7807</v>
      </c>
    </row>
    <row r="7822" customFormat="false" ht="12.8" hidden="false" customHeight="false" outlineLevel="0" collapsed="false">
      <c r="A7822" s="0" t="s">
        <v>972</v>
      </c>
      <c r="B7822" s="0" t="n">
        <v>4</v>
      </c>
      <c r="C7822" s="0" t="s">
        <v>7808</v>
      </c>
    </row>
    <row r="7823" customFormat="false" ht="12.8" hidden="false" customHeight="false" outlineLevel="0" collapsed="false">
      <c r="A7823" s="0" t="s">
        <v>972</v>
      </c>
      <c r="B7823" s="0" t="n">
        <v>4</v>
      </c>
      <c r="C7823" s="0" t="s">
        <v>7809</v>
      </c>
    </row>
    <row r="7824" customFormat="false" ht="12.8" hidden="false" customHeight="false" outlineLevel="0" collapsed="false">
      <c r="A7824" s="0" t="s">
        <v>972</v>
      </c>
      <c r="B7824" s="0" t="n">
        <v>4</v>
      </c>
      <c r="C7824" s="0" t="s">
        <v>7810</v>
      </c>
    </row>
    <row r="7825" customFormat="false" ht="12.8" hidden="false" customHeight="false" outlineLevel="0" collapsed="false">
      <c r="A7825" s="0" t="s">
        <v>972</v>
      </c>
      <c r="B7825" s="0" t="n">
        <v>4</v>
      </c>
      <c r="C7825" s="0" t="s">
        <v>7811</v>
      </c>
    </row>
    <row r="7826" customFormat="false" ht="12.8" hidden="false" customHeight="false" outlineLevel="0" collapsed="false">
      <c r="A7826" s="0" t="s">
        <v>972</v>
      </c>
      <c r="B7826" s="0" t="n">
        <v>4</v>
      </c>
      <c r="C7826" s="0" t="s">
        <v>7812</v>
      </c>
    </row>
    <row r="7827" customFormat="false" ht="12.8" hidden="false" customHeight="false" outlineLevel="0" collapsed="false">
      <c r="A7827" s="0" t="s">
        <v>972</v>
      </c>
      <c r="B7827" s="0" t="n">
        <v>4</v>
      </c>
      <c r="C7827" s="0" t="s">
        <v>7813</v>
      </c>
    </row>
    <row r="7828" customFormat="false" ht="12.8" hidden="false" customHeight="false" outlineLevel="0" collapsed="false">
      <c r="A7828" s="0" t="s">
        <v>972</v>
      </c>
      <c r="B7828" s="0" t="n">
        <v>4</v>
      </c>
      <c r="C7828" s="0" t="s">
        <v>7814</v>
      </c>
    </row>
    <row r="7829" customFormat="false" ht="12.8" hidden="false" customHeight="false" outlineLevel="0" collapsed="false">
      <c r="A7829" s="0" t="s">
        <v>972</v>
      </c>
      <c r="B7829" s="0" t="n">
        <v>4</v>
      </c>
      <c r="C7829" s="0" t="s">
        <v>7815</v>
      </c>
    </row>
    <row r="7830" customFormat="false" ht="12.8" hidden="false" customHeight="false" outlineLevel="0" collapsed="false">
      <c r="A7830" s="0" t="s">
        <v>972</v>
      </c>
      <c r="B7830" s="0" t="n">
        <v>4</v>
      </c>
      <c r="C7830" s="0" t="s">
        <v>7816</v>
      </c>
    </row>
    <row r="7831" customFormat="false" ht="12.8" hidden="false" customHeight="false" outlineLevel="0" collapsed="false">
      <c r="A7831" s="0" t="s">
        <v>972</v>
      </c>
      <c r="B7831" s="0" t="n">
        <v>4</v>
      </c>
      <c r="C7831" s="0" t="s">
        <v>7817</v>
      </c>
    </row>
    <row r="7832" customFormat="false" ht="12.8" hidden="false" customHeight="false" outlineLevel="0" collapsed="false">
      <c r="A7832" s="0" t="s">
        <v>972</v>
      </c>
      <c r="B7832" s="0" t="n">
        <v>4</v>
      </c>
      <c r="C7832" s="0" t="s">
        <v>7818</v>
      </c>
    </row>
    <row r="7833" customFormat="false" ht="12.8" hidden="false" customHeight="false" outlineLevel="0" collapsed="false">
      <c r="A7833" s="0" t="s">
        <v>972</v>
      </c>
      <c r="B7833" s="0" t="n">
        <v>4</v>
      </c>
      <c r="C7833" s="0" t="s">
        <v>7819</v>
      </c>
    </row>
    <row r="7834" customFormat="false" ht="12.8" hidden="false" customHeight="false" outlineLevel="0" collapsed="false">
      <c r="A7834" s="0" t="s">
        <v>972</v>
      </c>
      <c r="B7834" s="0" t="n">
        <v>4</v>
      </c>
      <c r="C7834" s="0" t="s">
        <v>7820</v>
      </c>
    </row>
    <row r="7835" customFormat="false" ht="12.8" hidden="false" customHeight="false" outlineLevel="0" collapsed="false">
      <c r="A7835" s="0" t="s">
        <v>972</v>
      </c>
      <c r="B7835" s="0" t="n">
        <v>4</v>
      </c>
      <c r="C7835" s="0" t="s">
        <v>7821</v>
      </c>
    </row>
    <row r="7836" customFormat="false" ht="12.8" hidden="false" customHeight="false" outlineLevel="0" collapsed="false">
      <c r="A7836" s="0" t="s">
        <v>972</v>
      </c>
      <c r="B7836" s="0" t="n">
        <v>4</v>
      </c>
      <c r="C7836" s="0" t="s">
        <v>7822</v>
      </c>
    </row>
    <row r="7837" customFormat="false" ht="12.8" hidden="false" customHeight="false" outlineLevel="0" collapsed="false">
      <c r="A7837" s="0" t="s">
        <v>972</v>
      </c>
      <c r="B7837" s="0" t="n">
        <v>4</v>
      </c>
      <c r="C7837" s="0" t="s">
        <v>7823</v>
      </c>
    </row>
    <row r="7838" customFormat="false" ht="12.8" hidden="false" customHeight="false" outlineLevel="0" collapsed="false">
      <c r="A7838" s="0" t="s">
        <v>972</v>
      </c>
      <c r="B7838" s="0" t="n">
        <v>4</v>
      </c>
      <c r="C7838" s="0" t="s">
        <v>7824</v>
      </c>
    </row>
    <row r="7839" customFormat="false" ht="12.8" hidden="false" customHeight="false" outlineLevel="0" collapsed="false">
      <c r="A7839" s="0" t="s">
        <v>972</v>
      </c>
      <c r="B7839" s="0" t="n">
        <v>4</v>
      </c>
      <c r="C7839" s="0" t="s">
        <v>7825</v>
      </c>
    </row>
    <row r="7840" customFormat="false" ht="12.8" hidden="false" customHeight="false" outlineLevel="0" collapsed="false">
      <c r="A7840" s="0" t="s">
        <v>972</v>
      </c>
      <c r="B7840" s="0" t="n">
        <v>4</v>
      </c>
      <c r="C7840" s="0" t="s">
        <v>7826</v>
      </c>
    </row>
    <row r="7841" customFormat="false" ht="12.8" hidden="false" customHeight="false" outlineLevel="0" collapsed="false">
      <c r="A7841" s="0" t="s">
        <v>972</v>
      </c>
      <c r="B7841" s="0" t="n">
        <v>4</v>
      </c>
      <c r="C7841" s="0" t="s">
        <v>7827</v>
      </c>
    </row>
    <row r="7842" customFormat="false" ht="12.8" hidden="false" customHeight="false" outlineLevel="0" collapsed="false">
      <c r="A7842" s="0" t="s">
        <v>972</v>
      </c>
      <c r="B7842" s="0" t="n">
        <v>4</v>
      </c>
      <c r="C7842" s="0" t="s">
        <v>7828</v>
      </c>
    </row>
    <row r="7843" customFormat="false" ht="12.8" hidden="false" customHeight="false" outlineLevel="0" collapsed="false">
      <c r="A7843" s="0" t="s">
        <v>972</v>
      </c>
      <c r="B7843" s="0" t="n">
        <v>4</v>
      </c>
      <c r="C7843" s="0" t="s">
        <v>7829</v>
      </c>
    </row>
    <row r="7844" customFormat="false" ht="12.8" hidden="false" customHeight="false" outlineLevel="0" collapsed="false">
      <c r="A7844" s="0" t="s">
        <v>972</v>
      </c>
      <c r="B7844" s="0" t="n">
        <v>4</v>
      </c>
      <c r="C7844" s="0" t="s">
        <v>7830</v>
      </c>
    </row>
    <row r="7845" customFormat="false" ht="12.8" hidden="false" customHeight="false" outlineLevel="0" collapsed="false">
      <c r="A7845" s="0" t="s">
        <v>972</v>
      </c>
      <c r="B7845" s="0" t="n">
        <v>4</v>
      </c>
      <c r="C7845" s="0" t="s">
        <v>7831</v>
      </c>
    </row>
    <row r="7846" customFormat="false" ht="12.8" hidden="false" customHeight="false" outlineLevel="0" collapsed="false">
      <c r="A7846" s="0" t="s">
        <v>972</v>
      </c>
      <c r="B7846" s="0" t="n">
        <v>4</v>
      </c>
      <c r="C7846" s="0" t="s">
        <v>7832</v>
      </c>
    </row>
    <row r="7847" customFormat="false" ht="12.8" hidden="false" customHeight="false" outlineLevel="0" collapsed="false">
      <c r="A7847" s="0" t="s">
        <v>972</v>
      </c>
      <c r="B7847" s="0" t="n">
        <v>4</v>
      </c>
      <c r="C7847" s="0" t="s">
        <v>7833</v>
      </c>
    </row>
    <row r="7848" customFormat="false" ht="12.8" hidden="false" customHeight="false" outlineLevel="0" collapsed="false">
      <c r="A7848" s="0" t="s">
        <v>972</v>
      </c>
      <c r="B7848" s="0" t="n">
        <v>4</v>
      </c>
      <c r="C7848" s="0" t="s">
        <v>7834</v>
      </c>
    </row>
    <row r="7849" customFormat="false" ht="12.8" hidden="false" customHeight="false" outlineLevel="0" collapsed="false">
      <c r="A7849" s="0" t="s">
        <v>972</v>
      </c>
      <c r="B7849" s="0" t="n">
        <v>4</v>
      </c>
      <c r="C7849" s="0" t="s">
        <v>7835</v>
      </c>
    </row>
    <row r="7850" customFormat="false" ht="12.8" hidden="false" customHeight="false" outlineLevel="0" collapsed="false">
      <c r="A7850" s="0" t="s">
        <v>972</v>
      </c>
      <c r="B7850" s="0" t="n">
        <v>4</v>
      </c>
      <c r="C7850" s="0" t="s">
        <v>7836</v>
      </c>
    </row>
    <row r="7851" customFormat="false" ht="12.8" hidden="false" customHeight="false" outlineLevel="0" collapsed="false">
      <c r="A7851" s="0" t="s">
        <v>972</v>
      </c>
      <c r="B7851" s="0" t="n">
        <v>4</v>
      </c>
      <c r="C7851" s="0" t="s">
        <v>7837</v>
      </c>
    </row>
    <row r="7852" customFormat="false" ht="12.8" hidden="false" customHeight="false" outlineLevel="0" collapsed="false">
      <c r="A7852" s="0" t="s">
        <v>972</v>
      </c>
      <c r="B7852" s="0" t="n">
        <v>4</v>
      </c>
      <c r="C7852" s="0" t="s">
        <v>7838</v>
      </c>
    </row>
    <row r="7853" customFormat="false" ht="12.8" hidden="false" customHeight="false" outlineLevel="0" collapsed="false">
      <c r="A7853" s="0" t="s">
        <v>972</v>
      </c>
      <c r="B7853" s="0" t="n">
        <v>4</v>
      </c>
      <c r="C7853" s="0" t="s">
        <v>7839</v>
      </c>
    </row>
    <row r="7854" customFormat="false" ht="12.8" hidden="false" customHeight="false" outlineLevel="0" collapsed="false">
      <c r="A7854" s="0" t="s">
        <v>972</v>
      </c>
      <c r="B7854" s="0" t="n">
        <v>4</v>
      </c>
      <c r="C7854" s="0" t="s">
        <v>7840</v>
      </c>
    </row>
    <row r="7855" customFormat="false" ht="12.8" hidden="false" customHeight="false" outlineLevel="0" collapsed="false">
      <c r="A7855" s="0" t="s">
        <v>972</v>
      </c>
      <c r="B7855" s="0" t="n">
        <v>4</v>
      </c>
      <c r="C7855" s="0" t="s">
        <v>7841</v>
      </c>
    </row>
    <row r="7856" customFormat="false" ht="12.8" hidden="false" customHeight="false" outlineLevel="0" collapsed="false">
      <c r="A7856" s="0" t="s">
        <v>972</v>
      </c>
      <c r="B7856" s="0" t="n">
        <v>4</v>
      </c>
      <c r="C7856" s="0" t="s">
        <v>7842</v>
      </c>
    </row>
    <row r="7857" customFormat="false" ht="12.8" hidden="false" customHeight="false" outlineLevel="0" collapsed="false">
      <c r="A7857" s="0" t="s">
        <v>972</v>
      </c>
      <c r="B7857" s="0" t="n">
        <v>4</v>
      </c>
      <c r="C7857" s="0" t="s">
        <v>7843</v>
      </c>
    </row>
    <row r="7858" customFormat="false" ht="12.8" hidden="false" customHeight="false" outlineLevel="0" collapsed="false">
      <c r="A7858" s="0" t="s">
        <v>972</v>
      </c>
      <c r="B7858" s="0" t="n">
        <v>4</v>
      </c>
      <c r="C7858" s="0" t="s">
        <v>7844</v>
      </c>
    </row>
    <row r="7859" customFormat="false" ht="12.8" hidden="false" customHeight="false" outlineLevel="0" collapsed="false">
      <c r="A7859" s="0" t="s">
        <v>972</v>
      </c>
      <c r="B7859" s="0" t="n">
        <v>4</v>
      </c>
      <c r="C7859" s="0" t="s">
        <v>7845</v>
      </c>
    </row>
    <row r="7860" customFormat="false" ht="12.8" hidden="false" customHeight="false" outlineLevel="0" collapsed="false">
      <c r="A7860" s="0" t="s">
        <v>972</v>
      </c>
      <c r="B7860" s="0" t="n">
        <v>4</v>
      </c>
      <c r="C7860" s="0" t="s">
        <v>7846</v>
      </c>
    </row>
    <row r="7861" customFormat="false" ht="12.8" hidden="false" customHeight="false" outlineLevel="0" collapsed="false">
      <c r="A7861" s="0" t="s">
        <v>972</v>
      </c>
      <c r="B7861" s="0" t="n">
        <v>4</v>
      </c>
      <c r="C7861" s="0" t="s">
        <v>7847</v>
      </c>
    </row>
    <row r="7862" customFormat="false" ht="12.8" hidden="false" customHeight="false" outlineLevel="0" collapsed="false">
      <c r="A7862" s="0" t="s">
        <v>972</v>
      </c>
      <c r="B7862" s="0" t="n">
        <v>4</v>
      </c>
      <c r="C7862" s="0" t="s">
        <v>7848</v>
      </c>
    </row>
    <row r="7863" customFormat="false" ht="12.8" hidden="false" customHeight="false" outlineLevel="0" collapsed="false">
      <c r="A7863" s="0" t="s">
        <v>972</v>
      </c>
      <c r="B7863" s="0" t="n">
        <v>4</v>
      </c>
      <c r="C7863" s="0" t="s">
        <v>7849</v>
      </c>
    </row>
    <row r="7864" customFormat="false" ht="12.8" hidden="false" customHeight="false" outlineLevel="0" collapsed="false">
      <c r="A7864" s="0" t="s">
        <v>972</v>
      </c>
      <c r="B7864" s="0" t="n">
        <v>4</v>
      </c>
      <c r="C7864" s="0" t="s">
        <v>7850</v>
      </c>
    </row>
    <row r="7865" customFormat="false" ht="12.8" hidden="false" customHeight="false" outlineLevel="0" collapsed="false">
      <c r="A7865" s="0" t="s">
        <v>972</v>
      </c>
      <c r="B7865" s="0" t="n">
        <v>4</v>
      </c>
      <c r="C7865" s="0" t="s">
        <v>7851</v>
      </c>
    </row>
    <row r="7866" customFormat="false" ht="12.8" hidden="false" customHeight="false" outlineLevel="0" collapsed="false">
      <c r="A7866" s="0" t="s">
        <v>972</v>
      </c>
      <c r="B7866" s="0" t="n">
        <v>4</v>
      </c>
      <c r="C7866" s="0" t="s">
        <v>7852</v>
      </c>
    </row>
    <row r="7867" customFormat="false" ht="12.8" hidden="false" customHeight="false" outlineLevel="0" collapsed="false">
      <c r="A7867" s="0" t="s">
        <v>972</v>
      </c>
      <c r="B7867" s="0" t="n">
        <v>4</v>
      </c>
      <c r="C7867" s="0" t="s">
        <v>7853</v>
      </c>
    </row>
    <row r="7868" customFormat="false" ht="12.8" hidden="false" customHeight="false" outlineLevel="0" collapsed="false">
      <c r="A7868" s="0" t="s">
        <v>972</v>
      </c>
      <c r="B7868" s="0" t="n">
        <v>4</v>
      </c>
      <c r="C7868" s="0" t="s">
        <v>7854</v>
      </c>
    </row>
    <row r="7869" customFormat="false" ht="12.8" hidden="false" customHeight="false" outlineLevel="0" collapsed="false">
      <c r="A7869" s="0" t="s">
        <v>972</v>
      </c>
      <c r="B7869" s="0" t="n">
        <v>4</v>
      </c>
      <c r="C7869" s="0" t="s">
        <v>7855</v>
      </c>
    </row>
    <row r="7870" customFormat="false" ht="12.8" hidden="false" customHeight="false" outlineLevel="0" collapsed="false">
      <c r="A7870" s="0" t="s">
        <v>972</v>
      </c>
      <c r="B7870" s="0" t="n">
        <v>4</v>
      </c>
      <c r="C7870" s="0" t="s">
        <v>7856</v>
      </c>
    </row>
    <row r="7871" customFormat="false" ht="12.8" hidden="false" customHeight="false" outlineLevel="0" collapsed="false">
      <c r="A7871" s="0" t="s">
        <v>972</v>
      </c>
      <c r="B7871" s="0" t="n">
        <v>4</v>
      </c>
      <c r="C7871" s="0" t="s">
        <v>7857</v>
      </c>
    </row>
    <row r="7872" customFormat="false" ht="12.8" hidden="false" customHeight="false" outlineLevel="0" collapsed="false">
      <c r="A7872" s="0" t="s">
        <v>972</v>
      </c>
      <c r="B7872" s="0" t="n">
        <v>4</v>
      </c>
      <c r="C7872" s="0" t="s">
        <v>7858</v>
      </c>
    </row>
    <row r="7873" customFormat="false" ht="12.8" hidden="false" customHeight="false" outlineLevel="0" collapsed="false">
      <c r="A7873" s="0" t="s">
        <v>972</v>
      </c>
      <c r="B7873" s="0" t="n">
        <v>4</v>
      </c>
      <c r="C7873" s="0" t="s">
        <v>7859</v>
      </c>
    </row>
    <row r="7874" customFormat="false" ht="12.8" hidden="false" customHeight="false" outlineLevel="0" collapsed="false">
      <c r="A7874" s="0" t="s">
        <v>972</v>
      </c>
      <c r="B7874" s="0" t="n">
        <v>4</v>
      </c>
      <c r="C7874" s="0" t="s">
        <v>7860</v>
      </c>
    </row>
    <row r="7875" customFormat="false" ht="12.8" hidden="false" customHeight="false" outlineLevel="0" collapsed="false">
      <c r="A7875" s="0" t="s">
        <v>972</v>
      </c>
      <c r="B7875" s="0" t="n">
        <v>4</v>
      </c>
      <c r="C7875" s="0" t="s">
        <v>7861</v>
      </c>
    </row>
    <row r="7876" customFormat="false" ht="12.8" hidden="false" customHeight="false" outlineLevel="0" collapsed="false">
      <c r="A7876" s="0" t="s">
        <v>972</v>
      </c>
      <c r="B7876" s="0" t="n">
        <v>4</v>
      </c>
      <c r="C7876" s="0" t="s">
        <v>7862</v>
      </c>
    </row>
    <row r="7877" customFormat="false" ht="12.8" hidden="false" customHeight="false" outlineLevel="0" collapsed="false">
      <c r="A7877" s="0" t="s">
        <v>972</v>
      </c>
      <c r="B7877" s="0" t="n">
        <v>4</v>
      </c>
      <c r="C7877" s="0" t="s">
        <v>7863</v>
      </c>
    </row>
    <row r="7878" customFormat="false" ht="12.8" hidden="false" customHeight="false" outlineLevel="0" collapsed="false">
      <c r="A7878" s="0" t="s">
        <v>972</v>
      </c>
      <c r="B7878" s="0" t="n">
        <v>4</v>
      </c>
      <c r="C7878" s="0" t="s">
        <v>7864</v>
      </c>
    </row>
    <row r="7879" customFormat="false" ht="12.8" hidden="false" customHeight="false" outlineLevel="0" collapsed="false">
      <c r="A7879" s="0" t="s">
        <v>972</v>
      </c>
      <c r="B7879" s="0" t="n">
        <v>4</v>
      </c>
      <c r="C7879" s="0" t="s">
        <v>7865</v>
      </c>
    </row>
    <row r="7880" customFormat="false" ht="12.8" hidden="false" customHeight="false" outlineLevel="0" collapsed="false">
      <c r="A7880" s="0" t="s">
        <v>972</v>
      </c>
      <c r="B7880" s="0" t="n">
        <v>4</v>
      </c>
      <c r="C7880" s="0" t="s">
        <v>7866</v>
      </c>
    </row>
    <row r="7881" customFormat="false" ht="12.8" hidden="false" customHeight="false" outlineLevel="0" collapsed="false">
      <c r="A7881" s="0" t="s">
        <v>972</v>
      </c>
      <c r="B7881" s="0" t="n">
        <v>4</v>
      </c>
      <c r="C7881" s="0" t="s">
        <v>7867</v>
      </c>
    </row>
    <row r="7882" customFormat="false" ht="12.8" hidden="false" customHeight="false" outlineLevel="0" collapsed="false">
      <c r="A7882" s="0" t="s">
        <v>972</v>
      </c>
      <c r="B7882" s="0" t="n">
        <v>4</v>
      </c>
      <c r="C7882" s="0" t="s">
        <v>7868</v>
      </c>
    </row>
    <row r="7883" customFormat="false" ht="12.8" hidden="false" customHeight="false" outlineLevel="0" collapsed="false">
      <c r="A7883" s="0" t="s">
        <v>972</v>
      </c>
      <c r="B7883" s="0" t="n">
        <v>4</v>
      </c>
      <c r="C7883" s="0" t="s">
        <v>7869</v>
      </c>
    </row>
    <row r="7884" customFormat="false" ht="12.8" hidden="false" customHeight="false" outlineLevel="0" collapsed="false">
      <c r="A7884" s="0" t="s">
        <v>972</v>
      </c>
      <c r="B7884" s="0" t="n">
        <v>4</v>
      </c>
      <c r="C7884" s="0" t="s">
        <v>7870</v>
      </c>
    </row>
    <row r="7885" customFormat="false" ht="12.8" hidden="false" customHeight="false" outlineLevel="0" collapsed="false">
      <c r="A7885" s="0" t="s">
        <v>972</v>
      </c>
      <c r="B7885" s="0" t="n">
        <v>4</v>
      </c>
      <c r="C7885" s="0" t="s">
        <v>7871</v>
      </c>
    </row>
    <row r="7886" customFormat="false" ht="12.8" hidden="false" customHeight="false" outlineLevel="0" collapsed="false">
      <c r="A7886" s="0" t="s">
        <v>972</v>
      </c>
      <c r="B7886" s="0" t="n">
        <v>4</v>
      </c>
      <c r="C7886" s="0" t="s">
        <v>7872</v>
      </c>
    </row>
    <row r="7887" customFormat="false" ht="12.8" hidden="false" customHeight="false" outlineLevel="0" collapsed="false">
      <c r="A7887" s="0" t="s">
        <v>972</v>
      </c>
      <c r="B7887" s="0" t="n">
        <v>4</v>
      </c>
      <c r="C7887" s="0" t="s">
        <v>7873</v>
      </c>
    </row>
    <row r="7888" customFormat="false" ht="12.8" hidden="false" customHeight="false" outlineLevel="0" collapsed="false">
      <c r="A7888" s="0" t="s">
        <v>972</v>
      </c>
      <c r="B7888" s="0" t="n">
        <v>4</v>
      </c>
      <c r="C7888" s="0" t="s">
        <v>7874</v>
      </c>
    </row>
    <row r="7889" customFormat="false" ht="12.8" hidden="false" customHeight="false" outlineLevel="0" collapsed="false">
      <c r="A7889" s="0" t="s">
        <v>972</v>
      </c>
      <c r="B7889" s="0" t="n">
        <v>4</v>
      </c>
      <c r="C7889" s="0" t="s">
        <v>7875</v>
      </c>
    </row>
    <row r="7890" customFormat="false" ht="12.8" hidden="false" customHeight="false" outlineLevel="0" collapsed="false">
      <c r="A7890" s="0" t="s">
        <v>972</v>
      </c>
      <c r="B7890" s="0" t="n">
        <v>4</v>
      </c>
      <c r="C7890" s="0" t="s">
        <v>7876</v>
      </c>
    </row>
    <row r="7891" customFormat="false" ht="12.8" hidden="false" customHeight="false" outlineLevel="0" collapsed="false">
      <c r="A7891" s="0" t="s">
        <v>972</v>
      </c>
      <c r="B7891" s="0" t="n">
        <v>4</v>
      </c>
      <c r="C7891" s="0" t="s">
        <v>7877</v>
      </c>
    </row>
    <row r="7892" customFormat="false" ht="12.8" hidden="false" customHeight="false" outlineLevel="0" collapsed="false">
      <c r="A7892" s="0" t="s">
        <v>972</v>
      </c>
      <c r="B7892" s="0" t="n">
        <v>4</v>
      </c>
      <c r="C7892" s="0" t="s">
        <v>7878</v>
      </c>
    </row>
    <row r="7893" customFormat="false" ht="12.8" hidden="false" customHeight="false" outlineLevel="0" collapsed="false">
      <c r="A7893" s="0" t="s">
        <v>972</v>
      </c>
      <c r="B7893" s="0" t="n">
        <v>4</v>
      </c>
      <c r="C7893" s="0" t="s">
        <v>7879</v>
      </c>
    </row>
    <row r="7894" customFormat="false" ht="12.8" hidden="false" customHeight="false" outlineLevel="0" collapsed="false">
      <c r="A7894" s="0" t="s">
        <v>972</v>
      </c>
      <c r="B7894" s="0" t="n">
        <v>4</v>
      </c>
      <c r="C7894" s="0" t="s">
        <v>7880</v>
      </c>
    </row>
    <row r="7895" customFormat="false" ht="12.8" hidden="false" customHeight="false" outlineLevel="0" collapsed="false">
      <c r="A7895" s="0" t="s">
        <v>972</v>
      </c>
      <c r="B7895" s="0" t="n">
        <v>4</v>
      </c>
      <c r="C7895" s="0" t="s">
        <v>7881</v>
      </c>
    </row>
    <row r="7896" customFormat="false" ht="12.8" hidden="false" customHeight="false" outlineLevel="0" collapsed="false">
      <c r="A7896" s="0" t="s">
        <v>972</v>
      </c>
      <c r="B7896" s="0" t="n">
        <v>4</v>
      </c>
      <c r="C7896" s="0" t="s">
        <v>7882</v>
      </c>
    </row>
    <row r="7897" customFormat="false" ht="12.8" hidden="false" customHeight="false" outlineLevel="0" collapsed="false">
      <c r="A7897" s="0" t="s">
        <v>972</v>
      </c>
      <c r="B7897" s="0" t="n">
        <v>4</v>
      </c>
      <c r="C7897" s="0" t="s">
        <v>7883</v>
      </c>
    </row>
    <row r="7898" customFormat="false" ht="12.8" hidden="false" customHeight="false" outlineLevel="0" collapsed="false">
      <c r="A7898" s="0" t="s">
        <v>972</v>
      </c>
      <c r="B7898" s="0" t="n">
        <v>4</v>
      </c>
      <c r="C7898" s="0" t="s">
        <v>7884</v>
      </c>
    </row>
    <row r="7899" customFormat="false" ht="12.8" hidden="false" customHeight="false" outlineLevel="0" collapsed="false">
      <c r="A7899" s="0" t="s">
        <v>972</v>
      </c>
      <c r="B7899" s="0" t="n">
        <v>4</v>
      </c>
      <c r="C7899" s="0" t="s">
        <v>7885</v>
      </c>
    </row>
    <row r="7900" customFormat="false" ht="12.8" hidden="false" customHeight="false" outlineLevel="0" collapsed="false">
      <c r="A7900" s="0" t="s">
        <v>972</v>
      </c>
      <c r="B7900" s="0" t="n">
        <v>4</v>
      </c>
      <c r="C7900" s="0" t="s">
        <v>7886</v>
      </c>
    </row>
    <row r="7901" customFormat="false" ht="12.8" hidden="false" customHeight="false" outlineLevel="0" collapsed="false">
      <c r="A7901" s="0" t="s">
        <v>972</v>
      </c>
      <c r="B7901" s="0" t="n">
        <v>4</v>
      </c>
      <c r="C7901" s="0" t="s">
        <v>7887</v>
      </c>
    </row>
    <row r="7902" customFormat="false" ht="12.8" hidden="false" customHeight="false" outlineLevel="0" collapsed="false">
      <c r="A7902" s="0" t="s">
        <v>972</v>
      </c>
      <c r="B7902" s="0" t="n">
        <v>4</v>
      </c>
      <c r="C7902" s="0" t="s">
        <v>7888</v>
      </c>
    </row>
    <row r="7903" customFormat="false" ht="12.8" hidden="false" customHeight="false" outlineLevel="0" collapsed="false">
      <c r="A7903" s="0" t="s">
        <v>972</v>
      </c>
      <c r="B7903" s="0" t="n">
        <v>4</v>
      </c>
      <c r="C7903" s="0" t="s">
        <v>7889</v>
      </c>
    </row>
    <row r="7904" customFormat="false" ht="12.8" hidden="false" customHeight="false" outlineLevel="0" collapsed="false">
      <c r="A7904" s="0" t="s">
        <v>972</v>
      </c>
      <c r="B7904" s="0" t="n">
        <v>4</v>
      </c>
      <c r="C7904" s="0" t="s">
        <v>7890</v>
      </c>
    </row>
    <row r="7905" customFormat="false" ht="12.8" hidden="false" customHeight="false" outlineLevel="0" collapsed="false">
      <c r="A7905" s="0" t="s">
        <v>972</v>
      </c>
      <c r="B7905" s="0" t="n">
        <v>4</v>
      </c>
      <c r="C7905" s="0" t="s">
        <v>7891</v>
      </c>
    </row>
    <row r="7906" customFormat="false" ht="12.8" hidden="false" customHeight="false" outlineLevel="0" collapsed="false">
      <c r="A7906" s="0" t="s">
        <v>972</v>
      </c>
      <c r="B7906" s="0" t="n">
        <v>4</v>
      </c>
      <c r="C7906" s="0" t="s">
        <v>7892</v>
      </c>
    </row>
    <row r="7907" customFormat="false" ht="12.8" hidden="false" customHeight="false" outlineLevel="0" collapsed="false">
      <c r="A7907" s="0" t="s">
        <v>972</v>
      </c>
      <c r="B7907" s="0" t="n">
        <v>4</v>
      </c>
      <c r="C7907" s="0" t="s">
        <v>7893</v>
      </c>
    </row>
    <row r="7908" customFormat="false" ht="12.8" hidden="false" customHeight="false" outlineLevel="0" collapsed="false">
      <c r="A7908" s="0" t="s">
        <v>972</v>
      </c>
      <c r="B7908" s="0" t="n">
        <v>4</v>
      </c>
      <c r="C7908" s="0" t="s">
        <v>7894</v>
      </c>
    </row>
    <row r="7909" customFormat="false" ht="12.8" hidden="false" customHeight="false" outlineLevel="0" collapsed="false">
      <c r="A7909" s="0" t="s">
        <v>972</v>
      </c>
      <c r="B7909" s="0" t="n">
        <v>4</v>
      </c>
      <c r="C7909" s="0" t="s">
        <v>7895</v>
      </c>
    </row>
    <row r="7910" customFormat="false" ht="12.8" hidden="false" customHeight="false" outlineLevel="0" collapsed="false">
      <c r="A7910" s="0" t="s">
        <v>972</v>
      </c>
      <c r="B7910" s="0" t="n">
        <v>4</v>
      </c>
      <c r="C7910" s="0" t="s">
        <v>7896</v>
      </c>
    </row>
    <row r="7911" customFormat="false" ht="12.8" hidden="false" customHeight="false" outlineLevel="0" collapsed="false">
      <c r="A7911" s="0" t="s">
        <v>972</v>
      </c>
      <c r="B7911" s="0" t="n">
        <v>4</v>
      </c>
      <c r="C7911" s="0" t="s">
        <v>7897</v>
      </c>
    </row>
    <row r="7912" customFormat="false" ht="12.8" hidden="false" customHeight="false" outlineLevel="0" collapsed="false">
      <c r="A7912" s="0" t="s">
        <v>972</v>
      </c>
      <c r="B7912" s="0" t="n">
        <v>4</v>
      </c>
      <c r="C7912" s="0" t="s">
        <v>7898</v>
      </c>
    </row>
    <row r="7913" customFormat="false" ht="12.8" hidden="false" customHeight="false" outlineLevel="0" collapsed="false">
      <c r="A7913" s="0" t="s">
        <v>972</v>
      </c>
      <c r="B7913" s="0" t="n">
        <v>4</v>
      </c>
      <c r="C7913" s="0" t="s">
        <v>7899</v>
      </c>
    </row>
    <row r="7914" customFormat="false" ht="12.8" hidden="false" customHeight="false" outlineLevel="0" collapsed="false">
      <c r="A7914" s="0" t="s">
        <v>972</v>
      </c>
      <c r="B7914" s="0" t="n">
        <v>4</v>
      </c>
      <c r="C7914" s="0" t="s">
        <v>7900</v>
      </c>
    </row>
    <row r="7915" customFormat="false" ht="12.8" hidden="false" customHeight="false" outlineLevel="0" collapsed="false">
      <c r="A7915" s="0" t="s">
        <v>972</v>
      </c>
      <c r="B7915" s="0" t="n">
        <v>4</v>
      </c>
      <c r="C7915" s="0" t="s">
        <v>7901</v>
      </c>
    </row>
    <row r="7916" customFormat="false" ht="12.8" hidden="false" customHeight="false" outlineLevel="0" collapsed="false">
      <c r="A7916" s="0" t="s">
        <v>972</v>
      </c>
      <c r="B7916" s="0" t="n">
        <v>4</v>
      </c>
      <c r="C7916" s="0" t="s">
        <v>7902</v>
      </c>
    </row>
    <row r="7917" customFormat="false" ht="12.8" hidden="false" customHeight="false" outlineLevel="0" collapsed="false">
      <c r="A7917" s="0" t="s">
        <v>972</v>
      </c>
      <c r="B7917" s="0" t="n">
        <v>4</v>
      </c>
      <c r="C7917" s="0" t="s">
        <v>7903</v>
      </c>
    </row>
    <row r="7918" customFormat="false" ht="12.8" hidden="false" customHeight="false" outlineLevel="0" collapsed="false">
      <c r="A7918" s="0" t="s">
        <v>972</v>
      </c>
      <c r="B7918" s="0" t="n">
        <v>4</v>
      </c>
      <c r="C7918" s="0" t="s">
        <v>7904</v>
      </c>
    </row>
    <row r="7919" customFormat="false" ht="12.8" hidden="false" customHeight="false" outlineLevel="0" collapsed="false">
      <c r="A7919" s="0" t="s">
        <v>972</v>
      </c>
      <c r="B7919" s="0" t="n">
        <v>4</v>
      </c>
      <c r="C7919" s="0" t="s">
        <v>7905</v>
      </c>
    </row>
    <row r="7920" customFormat="false" ht="12.8" hidden="false" customHeight="false" outlineLevel="0" collapsed="false">
      <c r="A7920" s="0" t="s">
        <v>972</v>
      </c>
      <c r="B7920" s="0" t="n">
        <v>4</v>
      </c>
      <c r="C7920" s="0" t="s">
        <v>7906</v>
      </c>
    </row>
    <row r="7921" customFormat="false" ht="12.8" hidden="false" customHeight="false" outlineLevel="0" collapsed="false">
      <c r="A7921" s="0" t="s">
        <v>972</v>
      </c>
      <c r="B7921" s="0" t="n">
        <v>4</v>
      </c>
      <c r="C7921" s="0" t="s">
        <v>7907</v>
      </c>
    </row>
    <row r="7922" customFormat="false" ht="12.8" hidden="false" customHeight="false" outlineLevel="0" collapsed="false">
      <c r="A7922" s="0" t="s">
        <v>972</v>
      </c>
      <c r="B7922" s="0" t="n">
        <v>4</v>
      </c>
      <c r="C7922" s="0" t="s">
        <v>7908</v>
      </c>
    </row>
    <row r="7923" customFormat="false" ht="12.8" hidden="false" customHeight="false" outlineLevel="0" collapsed="false">
      <c r="A7923" s="0" t="s">
        <v>972</v>
      </c>
      <c r="B7923" s="0" t="n">
        <v>4</v>
      </c>
      <c r="C7923" s="0" t="s">
        <v>7909</v>
      </c>
    </row>
    <row r="7924" customFormat="false" ht="12.8" hidden="false" customHeight="false" outlineLevel="0" collapsed="false">
      <c r="A7924" s="0" t="s">
        <v>972</v>
      </c>
      <c r="B7924" s="0" t="n">
        <v>4</v>
      </c>
      <c r="C7924" s="0" t="s">
        <v>7910</v>
      </c>
    </row>
    <row r="7925" customFormat="false" ht="12.8" hidden="false" customHeight="false" outlineLevel="0" collapsed="false">
      <c r="A7925" s="0" t="s">
        <v>972</v>
      </c>
      <c r="B7925" s="0" t="n">
        <v>4</v>
      </c>
      <c r="C7925" s="0" t="s">
        <v>7911</v>
      </c>
    </row>
    <row r="7926" customFormat="false" ht="12.8" hidden="false" customHeight="false" outlineLevel="0" collapsed="false">
      <c r="A7926" s="0" t="s">
        <v>972</v>
      </c>
      <c r="B7926" s="0" t="n">
        <v>4</v>
      </c>
      <c r="C7926" s="0" t="s">
        <v>7912</v>
      </c>
    </row>
    <row r="7927" customFormat="false" ht="12.8" hidden="false" customHeight="false" outlineLevel="0" collapsed="false">
      <c r="A7927" s="0" t="s">
        <v>972</v>
      </c>
      <c r="B7927" s="0" t="n">
        <v>4</v>
      </c>
      <c r="C7927" s="0" t="s">
        <v>7913</v>
      </c>
    </row>
    <row r="7928" customFormat="false" ht="12.8" hidden="false" customHeight="false" outlineLevel="0" collapsed="false">
      <c r="A7928" s="0" t="s">
        <v>972</v>
      </c>
      <c r="B7928" s="0" t="n">
        <v>4</v>
      </c>
      <c r="C7928" s="0" t="s">
        <v>7914</v>
      </c>
    </row>
    <row r="7929" customFormat="false" ht="12.8" hidden="false" customHeight="false" outlineLevel="0" collapsed="false">
      <c r="A7929" s="0" t="s">
        <v>972</v>
      </c>
      <c r="B7929" s="0" t="n">
        <v>4</v>
      </c>
      <c r="C7929" s="0" t="s">
        <v>7915</v>
      </c>
    </row>
    <row r="7930" customFormat="false" ht="12.8" hidden="false" customHeight="false" outlineLevel="0" collapsed="false">
      <c r="A7930" s="0" t="s">
        <v>972</v>
      </c>
      <c r="B7930" s="0" t="n">
        <v>4</v>
      </c>
      <c r="C7930" s="0" t="s">
        <v>7916</v>
      </c>
    </row>
    <row r="7931" customFormat="false" ht="12.8" hidden="false" customHeight="false" outlineLevel="0" collapsed="false">
      <c r="A7931" s="0" t="s">
        <v>972</v>
      </c>
      <c r="B7931" s="0" t="n">
        <v>4</v>
      </c>
      <c r="C7931" s="0" t="s">
        <v>7917</v>
      </c>
    </row>
    <row r="7932" customFormat="false" ht="12.8" hidden="false" customHeight="false" outlineLevel="0" collapsed="false">
      <c r="A7932" s="0" t="s">
        <v>972</v>
      </c>
      <c r="B7932" s="0" t="n">
        <v>4</v>
      </c>
      <c r="C7932" s="0" t="s">
        <v>7918</v>
      </c>
    </row>
    <row r="7933" customFormat="false" ht="12.8" hidden="false" customHeight="false" outlineLevel="0" collapsed="false">
      <c r="A7933" s="0" t="s">
        <v>972</v>
      </c>
      <c r="B7933" s="0" t="n">
        <v>4</v>
      </c>
      <c r="C7933" s="0" t="s">
        <v>7919</v>
      </c>
    </row>
    <row r="7934" customFormat="false" ht="12.8" hidden="false" customHeight="false" outlineLevel="0" collapsed="false">
      <c r="A7934" s="0" t="s">
        <v>972</v>
      </c>
      <c r="B7934" s="0" t="n">
        <v>4</v>
      </c>
      <c r="C7934" s="0" t="s">
        <v>7920</v>
      </c>
    </row>
    <row r="7935" customFormat="false" ht="12.8" hidden="false" customHeight="false" outlineLevel="0" collapsed="false">
      <c r="A7935" s="0" t="s">
        <v>972</v>
      </c>
      <c r="B7935" s="0" t="n">
        <v>4</v>
      </c>
      <c r="C7935" s="0" t="s">
        <v>7921</v>
      </c>
    </row>
    <row r="7936" customFormat="false" ht="12.8" hidden="false" customHeight="false" outlineLevel="0" collapsed="false">
      <c r="A7936" s="0" t="s">
        <v>972</v>
      </c>
      <c r="B7936" s="0" t="n">
        <v>4</v>
      </c>
      <c r="C7936" s="0" t="s">
        <v>7922</v>
      </c>
    </row>
    <row r="7937" customFormat="false" ht="12.8" hidden="false" customHeight="false" outlineLevel="0" collapsed="false">
      <c r="A7937" s="0" t="s">
        <v>972</v>
      </c>
      <c r="B7937" s="0" t="n">
        <v>4</v>
      </c>
      <c r="C7937" s="0" t="s">
        <v>7923</v>
      </c>
    </row>
    <row r="7938" customFormat="false" ht="12.8" hidden="false" customHeight="false" outlineLevel="0" collapsed="false">
      <c r="A7938" s="0" t="s">
        <v>972</v>
      </c>
      <c r="B7938" s="0" t="n">
        <v>4</v>
      </c>
      <c r="C7938" s="0" t="s">
        <v>7924</v>
      </c>
    </row>
    <row r="7939" customFormat="false" ht="12.8" hidden="false" customHeight="false" outlineLevel="0" collapsed="false">
      <c r="A7939" s="0" t="s">
        <v>972</v>
      </c>
      <c r="B7939" s="0" t="n">
        <v>4</v>
      </c>
      <c r="C7939" s="0" t="s">
        <v>7925</v>
      </c>
    </row>
    <row r="7940" customFormat="false" ht="12.8" hidden="false" customHeight="false" outlineLevel="0" collapsed="false">
      <c r="A7940" s="0" t="s">
        <v>972</v>
      </c>
      <c r="B7940" s="0" t="n">
        <v>4</v>
      </c>
      <c r="C7940" s="0" t="s">
        <v>7926</v>
      </c>
    </row>
    <row r="7941" customFormat="false" ht="12.8" hidden="false" customHeight="false" outlineLevel="0" collapsed="false">
      <c r="A7941" s="0" t="s">
        <v>972</v>
      </c>
      <c r="B7941" s="0" t="n">
        <v>4</v>
      </c>
      <c r="C7941" s="0" t="s">
        <v>7927</v>
      </c>
    </row>
    <row r="7942" customFormat="false" ht="12.8" hidden="false" customHeight="false" outlineLevel="0" collapsed="false">
      <c r="A7942" s="0" t="s">
        <v>972</v>
      </c>
      <c r="B7942" s="0" t="n">
        <v>4</v>
      </c>
      <c r="C7942" s="0" t="s">
        <v>7928</v>
      </c>
    </row>
    <row r="7943" customFormat="false" ht="12.8" hidden="false" customHeight="false" outlineLevel="0" collapsed="false">
      <c r="A7943" s="0" t="s">
        <v>972</v>
      </c>
      <c r="B7943" s="0" t="n">
        <v>4</v>
      </c>
      <c r="C7943" s="0" t="s">
        <v>7929</v>
      </c>
    </row>
    <row r="7944" customFormat="false" ht="12.8" hidden="false" customHeight="false" outlineLevel="0" collapsed="false">
      <c r="A7944" s="0" t="s">
        <v>972</v>
      </c>
      <c r="B7944" s="0" t="n">
        <v>4</v>
      </c>
      <c r="C7944" s="0" t="s">
        <v>7930</v>
      </c>
    </row>
    <row r="7945" customFormat="false" ht="12.8" hidden="false" customHeight="false" outlineLevel="0" collapsed="false">
      <c r="A7945" s="0" t="s">
        <v>972</v>
      </c>
      <c r="B7945" s="0" t="n">
        <v>4</v>
      </c>
      <c r="C7945" s="0" t="s">
        <v>7931</v>
      </c>
    </row>
    <row r="7946" customFormat="false" ht="12.8" hidden="false" customHeight="false" outlineLevel="0" collapsed="false">
      <c r="A7946" s="0" t="s">
        <v>972</v>
      </c>
      <c r="B7946" s="0" t="n">
        <v>4</v>
      </c>
      <c r="C7946" s="0" t="s">
        <v>7932</v>
      </c>
    </row>
    <row r="7947" customFormat="false" ht="12.8" hidden="false" customHeight="false" outlineLevel="0" collapsed="false">
      <c r="A7947" s="0" t="s">
        <v>972</v>
      </c>
      <c r="B7947" s="0" t="n">
        <v>4</v>
      </c>
      <c r="C7947" s="0" t="s">
        <v>7933</v>
      </c>
    </row>
    <row r="7948" customFormat="false" ht="12.8" hidden="false" customHeight="false" outlineLevel="0" collapsed="false">
      <c r="A7948" s="0" t="s">
        <v>972</v>
      </c>
      <c r="B7948" s="0" t="n">
        <v>4</v>
      </c>
      <c r="C7948" s="0" t="s">
        <v>7934</v>
      </c>
    </row>
    <row r="7949" customFormat="false" ht="12.8" hidden="false" customHeight="false" outlineLevel="0" collapsed="false">
      <c r="A7949" s="0" t="s">
        <v>972</v>
      </c>
      <c r="B7949" s="0" t="n">
        <v>4</v>
      </c>
      <c r="C7949" s="0" t="s">
        <v>7935</v>
      </c>
    </row>
    <row r="7950" customFormat="false" ht="12.8" hidden="false" customHeight="false" outlineLevel="0" collapsed="false">
      <c r="A7950" s="0" t="s">
        <v>972</v>
      </c>
      <c r="B7950" s="0" t="n">
        <v>4</v>
      </c>
      <c r="C7950" s="0" t="s">
        <v>7936</v>
      </c>
    </row>
    <row r="7951" customFormat="false" ht="12.8" hidden="false" customHeight="false" outlineLevel="0" collapsed="false">
      <c r="A7951" s="0" t="s">
        <v>972</v>
      </c>
      <c r="B7951" s="0" t="n">
        <v>4</v>
      </c>
      <c r="C7951" s="0" t="s">
        <v>7937</v>
      </c>
    </row>
    <row r="7952" customFormat="false" ht="12.8" hidden="false" customHeight="false" outlineLevel="0" collapsed="false">
      <c r="A7952" s="0" t="s">
        <v>972</v>
      </c>
      <c r="B7952" s="0" t="n">
        <v>4</v>
      </c>
      <c r="C7952" s="0" t="s">
        <v>7938</v>
      </c>
    </row>
    <row r="7953" customFormat="false" ht="12.8" hidden="false" customHeight="false" outlineLevel="0" collapsed="false">
      <c r="A7953" s="0" t="s">
        <v>972</v>
      </c>
      <c r="B7953" s="0" t="n">
        <v>4</v>
      </c>
      <c r="C7953" s="0" t="s">
        <v>7939</v>
      </c>
    </row>
    <row r="7954" customFormat="false" ht="12.8" hidden="false" customHeight="false" outlineLevel="0" collapsed="false">
      <c r="A7954" s="0" t="s">
        <v>972</v>
      </c>
      <c r="B7954" s="0" t="n">
        <v>4</v>
      </c>
      <c r="C7954" s="0" t="s">
        <v>7940</v>
      </c>
    </row>
    <row r="7955" customFormat="false" ht="12.8" hidden="false" customHeight="false" outlineLevel="0" collapsed="false">
      <c r="A7955" s="0" t="s">
        <v>972</v>
      </c>
      <c r="B7955" s="0" t="n">
        <v>4</v>
      </c>
      <c r="C7955" s="0" t="s">
        <v>7941</v>
      </c>
    </row>
    <row r="7956" customFormat="false" ht="12.8" hidden="false" customHeight="false" outlineLevel="0" collapsed="false">
      <c r="A7956" s="0" t="s">
        <v>972</v>
      </c>
      <c r="B7956" s="0" t="n">
        <v>4</v>
      </c>
      <c r="C7956" s="0" t="s">
        <v>7942</v>
      </c>
    </row>
    <row r="7957" customFormat="false" ht="12.8" hidden="false" customHeight="false" outlineLevel="0" collapsed="false">
      <c r="A7957" s="0" t="s">
        <v>972</v>
      </c>
      <c r="B7957" s="0" t="n">
        <v>4</v>
      </c>
      <c r="C7957" s="0" t="s">
        <v>7943</v>
      </c>
    </row>
    <row r="7958" customFormat="false" ht="12.8" hidden="false" customHeight="false" outlineLevel="0" collapsed="false">
      <c r="A7958" s="0" t="s">
        <v>972</v>
      </c>
      <c r="B7958" s="0" t="n">
        <v>4</v>
      </c>
      <c r="C7958" s="0" t="s">
        <v>7944</v>
      </c>
    </row>
    <row r="7959" customFormat="false" ht="12.8" hidden="false" customHeight="false" outlineLevel="0" collapsed="false">
      <c r="A7959" s="0" t="s">
        <v>972</v>
      </c>
      <c r="B7959" s="0" t="n">
        <v>4</v>
      </c>
      <c r="C7959" s="0" t="s">
        <v>7945</v>
      </c>
    </row>
    <row r="7960" customFormat="false" ht="12.8" hidden="false" customHeight="false" outlineLevel="0" collapsed="false">
      <c r="A7960" s="0" t="s">
        <v>972</v>
      </c>
      <c r="B7960" s="0" t="n">
        <v>4</v>
      </c>
      <c r="C7960" s="0" t="s">
        <v>7946</v>
      </c>
    </row>
    <row r="7961" customFormat="false" ht="12.8" hidden="false" customHeight="false" outlineLevel="0" collapsed="false">
      <c r="A7961" s="0" t="s">
        <v>972</v>
      </c>
      <c r="B7961" s="0" t="n">
        <v>4</v>
      </c>
      <c r="C7961" s="0" t="s">
        <v>7947</v>
      </c>
    </row>
    <row r="7962" customFormat="false" ht="12.8" hidden="false" customHeight="false" outlineLevel="0" collapsed="false">
      <c r="A7962" s="0" t="s">
        <v>972</v>
      </c>
      <c r="B7962" s="0" t="n">
        <v>4</v>
      </c>
      <c r="C7962" s="0" t="s">
        <v>7948</v>
      </c>
    </row>
    <row r="7963" customFormat="false" ht="12.8" hidden="false" customHeight="false" outlineLevel="0" collapsed="false">
      <c r="A7963" s="0" t="s">
        <v>972</v>
      </c>
      <c r="B7963" s="0" t="n">
        <v>4</v>
      </c>
      <c r="C7963" s="0" t="s">
        <v>7949</v>
      </c>
    </row>
    <row r="7964" customFormat="false" ht="12.8" hidden="false" customHeight="false" outlineLevel="0" collapsed="false">
      <c r="A7964" s="0" t="s">
        <v>972</v>
      </c>
      <c r="B7964" s="0" t="n">
        <v>4</v>
      </c>
      <c r="C7964" s="0" t="s">
        <v>7950</v>
      </c>
    </row>
    <row r="7965" customFormat="false" ht="12.8" hidden="false" customHeight="false" outlineLevel="0" collapsed="false">
      <c r="A7965" s="0" t="s">
        <v>972</v>
      </c>
      <c r="B7965" s="0" t="n">
        <v>4</v>
      </c>
      <c r="C7965" s="0" t="s">
        <v>7951</v>
      </c>
    </row>
    <row r="7966" customFormat="false" ht="12.8" hidden="false" customHeight="false" outlineLevel="0" collapsed="false">
      <c r="A7966" s="0" t="s">
        <v>972</v>
      </c>
      <c r="B7966" s="0" t="n">
        <v>4</v>
      </c>
      <c r="C7966" s="0" t="s">
        <v>7952</v>
      </c>
    </row>
    <row r="7967" customFormat="false" ht="12.8" hidden="false" customHeight="false" outlineLevel="0" collapsed="false">
      <c r="A7967" s="0" t="s">
        <v>972</v>
      </c>
      <c r="B7967" s="0" t="n">
        <v>4</v>
      </c>
      <c r="C7967" s="0" t="s">
        <v>7953</v>
      </c>
    </row>
    <row r="7968" customFormat="false" ht="12.8" hidden="false" customHeight="false" outlineLevel="0" collapsed="false">
      <c r="A7968" s="0" t="s">
        <v>972</v>
      </c>
      <c r="B7968" s="0" t="n">
        <v>4</v>
      </c>
      <c r="C7968" s="0" t="s">
        <v>7954</v>
      </c>
    </row>
    <row r="7969" customFormat="false" ht="12.8" hidden="false" customHeight="false" outlineLevel="0" collapsed="false">
      <c r="A7969" s="0" t="s">
        <v>972</v>
      </c>
      <c r="B7969" s="0" t="n">
        <v>4</v>
      </c>
      <c r="C7969" s="0" t="s">
        <v>7955</v>
      </c>
    </row>
    <row r="7970" customFormat="false" ht="12.8" hidden="false" customHeight="false" outlineLevel="0" collapsed="false">
      <c r="A7970" s="0" t="s">
        <v>972</v>
      </c>
      <c r="B7970" s="0" t="n">
        <v>4</v>
      </c>
      <c r="C7970" s="0" t="s">
        <v>7956</v>
      </c>
    </row>
    <row r="7971" customFormat="false" ht="12.8" hidden="false" customHeight="false" outlineLevel="0" collapsed="false">
      <c r="A7971" s="0" t="s">
        <v>972</v>
      </c>
      <c r="B7971" s="0" t="n">
        <v>4</v>
      </c>
      <c r="C7971" s="0" t="s">
        <v>7957</v>
      </c>
    </row>
    <row r="7972" customFormat="false" ht="12.8" hidden="false" customHeight="false" outlineLevel="0" collapsed="false">
      <c r="A7972" s="0" t="s">
        <v>972</v>
      </c>
      <c r="B7972" s="0" t="n">
        <v>4</v>
      </c>
      <c r="C7972" s="0" t="s">
        <v>7958</v>
      </c>
    </row>
    <row r="7973" customFormat="false" ht="12.8" hidden="false" customHeight="false" outlineLevel="0" collapsed="false">
      <c r="A7973" s="0" t="s">
        <v>972</v>
      </c>
      <c r="B7973" s="0" t="n">
        <v>4</v>
      </c>
      <c r="C7973" s="0" t="s">
        <v>7959</v>
      </c>
    </row>
    <row r="7974" customFormat="false" ht="12.8" hidden="false" customHeight="false" outlineLevel="0" collapsed="false">
      <c r="A7974" s="0" t="s">
        <v>972</v>
      </c>
      <c r="B7974" s="0" t="n">
        <v>4</v>
      </c>
      <c r="C7974" s="0" t="s">
        <v>7960</v>
      </c>
    </row>
    <row r="7975" customFormat="false" ht="12.8" hidden="false" customHeight="false" outlineLevel="0" collapsed="false">
      <c r="A7975" s="0" t="s">
        <v>972</v>
      </c>
      <c r="B7975" s="0" t="n">
        <v>4</v>
      </c>
      <c r="C7975" s="0" t="s">
        <v>7961</v>
      </c>
    </row>
    <row r="7976" customFormat="false" ht="12.8" hidden="false" customHeight="false" outlineLevel="0" collapsed="false">
      <c r="A7976" s="0" t="s">
        <v>972</v>
      </c>
      <c r="B7976" s="0" t="n">
        <v>4</v>
      </c>
      <c r="C7976" s="0" t="s">
        <v>7962</v>
      </c>
    </row>
    <row r="7977" customFormat="false" ht="12.8" hidden="false" customHeight="false" outlineLevel="0" collapsed="false">
      <c r="A7977" s="0" t="s">
        <v>972</v>
      </c>
      <c r="B7977" s="0" t="n">
        <v>4</v>
      </c>
      <c r="C7977" s="0" t="s">
        <v>7963</v>
      </c>
    </row>
    <row r="7978" customFormat="false" ht="12.8" hidden="false" customHeight="false" outlineLevel="0" collapsed="false">
      <c r="A7978" s="0" t="s">
        <v>972</v>
      </c>
      <c r="B7978" s="0" t="n">
        <v>4</v>
      </c>
      <c r="C7978" s="0" t="s">
        <v>7964</v>
      </c>
    </row>
    <row r="7979" customFormat="false" ht="12.8" hidden="false" customHeight="false" outlineLevel="0" collapsed="false">
      <c r="A7979" s="0" t="s">
        <v>972</v>
      </c>
      <c r="B7979" s="0" t="n">
        <v>4</v>
      </c>
      <c r="C7979" s="0" t="s">
        <v>7965</v>
      </c>
    </row>
    <row r="7980" customFormat="false" ht="12.8" hidden="false" customHeight="false" outlineLevel="0" collapsed="false">
      <c r="A7980" s="0" t="s">
        <v>972</v>
      </c>
      <c r="B7980" s="0" t="n">
        <v>4</v>
      </c>
      <c r="C7980" s="0" t="s">
        <v>7966</v>
      </c>
    </row>
    <row r="7981" customFormat="false" ht="12.8" hidden="false" customHeight="false" outlineLevel="0" collapsed="false">
      <c r="A7981" s="0" t="s">
        <v>972</v>
      </c>
      <c r="B7981" s="0" t="n">
        <v>4</v>
      </c>
      <c r="C7981" s="0" t="s">
        <v>7967</v>
      </c>
    </row>
    <row r="7982" customFormat="false" ht="12.8" hidden="false" customHeight="false" outlineLevel="0" collapsed="false">
      <c r="A7982" s="0" t="s">
        <v>972</v>
      </c>
      <c r="B7982" s="0" t="n">
        <v>4</v>
      </c>
      <c r="C7982" s="0" t="s">
        <v>7968</v>
      </c>
    </row>
    <row r="7983" customFormat="false" ht="12.8" hidden="false" customHeight="false" outlineLevel="0" collapsed="false">
      <c r="A7983" s="0" t="s">
        <v>972</v>
      </c>
      <c r="B7983" s="0" t="n">
        <v>4</v>
      </c>
      <c r="C7983" s="0" t="s">
        <v>7969</v>
      </c>
    </row>
    <row r="7984" customFormat="false" ht="12.8" hidden="false" customHeight="false" outlineLevel="0" collapsed="false">
      <c r="A7984" s="0" t="s">
        <v>972</v>
      </c>
      <c r="B7984" s="0" t="n">
        <v>4</v>
      </c>
      <c r="C7984" s="0" t="s">
        <v>7970</v>
      </c>
    </row>
    <row r="7985" customFormat="false" ht="12.8" hidden="false" customHeight="false" outlineLevel="0" collapsed="false">
      <c r="A7985" s="0" t="s">
        <v>972</v>
      </c>
      <c r="B7985" s="0" t="n">
        <v>4</v>
      </c>
      <c r="C7985" s="0" t="s">
        <v>7971</v>
      </c>
    </row>
    <row r="7986" customFormat="false" ht="12.8" hidden="false" customHeight="false" outlineLevel="0" collapsed="false">
      <c r="A7986" s="0" t="s">
        <v>972</v>
      </c>
      <c r="B7986" s="0" t="n">
        <v>4</v>
      </c>
      <c r="C7986" s="0" t="s">
        <v>7972</v>
      </c>
    </row>
    <row r="7987" customFormat="false" ht="12.8" hidden="false" customHeight="false" outlineLevel="0" collapsed="false">
      <c r="A7987" s="0" t="s">
        <v>972</v>
      </c>
      <c r="B7987" s="0" t="n">
        <v>4</v>
      </c>
      <c r="C7987" s="0" t="s">
        <v>7973</v>
      </c>
    </row>
    <row r="7988" customFormat="false" ht="12.8" hidden="false" customHeight="false" outlineLevel="0" collapsed="false">
      <c r="A7988" s="0" t="s">
        <v>972</v>
      </c>
      <c r="B7988" s="0" t="n">
        <v>4</v>
      </c>
      <c r="C7988" s="0" t="s">
        <v>7974</v>
      </c>
    </row>
    <row r="7989" customFormat="false" ht="12.8" hidden="false" customHeight="false" outlineLevel="0" collapsed="false">
      <c r="A7989" s="0" t="s">
        <v>972</v>
      </c>
      <c r="B7989" s="0" t="n">
        <v>4</v>
      </c>
      <c r="C7989" s="0" t="s">
        <v>7975</v>
      </c>
    </row>
    <row r="7990" customFormat="false" ht="12.8" hidden="false" customHeight="false" outlineLevel="0" collapsed="false">
      <c r="A7990" s="0" t="s">
        <v>972</v>
      </c>
      <c r="B7990" s="0" t="n">
        <v>4</v>
      </c>
      <c r="C7990" s="0" t="s">
        <v>7976</v>
      </c>
    </row>
    <row r="7991" customFormat="false" ht="12.8" hidden="false" customHeight="false" outlineLevel="0" collapsed="false">
      <c r="A7991" s="0" t="s">
        <v>972</v>
      </c>
      <c r="B7991" s="0" t="n">
        <v>4</v>
      </c>
      <c r="C7991" s="0" t="s">
        <v>7977</v>
      </c>
    </row>
    <row r="7992" customFormat="false" ht="12.8" hidden="false" customHeight="false" outlineLevel="0" collapsed="false">
      <c r="A7992" s="0" t="s">
        <v>972</v>
      </c>
      <c r="B7992" s="0" t="n">
        <v>4</v>
      </c>
      <c r="C7992" s="0" t="s">
        <v>7978</v>
      </c>
    </row>
    <row r="7993" customFormat="false" ht="12.8" hidden="false" customHeight="false" outlineLevel="0" collapsed="false">
      <c r="A7993" s="0" t="s">
        <v>972</v>
      </c>
      <c r="B7993" s="0" t="n">
        <v>4</v>
      </c>
      <c r="C7993" s="0" t="s">
        <v>7979</v>
      </c>
    </row>
    <row r="7994" customFormat="false" ht="12.8" hidden="false" customHeight="false" outlineLevel="0" collapsed="false">
      <c r="A7994" s="0" t="s">
        <v>972</v>
      </c>
      <c r="B7994" s="0" t="n">
        <v>4</v>
      </c>
      <c r="C7994" s="0" t="s">
        <v>7980</v>
      </c>
    </row>
    <row r="7995" customFormat="false" ht="12.8" hidden="false" customHeight="false" outlineLevel="0" collapsed="false">
      <c r="A7995" s="0" t="s">
        <v>972</v>
      </c>
      <c r="B7995" s="0" t="n">
        <v>4</v>
      </c>
      <c r="C7995" s="0" t="s">
        <v>7981</v>
      </c>
    </row>
    <row r="7996" customFormat="false" ht="12.8" hidden="false" customHeight="false" outlineLevel="0" collapsed="false">
      <c r="A7996" s="0" t="s">
        <v>972</v>
      </c>
      <c r="B7996" s="0" t="n">
        <v>4</v>
      </c>
      <c r="C7996" s="0" t="s">
        <v>7982</v>
      </c>
    </row>
    <row r="7997" customFormat="false" ht="12.8" hidden="false" customHeight="false" outlineLevel="0" collapsed="false">
      <c r="A7997" s="0" t="s">
        <v>972</v>
      </c>
      <c r="B7997" s="0" t="n">
        <v>4</v>
      </c>
      <c r="C7997" s="0" t="s">
        <v>7983</v>
      </c>
    </row>
    <row r="7998" customFormat="false" ht="12.8" hidden="false" customHeight="false" outlineLevel="0" collapsed="false">
      <c r="A7998" s="0" t="s">
        <v>972</v>
      </c>
      <c r="B7998" s="0" t="n">
        <v>4</v>
      </c>
      <c r="C7998" s="0" t="s">
        <v>7984</v>
      </c>
    </row>
    <row r="7999" customFormat="false" ht="12.8" hidden="false" customHeight="false" outlineLevel="0" collapsed="false">
      <c r="A7999" s="0" t="s">
        <v>972</v>
      </c>
      <c r="B7999" s="0" t="n">
        <v>4</v>
      </c>
      <c r="C7999" s="0" t="s">
        <v>7985</v>
      </c>
    </row>
    <row r="8000" customFormat="false" ht="12.8" hidden="false" customHeight="false" outlineLevel="0" collapsed="false">
      <c r="A8000" s="0" t="s">
        <v>972</v>
      </c>
      <c r="B8000" s="0" t="n">
        <v>4</v>
      </c>
      <c r="C8000" s="0" t="s">
        <v>7986</v>
      </c>
    </row>
    <row r="8001" customFormat="false" ht="12.8" hidden="false" customHeight="false" outlineLevel="0" collapsed="false">
      <c r="A8001" s="0" t="s">
        <v>972</v>
      </c>
      <c r="B8001" s="0" t="n">
        <v>4</v>
      </c>
      <c r="C8001" s="0" t="s">
        <v>7987</v>
      </c>
    </row>
    <row r="8002" customFormat="false" ht="12.8" hidden="false" customHeight="false" outlineLevel="0" collapsed="false">
      <c r="A8002" s="0" t="s">
        <v>972</v>
      </c>
      <c r="B8002" s="0" t="n">
        <v>4</v>
      </c>
      <c r="C8002" s="0" t="s">
        <v>7988</v>
      </c>
    </row>
    <row r="8003" customFormat="false" ht="12.8" hidden="false" customHeight="false" outlineLevel="0" collapsed="false">
      <c r="A8003" s="0" t="s">
        <v>972</v>
      </c>
      <c r="B8003" s="0" t="n">
        <v>4</v>
      </c>
      <c r="C8003" s="0" t="s">
        <v>7989</v>
      </c>
    </row>
    <row r="8004" customFormat="false" ht="12.8" hidden="false" customHeight="false" outlineLevel="0" collapsed="false">
      <c r="A8004" s="0" t="s">
        <v>972</v>
      </c>
      <c r="B8004" s="0" t="n">
        <v>4</v>
      </c>
      <c r="C8004" s="0" t="s">
        <v>7990</v>
      </c>
    </row>
    <row r="8005" customFormat="false" ht="12.8" hidden="false" customHeight="false" outlineLevel="0" collapsed="false">
      <c r="A8005" s="0" t="s">
        <v>972</v>
      </c>
      <c r="B8005" s="0" t="n">
        <v>4</v>
      </c>
      <c r="C8005" s="0" t="s">
        <v>7991</v>
      </c>
    </row>
    <row r="8006" customFormat="false" ht="12.8" hidden="false" customHeight="false" outlineLevel="0" collapsed="false">
      <c r="A8006" s="0" t="s">
        <v>972</v>
      </c>
      <c r="B8006" s="0" t="n">
        <v>4</v>
      </c>
      <c r="C8006" s="0" t="s">
        <v>7992</v>
      </c>
    </row>
    <row r="8007" customFormat="false" ht="12.8" hidden="false" customHeight="false" outlineLevel="0" collapsed="false">
      <c r="A8007" s="0" t="s">
        <v>972</v>
      </c>
      <c r="B8007" s="0" t="n">
        <v>4</v>
      </c>
      <c r="C8007" s="0" t="s">
        <v>7993</v>
      </c>
    </row>
    <row r="8008" customFormat="false" ht="12.8" hidden="false" customHeight="false" outlineLevel="0" collapsed="false">
      <c r="A8008" s="0" t="s">
        <v>972</v>
      </c>
      <c r="B8008" s="0" t="n">
        <v>4</v>
      </c>
      <c r="C8008" s="0" t="s">
        <v>7994</v>
      </c>
    </row>
    <row r="8009" customFormat="false" ht="12.8" hidden="false" customHeight="false" outlineLevel="0" collapsed="false">
      <c r="A8009" s="0" t="s">
        <v>972</v>
      </c>
      <c r="B8009" s="0" t="n">
        <v>4</v>
      </c>
      <c r="C8009" s="0" t="s">
        <v>7995</v>
      </c>
    </row>
    <row r="8010" customFormat="false" ht="12.8" hidden="false" customHeight="false" outlineLevel="0" collapsed="false">
      <c r="A8010" s="0" t="s">
        <v>972</v>
      </c>
      <c r="B8010" s="0" t="n">
        <v>4</v>
      </c>
      <c r="C8010" s="0" t="s">
        <v>7996</v>
      </c>
    </row>
    <row r="8011" customFormat="false" ht="12.8" hidden="false" customHeight="false" outlineLevel="0" collapsed="false">
      <c r="A8011" s="0" t="s">
        <v>972</v>
      </c>
      <c r="B8011" s="0" t="n">
        <v>4</v>
      </c>
      <c r="C8011" s="0" t="s">
        <v>7997</v>
      </c>
    </row>
    <row r="8012" customFormat="false" ht="12.8" hidden="false" customHeight="false" outlineLevel="0" collapsed="false">
      <c r="A8012" s="0" t="s">
        <v>972</v>
      </c>
      <c r="B8012" s="0" t="n">
        <v>4</v>
      </c>
      <c r="C8012" s="0" t="s">
        <v>7998</v>
      </c>
    </row>
    <row r="8013" customFormat="false" ht="12.8" hidden="false" customHeight="false" outlineLevel="0" collapsed="false">
      <c r="A8013" s="0" t="s">
        <v>972</v>
      </c>
      <c r="B8013" s="0" t="n">
        <v>4</v>
      </c>
      <c r="C8013" s="0" t="s">
        <v>7999</v>
      </c>
    </row>
    <row r="8014" customFormat="false" ht="12.8" hidden="false" customHeight="false" outlineLevel="0" collapsed="false">
      <c r="A8014" s="0" t="s">
        <v>972</v>
      </c>
      <c r="B8014" s="0" t="n">
        <v>4</v>
      </c>
      <c r="C8014" s="0" t="s">
        <v>8000</v>
      </c>
    </row>
    <row r="8015" customFormat="false" ht="12.8" hidden="false" customHeight="false" outlineLevel="0" collapsed="false">
      <c r="A8015" s="0" t="s">
        <v>972</v>
      </c>
      <c r="B8015" s="0" t="n">
        <v>4</v>
      </c>
      <c r="C8015" s="0" t="s">
        <v>8001</v>
      </c>
    </row>
    <row r="8016" customFormat="false" ht="12.8" hidden="false" customHeight="false" outlineLevel="0" collapsed="false">
      <c r="A8016" s="0" t="s">
        <v>972</v>
      </c>
      <c r="B8016" s="0" t="n">
        <v>4</v>
      </c>
      <c r="C8016" s="0" t="s">
        <v>8002</v>
      </c>
    </row>
    <row r="8017" customFormat="false" ht="12.8" hidden="false" customHeight="false" outlineLevel="0" collapsed="false">
      <c r="A8017" s="0" t="s">
        <v>972</v>
      </c>
      <c r="B8017" s="0" t="n">
        <v>4</v>
      </c>
      <c r="C8017" s="0" t="s">
        <v>8003</v>
      </c>
    </row>
    <row r="8018" customFormat="false" ht="12.8" hidden="false" customHeight="false" outlineLevel="0" collapsed="false">
      <c r="A8018" s="0" t="s">
        <v>972</v>
      </c>
      <c r="B8018" s="0" t="n">
        <v>4</v>
      </c>
      <c r="C8018" s="0" t="s">
        <v>8004</v>
      </c>
    </row>
    <row r="8019" customFormat="false" ht="12.8" hidden="false" customHeight="false" outlineLevel="0" collapsed="false">
      <c r="A8019" s="0" t="s">
        <v>972</v>
      </c>
      <c r="B8019" s="0" t="n">
        <v>4</v>
      </c>
      <c r="C8019" s="0" t="s">
        <v>8005</v>
      </c>
    </row>
    <row r="8020" customFormat="false" ht="12.8" hidden="false" customHeight="false" outlineLevel="0" collapsed="false">
      <c r="A8020" s="0" t="s">
        <v>972</v>
      </c>
      <c r="B8020" s="0" t="n">
        <v>4</v>
      </c>
      <c r="C8020" s="0" t="s">
        <v>8006</v>
      </c>
    </row>
    <row r="8021" customFormat="false" ht="12.8" hidden="false" customHeight="false" outlineLevel="0" collapsed="false">
      <c r="A8021" s="0" t="s">
        <v>972</v>
      </c>
      <c r="B8021" s="0" t="n">
        <v>4</v>
      </c>
      <c r="C8021" s="0" t="s">
        <v>8007</v>
      </c>
    </row>
    <row r="8022" customFormat="false" ht="12.8" hidden="false" customHeight="false" outlineLevel="0" collapsed="false">
      <c r="A8022" s="0" t="s">
        <v>972</v>
      </c>
      <c r="B8022" s="0" t="n">
        <v>4</v>
      </c>
      <c r="C8022" s="0" t="s">
        <v>8008</v>
      </c>
    </row>
    <row r="8023" customFormat="false" ht="12.8" hidden="false" customHeight="false" outlineLevel="0" collapsed="false">
      <c r="A8023" s="0" t="s">
        <v>972</v>
      </c>
      <c r="B8023" s="0" t="n">
        <v>4</v>
      </c>
      <c r="C8023" s="0" t="s">
        <v>8009</v>
      </c>
    </row>
    <row r="8024" customFormat="false" ht="12.8" hidden="false" customHeight="false" outlineLevel="0" collapsed="false">
      <c r="A8024" s="0" t="s">
        <v>972</v>
      </c>
      <c r="B8024" s="0" t="n">
        <v>4</v>
      </c>
      <c r="C8024" s="0" t="s">
        <v>8010</v>
      </c>
    </row>
    <row r="8025" customFormat="false" ht="12.8" hidden="false" customHeight="false" outlineLevel="0" collapsed="false">
      <c r="A8025" s="0" t="s">
        <v>972</v>
      </c>
      <c r="B8025" s="0" t="n">
        <v>4</v>
      </c>
      <c r="C8025" s="0" t="s">
        <v>8011</v>
      </c>
    </row>
    <row r="8026" customFormat="false" ht="12.8" hidden="false" customHeight="false" outlineLevel="0" collapsed="false">
      <c r="A8026" s="0" t="s">
        <v>972</v>
      </c>
      <c r="B8026" s="0" t="n">
        <v>4</v>
      </c>
      <c r="C8026" s="0" t="s">
        <v>8012</v>
      </c>
    </row>
    <row r="8027" customFormat="false" ht="12.8" hidden="false" customHeight="false" outlineLevel="0" collapsed="false">
      <c r="A8027" s="0" t="s">
        <v>972</v>
      </c>
      <c r="B8027" s="0" t="n">
        <v>4</v>
      </c>
      <c r="C8027" s="0" t="s">
        <v>8013</v>
      </c>
    </row>
    <row r="8028" customFormat="false" ht="12.8" hidden="false" customHeight="false" outlineLevel="0" collapsed="false">
      <c r="A8028" s="0" t="s">
        <v>972</v>
      </c>
      <c r="B8028" s="0" t="n">
        <v>4</v>
      </c>
      <c r="C8028" s="0" t="s">
        <v>8014</v>
      </c>
    </row>
    <row r="8029" customFormat="false" ht="12.8" hidden="false" customHeight="false" outlineLevel="0" collapsed="false">
      <c r="A8029" s="0" t="s">
        <v>972</v>
      </c>
      <c r="B8029" s="0" t="n">
        <v>4</v>
      </c>
      <c r="C8029" s="0" t="s">
        <v>8015</v>
      </c>
    </row>
    <row r="8030" customFormat="false" ht="12.8" hidden="false" customHeight="false" outlineLevel="0" collapsed="false">
      <c r="A8030" s="0" t="s">
        <v>972</v>
      </c>
      <c r="B8030" s="0" t="n">
        <v>4</v>
      </c>
      <c r="C8030" s="0" t="s">
        <v>8016</v>
      </c>
    </row>
    <row r="8031" customFormat="false" ht="12.8" hidden="false" customHeight="false" outlineLevel="0" collapsed="false">
      <c r="A8031" s="0" t="s">
        <v>972</v>
      </c>
      <c r="B8031" s="0" t="n">
        <v>4</v>
      </c>
      <c r="C8031" s="0" t="s">
        <v>8017</v>
      </c>
    </row>
    <row r="8032" customFormat="false" ht="12.8" hidden="false" customHeight="false" outlineLevel="0" collapsed="false">
      <c r="A8032" s="0" t="s">
        <v>972</v>
      </c>
      <c r="B8032" s="0" t="n">
        <v>4</v>
      </c>
      <c r="C8032" s="0" t="s">
        <v>8018</v>
      </c>
    </row>
    <row r="8033" customFormat="false" ht="12.8" hidden="false" customHeight="false" outlineLevel="0" collapsed="false">
      <c r="A8033" s="0" t="s">
        <v>972</v>
      </c>
      <c r="B8033" s="0" t="n">
        <v>4</v>
      </c>
      <c r="C8033" s="0" t="s">
        <v>8019</v>
      </c>
    </row>
    <row r="8034" customFormat="false" ht="12.8" hidden="false" customHeight="false" outlineLevel="0" collapsed="false">
      <c r="A8034" s="0" t="s">
        <v>972</v>
      </c>
      <c r="B8034" s="0" t="n">
        <v>4</v>
      </c>
      <c r="C8034" s="0" t="s">
        <v>8020</v>
      </c>
    </row>
    <row r="8035" customFormat="false" ht="12.8" hidden="false" customHeight="false" outlineLevel="0" collapsed="false">
      <c r="A8035" s="0" t="s">
        <v>972</v>
      </c>
      <c r="B8035" s="0" t="n">
        <v>4</v>
      </c>
      <c r="C8035" s="0" t="s">
        <v>8021</v>
      </c>
    </row>
    <row r="8036" customFormat="false" ht="12.8" hidden="false" customHeight="false" outlineLevel="0" collapsed="false">
      <c r="A8036" s="0" t="s">
        <v>972</v>
      </c>
      <c r="B8036" s="0" t="n">
        <v>4</v>
      </c>
      <c r="C8036" s="0" t="s">
        <v>8022</v>
      </c>
    </row>
    <row r="8037" customFormat="false" ht="12.8" hidden="false" customHeight="false" outlineLevel="0" collapsed="false">
      <c r="A8037" s="0" t="s">
        <v>972</v>
      </c>
      <c r="B8037" s="0" t="n">
        <v>4</v>
      </c>
      <c r="C8037" s="0" t="s">
        <v>8023</v>
      </c>
    </row>
    <row r="8038" customFormat="false" ht="12.8" hidden="false" customHeight="false" outlineLevel="0" collapsed="false">
      <c r="A8038" s="0" t="s">
        <v>972</v>
      </c>
      <c r="B8038" s="0" t="n">
        <v>4</v>
      </c>
      <c r="C8038" s="0" t="s">
        <v>8024</v>
      </c>
    </row>
    <row r="8039" customFormat="false" ht="12.8" hidden="false" customHeight="false" outlineLevel="0" collapsed="false">
      <c r="A8039" s="0" t="s">
        <v>972</v>
      </c>
      <c r="B8039" s="0" t="n">
        <v>4</v>
      </c>
      <c r="C8039" s="0" t="s">
        <v>8025</v>
      </c>
    </row>
    <row r="8040" customFormat="false" ht="12.8" hidden="false" customHeight="false" outlineLevel="0" collapsed="false">
      <c r="A8040" s="0" t="s">
        <v>972</v>
      </c>
      <c r="B8040" s="0" t="n">
        <v>4</v>
      </c>
      <c r="C8040" s="0" t="s">
        <v>8026</v>
      </c>
    </row>
    <row r="8041" customFormat="false" ht="12.8" hidden="false" customHeight="false" outlineLevel="0" collapsed="false">
      <c r="A8041" s="0" t="s">
        <v>972</v>
      </c>
      <c r="B8041" s="0" t="n">
        <v>4</v>
      </c>
      <c r="C8041" s="0" t="s">
        <v>8027</v>
      </c>
    </row>
    <row r="8042" customFormat="false" ht="12.8" hidden="false" customHeight="false" outlineLevel="0" collapsed="false">
      <c r="A8042" s="0" t="s">
        <v>972</v>
      </c>
      <c r="B8042" s="0" t="n">
        <v>4</v>
      </c>
      <c r="C8042" s="0" t="s">
        <v>8028</v>
      </c>
    </row>
    <row r="8043" customFormat="false" ht="12.8" hidden="false" customHeight="false" outlineLevel="0" collapsed="false">
      <c r="A8043" s="0" t="s">
        <v>972</v>
      </c>
      <c r="B8043" s="0" t="n">
        <v>4</v>
      </c>
      <c r="C8043" s="0" t="s">
        <v>8029</v>
      </c>
    </row>
    <row r="8044" customFormat="false" ht="12.8" hidden="false" customHeight="false" outlineLevel="0" collapsed="false">
      <c r="A8044" s="0" t="s">
        <v>972</v>
      </c>
      <c r="B8044" s="0" t="n">
        <v>4</v>
      </c>
      <c r="C8044" s="0" t="s">
        <v>8030</v>
      </c>
    </row>
    <row r="8045" customFormat="false" ht="12.8" hidden="false" customHeight="false" outlineLevel="0" collapsed="false">
      <c r="A8045" s="0" t="s">
        <v>972</v>
      </c>
      <c r="B8045" s="0" t="n">
        <v>4</v>
      </c>
      <c r="C8045" s="0" t="s">
        <v>8031</v>
      </c>
    </row>
    <row r="8046" customFormat="false" ht="12.8" hidden="false" customHeight="false" outlineLevel="0" collapsed="false">
      <c r="A8046" s="0" t="s">
        <v>972</v>
      </c>
      <c r="B8046" s="0" t="n">
        <v>4</v>
      </c>
      <c r="C8046" s="0" t="s">
        <v>8032</v>
      </c>
    </row>
    <row r="8047" customFormat="false" ht="12.8" hidden="false" customHeight="false" outlineLevel="0" collapsed="false">
      <c r="A8047" s="0" t="s">
        <v>972</v>
      </c>
      <c r="B8047" s="0" t="n">
        <v>4</v>
      </c>
      <c r="C8047" s="0" t="s">
        <v>8033</v>
      </c>
    </row>
    <row r="8048" customFormat="false" ht="12.8" hidden="false" customHeight="false" outlineLevel="0" collapsed="false">
      <c r="A8048" s="0" t="s">
        <v>972</v>
      </c>
      <c r="B8048" s="0" t="n">
        <v>4</v>
      </c>
      <c r="C8048" s="0" t="s">
        <v>8034</v>
      </c>
    </row>
    <row r="8049" customFormat="false" ht="12.8" hidden="false" customHeight="false" outlineLevel="0" collapsed="false">
      <c r="A8049" s="0" t="s">
        <v>972</v>
      </c>
      <c r="B8049" s="0" t="n">
        <v>4</v>
      </c>
      <c r="C8049" s="0" t="s">
        <v>8035</v>
      </c>
    </row>
    <row r="8050" customFormat="false" ht="12.8" hidden="false" customHeight="false" outlineLevel="0" collapsed="false">
      <c r="A8050" s="0" t="s">
        <v>972</v>
      </c>
      <c r="B8050" s="0" t="n">
        <v>4</v>
      </c>
      <c r="C8050" s="0" t="s">
        <v>8036</v>
      </c>
    </row>
    <row r="8051" customFormat="false" ht="12.8" hidden="false" customHeight="false" outlineLevel="0" collapsed="false">
      <c r="A8051" s="0" t="s">
        <v>972</v>
      </c>
      <c r="B8051" s="0" t="n">
        <v>4</v>
      </c>
      <c r="C8051" s="0" t="s">
        <v>8037</v>
      </c>
    </row>
    <row r="8052" customFormat="false" ht="12.8" hidden="false" customHeight="false" outlineLevel="0" collapsed="false">
      <c r="A8052" s="0" t="s">
        <v>972</v>
      </c>
      <c r="B8052" s="0" t="n">
        <v>4</v>
      </c>
      <c r="C8052" s="0" t="s">
        <v>8038</v>
      </c>
    </row>
    <row r="8053" customFormat="false" ht="12.8" hidden="false" customHeight="false" outlineLevel="0" collapsed="false">
      <c r="A8053" s="0" t="s">
        <v>972</v>
      </c>
      <c r="B8053" s="0" t="n">
        <v>4</v>
      </c>
      <c r="C8053" s="0" t="s">
        <v>8039</v>
      </c>
    </row>
    <row r="8054" customFormat="false" ht="12.8" hidden="false" customHeight="false" outlineLevel="0" collapsed="false">
      <c r="A8054" s="0" t="s">
        <v>972</v>
      </c>
      <c r="B8054" s="0" t="n">
        <v>4</v>
      </c>
      <c r="C8054" s="0" t="s">
        <v>8040</v>
      </c>
    </row>
    <row r="8055" customFormat="false" ht="12.8" hidden="false" customHeight="false" outlineLevel="0" collapsed="false">
      <c r="A8055" s="0" t="s">
        <v>972</v>
      </c>
      <c r="B8055" s="0" t="n">
        <v>4</v>
      </c>
      <c r="C8055" s="0" t="s">
        <v>8041</v>
      </c>
    </row>
    <row r="8056" customFormat="false" ht="12.8" hidden="false" customHeight="false" outlineLevel="0" collapsed="false">
      <c r="A8056" s="0" t="s">
        <v>972</v>
      </c>
      <c r="B8056" s="0" t="n">
        <v>4</v>
      </c>
      <c r="C8056" s="0" t="s">
        <v>8042</v>
      </c>
    </row>
    <row r="8057" customFormat="false" ht="12.8" hidden="false" customHeight="false" outlineLevel="0" collapsed="false">
      <c r="A8057" s="0" t="s">
        <v>972</v>
      </c>
      <c r="B8057" s="0" t="n">
        <v>4</v>
      </c>
      <c r="C8057" s="0" t="s">
        <v>8043</v>
      </c>
    </row>
    <row r="8058" customFormat="false" ht="12.8" hidden="false" customHeight="false" outlineLevel="0" collapsed="false">
      <c r="A8058" s="0" t="s">
        <v>972</v>
      </c>
      <c r="B8058" s="0" t="n">
        <v>4</v>
      </c>
      <c r="C8058" s="0" t="s">
        <v>8044</v>
      </c>
    </row>
    <row r="8059" customFormat="false" ht="12.8" hidden="false" customHeight="false" outlineLevel="0" collapsed="false">
      <c r="A8059" s="0" t="s">
        <v>972</v>
      </c>
      <c r="B8059" s="0" t="n">
        <v>4</v>
      </c>
      <c r="C8059" s="0" t="s">
        <v>8045</v>
      </c>
    </row>
    <row r="8060" customFormat="false" ht="12.8" hidden="false" customHeight="false" outlineLevel="0" collapsed="false">
      <c r="A8060" s="0" t="s">
        <v>972</v>
      </c>
      <c r="B8060" s="0" t="n">
        <v>4</v>
      </c>
      <c r="C8060" s="0" t="s">
        <v>8046</v>
      </c>
    </row>
    <row r="8061" customFormat="false" ht="12.8" hidden="false" customHeight="false" outlineLevel="0" collapsed="false">
      <c r="A8061" s="0" t="s">
        <v>972</v>
      </c>
      <c r="B8061" s="0" t="n">
        <v>4</v>
      </c>
      <c r="C8061" s="0" t="s">
        <v>8047</v>
      </c>
    </row>
    <row r="8062" customFormat="false" ht="12.8" hidden="false" customHeight="false" outlineLevel="0" collapsed="false">
      <c r="A8062" s="0" t="s">
        <v>972</v>
      </c>
      <c r="B8062" s="0" t="n">
        <v>4</v>
      </c>
      <c r="C8062" s="0" t="s">
        <v>8048</v>
      </c>
    </row>
    <row r="8063" customFormat="false" ht="12.8" hidden="false" customHeight="false" outlineLevel="0" collapsed="false">
      <c r="A8063" s="0" t="s">
        <v>972</v>
      </c>
      <c r="B8063" s="0" t="n">
        <v>4</v>
      </c>
      <c r="C8063" s="0" t="s">
        <v>8049</v>
      </c>
    </row>
    <row r="8064" customFormat="false" ht="12.8" hidden="false" customHeight="false" outlineLevel="0" collapsed="false">
      <c r="A8064" s="0" t="s">
        <v>972</v>
      </c>
      <c r="B8064" s="0" t="n">
        <v>4</v>
      </c>
      <c r="C8064" s="0" t="s">
        <v>8050</v>
      </c>
    </row>
    <row r="8065" customFormat="false" ht="12.8" hidden="false" customHeight="false" outlineLevel="0" collapsed="false">
      <c r="A8065" s="0" t="s">
        <v>972</v>
      </c>
      <c r="B8065" s="0" t="n">
        <v>4</v>
      </c>
      <c r="C8065" s="0" t="s">
        <v>8051</v>
      </c>
    </row>
    <row r="8066" customFormat="false" ht="12.8" hidden="false" customHeight="false" outlineLevel="0" collapsed="false">
      <c r="A8066" s="0" t="s">
        <v>972</v>
      </c>
      <c r="B8066" s="0" t="n">
        <v>4</v>
      </c>
      <c r="C8066" s="0" t="s">
        <v>8052</v>
      </c>
    </row>
    <row r="8067" customFormat="false" ht="12.8" hidden="false" customHeight="false" outlineLevel="0" collapsed="false">
      <c r="A8067" s="0" t="s">
        <v>972</v>
      </c>
      <c r="B8067" s="0" t="n">
        <v>4</v>
      </c>
      <c r="C8067" s="0" t="s">
        <v>8053</v>
      </c>
    </row>
    <row r="8068" customFormat="false" ht="12.8" hidden="false" customHeight="false" outlineLevel="0" collapsed="false">
      <c r="A8068" s="0" t="s">
        <v>972</v>
      </c>
      <c r="B8068" s="0" t="n">
        <v>4</v>
      </c>
      <c r="C8068" s="0" t="s">
        <v>8054</v>
      </c>
    </row>
    <row r="8069" customFormat="false" ht="12.8" hidden="false" customHeight="false" outlineLevel="0" collapsed="false">
      <c r="A8069" s="0" t="s">
        <v>972</v>
      </c>
      <c r="B8069" s="0" t="n">
        <v>4</v>
      </c>
      <c r="C8069" s="0" t="s">
        <v>8055</v>
      </c>
    </row>
    <row r="8070" customFormat="false" ht="12.8" hidden="false" customHeight="false" outlineLevel="0" collapsed="false">
      <c r="A8070" s="0" t="s">
        <v>972</v>
      </c>
      <c r="B8070" s="0" t="n">
        <v>4</v>
      </c>
      <c r="C8070" s="0" t="s">
        <v>8056</v>
      </c>
    </row>
    <row r="8071" customFormat="false" ht="12.8" hidden="false" customHeight="false" outlineLevel="0" collapsed="false">
      <c r="A8071" s="0" t="s">
        <v>972</v>
      </c>
      <c r="B8071" s="0" t="n">
        <v>4</v>
      </c>
      <c r="C8071" s="0" t="s">
        <v>8057</v>
      </c>
    </row>
    <row r="8072" customFormat="false" ht="12.8" hidden="false" customHeight="false" outlineLevel="0" collapsed="false">
      <c r="A8072" s="0" t="s">
        <v>972</v>
      </c>
      <c r="B8072" s="0" t="n">
        <v>4</v>
      </c>
      <c r="C8072" s="0" t="s">
        <v>8058</v>
      </c>
    </row>
    <row r="8073" customFormat="false" ht="12.8" hidden="false" customHeight="false" outlineLevel="0" collapsed="false">
      <c r="A8073" s="0" t="s">
        <v>972</v>
      </c>
      <c r="B8073" s="0" t="n">
        <v>4</v>
      </c>
      <c r="C8073" s="0" t="s">
        <v>8059</v>
      </c>
    </row>
    <row r="8074" customFormat="false" ht="12.8" hidden="false" customHeight="false" outlineLevel="0" collapsed="false">
      <c r="A8074" s="0" t="s">
        <v>972</v>
      </c>
      <c r="B8074" s="0" t="n">
        <v>4</v>
      </c>
      <c r="C8074" s="0" t="s">
        <v>8060</v>
      </c>
    </row>
    <row r="8075" customFormat="false" ht="12.8" hidden="false" customHeight="false" outlineLevel="0" collapsed="false">
      <c r="A8075" s="0" t="s">
        <v>972</v>
      </c>
      <c r="B8075" s="0" t="n">
        <v>4</v>
      </c>
      <c r="C8075" s="0" t="s">
        <v>8061</v>
      </c>
    </row>
    <row r="8076" customFormat="false" ht="12.8" hidden="false" customHeight="false" outlineLevel="0" collapsed="false">
      <c r="A8076" s="0" t="s">
        <v>972</v>
      </c>
      <c r="B8076" s="0" t="n">
        <v>4</v>
      </c>
      <c r="C8076" s="0" t="s">
        <v>8062</v>
      </c>
    </row>
    <row r="8077" customFormat="false" ht="12.8" hidden="false" customHeight="false" outlineLevel="0" collapsed="false">
      <c r="A8077" s="0" t="s">
        <v>972</v>
      </c>
      <c r="B8077" s="0" t="n">
        <v>4</v>
      </c>
      <c r="C8077" s="0" t="s">
        <v>8063</v>
      </c>
    </row>
    <row r="8078" customFormat="false" ht="12.8" hidden="false" customHeight="false" outlineLevel="0" collapsed="false">
      <c r="A8078" s="0" t="s">
        <v>972</v>
      </c>
      <c r="B8078" s="0" t="n">
        <v>4</v>
      </c>
      <c r="C8078" s="0" t="s">
        <v>8064</v>
      </c>
    </row>
    <row r="8079" customFormat="false" ht="12.8" hidden="false" customHeight="false" outlineLevel="0" collapsed="false">
      <c r="A8079" s="0" t="s">
        <v>972</v>
      </c>
      <c r="B8079" s="0" t="n">
        <v>4</v>
      </c>
      <c r="C8079" s="0" t="s">
        <v>8065</v>
      </c>
    </row>
    <row r="8080" customFormat="false" ht="12.8" hidden="false" customHeight="false" outlineLevel="0" collapsed="false">
      <c r="A8080" s="0" t="s">
        <v>972</v>
      </c>
      <c r="B8080" s="0" t="n">
        <v>4</v>
      </c>
      <c r="C8080" s="0" t="s">
        <v>8066</v>
      </c>
    </row>
    <row r="8081" customFormat="false" ht="12.8" hidden="false" customHeight="false" outlineLevel="0" collapsed="false">
      <c r="A8081" s="0" t="s">
        <v>972</v>
      </c>
      <c r="B8081" s="0" t="n">
        <v>4</v>
      </c>
      <c r="C8081" s="0" t="s">
        <v>8067</v>
      </c>
    </row>
    <row r="8082" customFormat="false" ht="12.8" hidden="false" customHeight="false" outlineLevel="0" collapsed="false">
      <c r="A8082" s="0" t="s">
        <v>972</v>
      </c>
      <c r="B8082" s="0" t="n">
        <v>4</v>
      </c>
      <c r="C8082" s="0" t="s">
        <v>8068</v>
      </c>
    </row>
    <row r="8083" customFormat="false" ht="12.8" hidden="false" customHeight="false" outlineLevel="0" collapsed="false">
      <c r="A8083" s="0" t="s">
        <v>972</v>
      </c>
      <c r="B8083" s="0" t="n">
        <v>4</v>
      </c>
      <c r="C8083" s="0" t="s">
        <v>8069</v>
      </c>
    </row>
    <row r="8084" customFormat="false" ht="12.8" hidden="false" customHeight="false" outlineLevel="0" collapsed="false">
      <c r="A8084" s="0" t="s">
        <v>972</v>
      </c>
      <c r="B8084" s="0" t="n">
        <v>4</v>
      </c>
      <c r="C8084" s="0" t="s">
        <v>8070</v>
      </c>
    </row>
    <row r="8085" customFormat="false" ht="12.8" hidden="false" customHeight="false" outlineLevel="0" collapsed="false">
      <c r="A8085" s="0" t="s">
        <v>972</v>
      </c>
      <c r="B8085" s="0" t="n">
        <v>4</v>
      </c>
      <c r="C8085" s="0" t="s">
        <v>8071</v>
      </c>
    </row>
    <row r="8086" customFormat="false" ht="12.8" hidden="false" customHeight="false" outlineLevel="0" collapsed="false">
      <c r="A8086" s="0" t="s">
        <v>972</v>
      </c>
      <c r="B8086" s="0" t="n">
        <v>4</v>
      </c>
      <c r="C8086" s="0" t="s">
        <v>8072</v>
      </c>
    </row>
    <row r="8087" customFormat="false" ht="12.8" hidden="false" customHeight="false" outlineLevel="0" collapsed="false">
      <c r="A8087" s="0" t="s">
        <v>972</v>
      </c>
      <c r="B8087" s="0" t="n">
        <v>4</v>
      </c>
      <c r="C8087" s="0" t="s">
        <v>8073</v>
      </c>
    </row>
    <row r="8088" customFormat="false" ht="12.8" hidden="false" customHeight="false" outlineLevel="0" collapsed="false">
      <c r="A8088" s="0" t="s">
        <v>972</v>
      </c>
      <c r="B8088" s="0" t="n">
        <v>4</v>
      </c>
      <c r="C8088" s="0" t="s">
        <v>8074</v>
      </c>
    </row>
    <row r="8089" customFormat="false" ht="12.8" hidden="false" customHeight="false" outlineLevel="0" collapsed="false">
      <c r="A8089" s="0" t="s">
        <v>972</v>
      </c>
      <c r="B8089" s="0" t="n">
        <v>4</v>
      </c>
      <c r="C8089" s="0" t="s">
        <v>8075</v>
      </c>
    </row>
    <row r="8090" customFormat="false" ht="12.8" hidden="false" customHeight="false" outlineLevel="0" collapsed="false">
      <c r="A8090" s="0" t="s">
        <v>972</v>
      </c>
      <c r="B8090" s="0" t="n">
        <v>4</v>
      </c>
      <c r="C8090" s="0" t="s">
        <v>8076</v>
      </c>
    </row>
    <row r="8091" customFormat="false" ht="12.8" hidden="false" customHeight="false" outlineLevel="0" collapsed="false">
      <c r="A8091" s="0" t="s">
        <v>972</v>
      </c>
      <c r="B8091" s="0" t="n">
        <v>4</v>
      </c>
      <c r="C8091" s="0" t="s">
        <v>8077</v>
      </c>
    </row>
    <row r="8092" customFormat="false" ht="12.8" hidden="false" customHeight="false" outlineLevel="0" collapsed="false">
      <c r="A8092" s="0" t="s">
        <v>972</v>
      </c>
      <c r="B8092" s="0" t="n">
        <v>4</v>
      </c>
      <c r="C8092" s="0" t="s">
        <v>8078</v>
      </c>
    </row>
    <row r="8093" customFormat="false" ht="12.8" hidden="false" customHeight="false" outlineLevel="0" collapsed="false">
      <c r="A8093" s="0" t="s">
        <v>972</v>
      </c>
      <c r="B8093" s="0" t="n">
        <v>4</v>
      </c>
      <c r="C8093" s="0" t="s">
        <v>8079</v>
      </c>
    </row>
    <row r="8094" customFormat="false" ht="12.8" hidden="false" customHeight="false" outlineLevel="0" collapsed="false">
      <c r="A8094" s="0" t="s">
        <v>972</v>
      </c>
      <c r="B8094" s="0" t="n">
        <v>4</v>
      </c>
      <c r="C8094" s="0" t="s">
        <v>8080</v>
      </c>
    </row>
    <row r="8095" customFormat="false" ht="12.8" hidden="false" customHeight="false" outlineLevel="0" collapsed="false">
      <c r="A8095" s="0" t="s">
        <v>972</v>
      </c>
      <c r="B8095" s="0" t="n">
        <v>4</v>
      </c>
      <c r="C8095" s="0" t="s">
        <v>8081</v>
      </c>
    </row>
    <row r="8096" customFormat="false" ht="12.8" hidden="false" customHeight="false" outlineLevel="0" collapsed="false">
      <c r="A8096" s="0" t="s">
        <v>972</v>
      </c>
      <c r="B8096" s="0" t="n">
        <v>4</v>
      </c>
      <c r="C8096" s="0" t="s">
        <v>8082</v>
      </c>
    </row>
    <row r="8097" customFormat="false" ht="12.8" hidden="false" customHeight="false" outlineLevel="0" collapsed="false">
      <c r="A8097" s="0" t="s">
        <v>972</v>
      </c>
      <c r="B8097" s="0" t="n">
        <v>4</v>
      </c>
      <c r="C8097" s="0" t="s">
        <v>8083</v>
      </c>
    </row>
    <row r="8098" customFormat="false" ht="12.8" hidden="false" customHeight="false" outlineLevel="0" collapsed="false">
      <c r="A8098" s="0" t="s">
        <v>972</v>
      </c>
      <c r="B8098" s="0" t="n">
        <v>4</v>
      </c>
      <c r="C8098" s="0" t="s">
        <v>8084</v>
      </c>
    </row>
    <row r="8099" customFormat="false" ht="12.8" hidden="false" customHeight="false" outlineLevel="0" collapsed="false">
      <c r="A8099" s="0" t="s">
        <v>972</v>
      </c>
      <c r="B8099" s="0" t="n">
        <v>4</v>
      </c>
      <c r="C8099" s="0" t="s">
        <v>8085</v>
      </c>
    </row>
    <row r="8100" customFormat="false" ht="12.8" hidden="false" customHeight="false" outlineLevel="0" collapsed="false">
      <c r="A8100" s="0" t="s">
        <v>972</v>
      </c>
      <c r="B8100" s="0" t="n">
        <v>4</v>
      </c>
      <c r="C8100" s="0" t="s">
        <v>8086</v>
      </c>
    </row>
    <row r="8101" customFormat="false" ht="12.8" hidden="false" customHeight="false" outlineLevel="0" collapsed="false">
      <c r="A8101" s="0" t="s">
        <v>972</v>
      </c>
      <c r="B8101" s="0" t="n">
        <v>4</v>
      </c>
      <c r="C8101" s="0" t="s">
        <v>8087</v>
      </c>
    </row>
    <row r="8102" customFormat="false" ht="12.8" hidden="false" customHeight="false" outlineLevel="0" collapsed="false">
      <c r="A8102" s="0" t="s">
        <v>972</v>
      </c>
      <c r="B8102" s="0" t="n">
        <v>4</v>
      </c>
      <c r="C8102" s="0" t="s">
        <v>8088</v>
      </c>
    </row>
    <row r="8103" customFormat="false" ht="12.8" hidden="false" customHeight="false" outlineLevel="0" collapsed="false">
      <c r="A8103" s="0" t="s">
        <v>972</v>
      </c>
      <c r="B8103" s="0" t="n">
        <v>4</v>
      </c>
      <c r="C8103" s="0" t="s">
        <v>8089</v>
      </c>
    </row>
    <row r="8104" customFormat="false" ht="12.8" hidden="false" customHeight="false" outlineLevel="0" collapsed="false">
      <c r="A8104" s="0" t="s">
        <v>972</v>
      </c>
      <c r="B8104" s="0" t="n">
        <v>4</v>
      </c>
      <c r="C8104" s="0" t="s">
        <v>8090</v>
      </c>
    </row>
    <row r="8105" customFormat="false" ht="12.8" hidden="false" customHeight="false" outlineLevel="0" collapsed="false">
      <c r="A8105" s="0" t="s">
        <v>972</v>
      </c>
      <c r="B8105" s="0" t="n">
        <v>4</v>
      </c>
      <c r="C8105" s="0" t="s">
        <v>8091</v>
      </c>
    </row>
    <row r="8106" customFormat="false" ht="12.8" hidden="false" customHeight="false" outlineLevel="0" collapsed="false">
      <c r="A8106" s="0" t="s">
        <v>972</v>
      </c>
      <c r="B8106" s="0" t="n">
        <v>4</v>
      </c>
      <c r="C8106" s="0" t="s">
        <v>8092</v>
      </c>
    </row>
    <row r="8107" customFormat="false" ht="12.8" hidden="false" customHeight="false" outlineLevel="0" collapsed="false">
      <c r="A8107" s="0" t="s">
        <v>972</v>
      </c>
      <c r="B8107" s="0" t="n">
        <v>4</v>
      </c>
      <c r="C8107" s="0" t="s">
        <v>8093</v>
      </c>
    </row>
    <row r="8108" customFormat="false" ht="12.8" hidden="false" customHeight="false" outlineLevel="0" collapsed="false">
      <c r="A8108" s="0" t="s">
        <v>972</v>
      </c>
      <c r="B8108" s="0" t="n">
        <v>4</v>
      </c>
      <c r="C8108" s="0" t="s">
        <v>8094</v>
      </c>
    </row>
    <row r="8109" customFormat="false" ht="12.8" hidden="false" customHeight="false" outlineLevel="0" collapsed="false">
      <c r="A8109" s="0" t="s">
        <v>972</v>
      </c>
      <c r="B8109" s="0" t="n">
        <v>4</v>
      </c>
      <c r="C8109" s="0" t="s">
        <v>8095</v>
      </c>
    </row>
    <row r="8110" customFormat="false" ht="12.8" hidden="false" customHeight="false" outlineLevel="0" collapsed="false">
      <c r="A8110" s="0" t="s">
        <v>972</v>
      </c>
      <c r="B8110" s="0" t="n">
        <v>4</v>
      </c>
      <c r="C8110" s="0" t="s">
        <v>8096</v>
      </c>
    </row>
    <row r="8111" customFormat="false" ht="12.8" hidden="false" customHeight="false" outlineLevel="0" collapsed="false">
      <c r="A8111" s="0" t="s">
        <v>972</v>
      </c>
      <c r="B8111" s="0" t="n">
        <v>4</v>
      </c>
      <c r="C8111" s="0" t="s">
        <v>8097</v>
      </c>
    </row>
    <row r="8112" customFormat="false" ht="12.8" hidden="false" customHeight="false" outlineLevel="0" collapsed="false">
      <c r="A8112" s="0" t="s">
        <v>972</v>
      </c>
      <c r="B8112" s="0" t="n">
        <v>4</v>
      </c>
      <c r="C8112" s="0" t="s">
        <v>8098</v>
      </c>
    </row>
    <row r="8113" customFormat="false" ht="12.8" hidden="false" customHeight="false" outlineLevel="0" collapsed="false">
      <c r="A8113" s="0" t="s">
        <v>972</v>
      </c>
      <c r="B8113" s="0" t="n">
        <v>4</v>
      </c>
      <c r="C8113" s="0" t="s">
        <v>8099</v>
      </c>
    </row>
    <row r="8114" customFormat="false" ht="12.8" hidden="false" customHeight="false" outlineLevel="0" collapsed="false">
      <c r="A8114" s="0" t="s">
        <v>972</v>
      </c>
      <c r="B8114" s="0" t="n">
        <v>4</v>
      </c>
      <c r="C8114" s="0" t="s">
        <v>8100</v>
      </c>
    </row>
    <row r="8115" customFormat="false" ht="12.8" hidden="false" customHeight="false" outlineLevel="0" collapsed="false">
      <c r="A8115" s="0" t="s">
        <v>972</v>
      </c>
      <c r="B8115" s="0" t="n">
        <v>4</v>
      </c>
      <c r="C8115" s="0" t="s">
        <v>8101</v>
      </c>
    </row>
    <row r="8116" customFormat="false" ht="12.8" hidden="false" customHeight="false" outlineLevel="0" collapsed="false">
      <c r="A8116" s="0" t="s">
        <v>972</v>
      </c>
      <c r="B8116" s="0" t="n">
        <v>4</v>
      </c>
      <c r="C8116" s="0" t="s">
        <v>8102</v>
      </c>
    </row>
    <row r="8117" customFormat="false" ht="12.8" hidden="false" customHeight="false" outlineLevel="0" collapsed="false">
      <c r="A8117" s="0" t="s">
        <v>972</v>
      </c>
      <c r="B8117" s="0" t="n">
        <v>4</v>
      </c>
      <c r="C8117" s="0" t="s">
        <v>8103</v>
      </c>
    </row>
    <row r="8118" customFormat="false" ht="12.8" hidden="false" customHeight="false" outlineLevel="0" collapsed="false">
      <c r="A8118" s="0" t="s">
        <v>972</v>
      </c>
      <c r="B8118" s="0" t="n">
        <v>4</v>
      </c>
      <c r="C8118" s="0" t="s">
        <v>8104</v>
      </c>
    </row>
    <row r="8119" customFormat="false" ht="12.8" hidden="false" customHeight="false" outlineLevel="0" collapsed="false">
      <c r="A8119" s="0" t="s">
        <v>972</v>
      </c>
      <c r="B8119" s="0" t="n">
        <v>4</v>
      </c>
      <c r="C8119" s="0" t="s">
        <v>8105</v>
      </c>
    </row>
    <row r="8120" customFormat="false" ht="12.8" hidden="false" customHeight="false" outlineLevel="0" collapsed="false">
      <c r="A8120" s="0" t="s">
        <v>972</v>
      </c>
      <c r="B8120" s="0" t="n">
        <v>4</v>
      </c>
      <c r="C8120" s="0" t="s">
        <v>8106</v>
      </c>
    </row>
    <row r="8121" customFormat="false" ht="12.8" hidden="false" customHeight="false" outlineLevel="0" collapsed="false">
      <c r="A8121" s="0" t="s">
        <v>972</v>
      </c>
      <c r="B8121" s="0" t="n">
        <v>4</v>
      </c>
      <c r="C8121" s="0" t="s">
        <v>8107</v>
      </c>
    </row>
    <row r="8122" customFormat="false" ht="12.8" hidden="false" customHeight="false" outlineLevel="0" collapsed="false">
      <c r="A8122" s="0" t="s">
        <v>972</v>
      </c>
      <c r="B8122" s="0" t="n">
        <v>4</v>
      </c>
      <c r="C8122" s="0" t="s">
        <v>8108</v>
      </c>
    </row>
    <row r="8123" customFormat="false" ht="12.8" hidden="false" customHeight="false" outlineLevel="0" collapsed="false">
      <c r="A8123" s="0" t="s">
        <v>972</v>
      </c>
      <c r="B8123" s="0" t="n">
        <v>4</v>
      </c>
      <c r="C8123" s="0" t="s">
        <v>8109</v>
      </c>
    </row>
    <row r="8124" customFormat="false" ht="12.8" hidden="false" customHeight="false" outlineLevel="0" collapsed="false">
      <c r="A8124" s="0" t="s">
        <v>972</v>
      </c>
      <c r="B8124" s="0" t="n">
        <v>4</v>
      </c>
      <c r="C8124" s="0" t="s">
        <v>8110</v>
      </c>
    </row>
    <row r="8125" customFormat="false" ht="12.8" hidden="false" customHeight="false" outlineLevel="0" collapsed="false">
      <c r="A8125" s="0" t="s">
        <v>972</v>
      </c>
      <c r="B8125" s="0" t="n">
        <v>4</v>
      </c>
      <c r="C8125" s="0" t="s">
        <v>8111</v>
      </c>
    </row>
    <row r="8126" customFormat="false" ht="12.8" hidden="false" customHeight="false" outlineLevel="0" collapsed="false">
      <c r="A8126" s="0" t="s">
        <v>972</v>
      </c>
      <c r="B8126" s="0" t="n">
        <v>4</v>
      </c>
      <c r="C8126" s="0" t="s">
        <v>8112</v>
      </c>
    </row>
    <row r="8127" customFormat="false" ht="12.8" hidden="false" customHeight="false" outlineLevel="0" collapsed="false">
      <c r="A8127" s="0" t="s">
        <v>972</v>
      </c>
      <c r="B8127" s="0" t="n">
        <v>4</v>
      </c>
      <c r="C8127" s="0" t="s">
        <v>8113</v>
      </c>
    </row>
    <row r="8128" customFormat="false" ht="12.8" hidden="false" customHeight="false" outlineLevel="0" collapsed="false">
      <c r="A8128" s="0" t="s">
        <v>972</v>
      </c>
      <c r="B8128" s="0" t="n">
        <v>4</v>
      </c>
      <c r="C8128" s="0" t="s">
        <v>8114</v>
      </c>
    </row>
    <row r="8129" customFormat="false" ht="12.8" hidden="false" customHeight="false" outlineLevel="0" collapsed="false">
      <c r="A8129" s="0" t="s">
        <v>972</v>
      </c>
      <c r="B8129" s="0" t="n">
        <v>4</v>
      </c>
      <c r="C8129" s="0" t="s">
        <v>8115</v>
      </c>
    </row>
    <row r="8130" customFormat="false" ht="12.8" hidden="false" customHeight="false" outlineLevel="0" collapsed="false">
      <c r="A8130" s="0" t="s">
        <v>972</v>
      </c>
      <c r="B8130" s="0" t="n">
        <v>4</v>
      </c>
      <c r="C8130" s="0" t="s">
        <v>8116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ColWidth="11.53515625" defaultRowHeight="12.8" zeroHeight="false" outlineLevelRow="0" outlineLevelCol="0"/>
  <cols>
    <col collapsed="false" customWidth="true" hidden="false" outlineLevel="0" max="2" min="2" style="0" width="38.07"/>
  </cols>
  <sheetData>
    <row r="1" customFormat="false" ht="12.8" hidden="false" customHeight="false" outlineLevel="0" collapsed="false">
      <c r="A1" s="2" t="s">
        <v>1</v>
      </c>
      <c r="B1" s="3" t="s">
        <v>0</v>
      </c>
      <c r="C1" s="4" t="s">
        <v>8117</v>
      </c>
    </row>
    <row r="2" customFormat="false" ht="12.8" hidden="false" customHeight="false" outlineLevel="0" collapsed="false">
      <c r="A2" s="5" t="n">
        <v>1</v>
      </c>
      <c r="B2" s="6" t="s">
        <v>601</v>
      </c>
      <c r="C2" s="7" t="n">
        <v>42</v>
      </c>
    </row>
    <row r="3" customFormat="false" ht="12.8" hidden="false" customHeight="false" outlineLevel="0" collapsed="false">
      <c r="A3" s="5" t="n">
        <v>2</v>
      </c>
      <c r="B3" s="6" t="s">
        <v>568</v>
      </c>
      <c r="C3" s="7" t="n">
        <v>32</v>
      </c>
    </row>
    <row r="4" customFormat="false" ht="12.8" hidden="false" customHeight="false" outlineLevel="0" collapsed="false">
      <c r="A4" s="5" t="n">
        <v>3</v>
      </c>
      <c r="B4" s="6" t="s">
        <v>321</v>
      </c>
      <c r="C4" s="7" t="n">
        <v>37</v>
      </c>
    </row>
    <row r="5" customFormat="false" ht="12.8" hidden="false" customHeight="false" outlineLevel="0" collapsed="false">
      <c r="A5" s="5" t="n">
        <v>4</v>
      </c>
      <c r="B5" s="6" t="s">
        <v>972</v>
      </c>
      <c r="C5" s="7" t="n">
        <v>7168</v>
      </c>
    </row>
    <row r="6" customFormat="false" ht="12.8" hidden="false" customHeight="false" outlineLevel="0" collapsed="false">
      <c r="A6" s="5" t="n">
        <v>5</v>
      </c>
      <c r="B6" s="6" t="s">
        <v>323</v>
      </c>
      <c r="C6" s="7" t="n">
        <v>37</v>
      </c>
    </row>
    <row r="7" customFormat="false" ht="12.8" hidden="false" customHeight="false" outlineLevel="0" collapsed="false">
      <c r="A7" s="5" t="n">
        <v>6</v>
      </c>
      <c r="B7" s="6" t="s">
        <v>852</v>
      </c>
      <c r="C7" s="7" t="n">
        <v>119</v>
      </c>
    </row>
    <row r="8" customFormat="false" ht="12.8" hidden="false" customHeight="false" outlineLevel="0" collapsed="false">
      <c r="A8" s="5" t="n">
        <v>7</v>
      </c>
      <c r="B8" s="6" t="s">
        <v>719</v>
      </c>
      <c r="C8" s="7" t="n">
        <v>135</v>
      </c>
    </row>
    <row r="9" customFormat="false" ht="12.8" hidden="false" customHeight="false" outlineLevel="0" collapsed="false">
      <c r="A9" s="5" t="n">
        <v>8</v>
      </c>
      <c r="B9" s="6" t="s">
        <v>327</v>
      </c>
      <c r="C9" s="7" t="n">
        <v>50</v>
      </c>
    </row>
    <row r="10" customFormat="false" ht="12.8" hidden="false" customHeight="false" outlineLevel="0" collapsed="false">
      <c r="A10" s="5" t="n">
        <v>9</v>
      </c>
      <c r="B10" s="6" t="s">
        <v>319</v>
      </c>
      <c r="C10" s="7" t="n">
        <v>45</v>
      </c>
    </row>
    <row r="11" customFormat="false" ht="12.8" hidden="false" customHeight="false" outlineLevel="0" collapsed="false">
      <c r="A11" s="5" t="n">
        <v>10</v>
      </c>
      <c r="B11" s="6" t="s">
        <v>349</v>
      </c>
      <c r="C11" s="7" t="n">
        <v>43</v>
      </c>
    </row>
    <row r="12" customFormat="false" ht="12.8" hidden="false" customHeight="false" outlineLevel="0" collapsed="false">
      <c r="A12" s="5" t="n">
        <v>11</v>
      </c>
      <c r="B12" s="6" t="s">
        <v>704</v>
      </c>
      <c r="C12" s="7" t="n">
        <v>15</v>
      </c>
    </row>
    <row r="13" customFormat="false" ht="12.8" hidden="false" customHeight="false" outlineLevel="0" collapsed="false">
      <c r="A13" s="5" t="n">
        <v>12</v>
      </c>
      <c r="B13" s="6" t="s">
        <v>644</v>
      </c>
      <c r="C13" s="7" t="n">
        <v>60</v>
      </c>
    </row>
    <row r="14" customFormat="false" ht="12.8" hidden="false" customHeight="false" outlineLevel="0" collapsed="false">
      <c r="A14" s="5" t="n">
        <v>13</v>
      </c>
      <c r="B14" s="6" t="s">
        <v>325</v>
      </c>
      <c r="C14" s="7" t="n">
        <v>31</v>
      </c>
    </row>
    <row r="15" customFormat="false" ht="12.8" hidden="false" customHeight="false" outlineLevel="0" collapsed="false">
      <c r="A15" s="5" t="n">
        <v>14</v>
      </c>
      <c r="B15" s="6" t="s">
        <v>3</v>
      </c>
      <c r="C15" s="7" t="n">
        <v>315</v>
      </c>
    </row>
    <row r="16" customFormat="false" ht="12.8" hidden="false" customHeight="false" outlineLevel="0" collapsed="false">
      <c r="A16" s="8" t="s">
        <v>8118</v>
      </c>
      <c r="B16" s="9"/>
      <c r="C16" s="10" t="n">
        <v>8129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2023-09-15T10:49:39Z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