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ber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<sst xmlns="http://schemas.openxmlformats.org/spreadsheetml/2006/main" count="2893" uniqueCount="6">
  <si>
    <t xml:space="preserve">TRADEDATE</t>
  </si>
  <si>
    <t xml:space="preserve">BOARDID</t>
  </si>
  <si>
    <t xml:space="preserve">CLOSE</t>
  </si>
  <si>
    <t xml:space="preserve">VOLUME</t>
  </si>
  <si>
    <t xml:space="preserve">VALUE</t>
  </si>
  <si>
    <t xml:space="preserve">TQBR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</si>
</sst>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450626370655211"/>
          <c:y val="0.0357120559405631"/>
          <c:w val="0.935800763060654"/>
          <c:h val="0.88181307360929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sberp!$C$2:$C$2889</c:f>
              <c:numCache>
                <c:formatCode>General</c:formatCode>
                <c:ptCount val="2888"/>
                <c:pt idx="0">
                  <c:v>73.35</c:v>
                </c:pt>
                <c:pt idx="1">
                  <c:v>72.3</c:v>
                </c:pt>
                <c:pt idx="2">
                  <c:v>72.28</c:v>
                </c:pt>
                <c:pt idx="3">
                  <c:v>75.12</c:v>
                </c:pt>
                <c:pt idx="4">
                  <c:v>75.11</c:v>
                </c:pt>
                <c:pt idx="5">
                  <c:v>75.04</c:v>
                </c:pt>
                <c:pt idx="6">
                  <c:v>74.62</c:v>
                </c:pt>
                <c:pt idx="7">
                  <c:v>74.64</c:v>
                </c:pt>
                <c:pt idx="8">
                  <c:v>74.87</c:v>
                </c:pt>
                <c:pt idx="9">
                  <c:v>73.57</c:v>
                </c:pt>
                <c:pt idx="10">
                  <c:v>72.7</c:v>
                </c:pt>
                <c:pt idx="11">
                  <c:v>73.58</c:v>
                </c:pt>
                <c:pt idx="12">
                  <c:v>71.42</c:v>
                </c:pt>
                <c:pt idx="13">
                  <c:v>69.32</c:v>
                </c:pt>
                <c:pt idx="14">
                  <c:v>69.47</c:v>
                </c:pt>
                <c:pt idx="15">
                  <c:v>67.77</c:v>
                </c:pt>
                <c:pt idx="16">
                  <c:v>67.59</c:v>
                </c:pt>
                <c:pt idx="17">
                  <c:v>67.67</c:v>
                </c:pt>
                <c:pt idx="18">
                  <c:v>68.39</c:v>
                </c:pt>
                <c:pt idx="19">
                  <c:v>70.3</c:v>
                </c:pt>
                <c:pt idx="20">
                  <c:v>69.65</c:v>
                </c:pt>
                <c:pt idx="21">
                  <c:v>70.05</c:v>
                </c:pt>
                <c:pt idx="22">
                  <c:v>70.53</c:v>
                </c:pt>
                <c:pt idx="23">
                  <c:v>70.93</c:v>
                </c:pt>
                <c:pt idx="24">
                  <c:v>70.32</c:v>
                </c:pt>
                <c:pt idx="25">
                  <c:v>69.87</c:v>
                </c:pt>
                <c:pt idx="26">
                  <c:v>72.21</c:v>
                </c:pt>
                <c:pt idx="27">
                  <c:v>72.24</c:v>
                </c:pt>
                <c:pt idx="28">
                  <c:v>72.77</c:v>
                </c:pt>
                <c:pt idx="29">
                  <c:v>73.35</c:v>
                </c:pt>
                <c:pt idx="30">
                  <c:v>74.73</c:v>
                </c:pt>
                <c:pt idx="31">
                  <c:v>75.83</c:v>
                </c:pt>
                <c:pt idx="32">
                  <c:v>75.39</c:v>
                </c:pt>
                <c:pt idx="33">
                  <c:v>75.81</c:v>
                </c:pt>
                <c:pt idx="34">
                  <c:v>75.57</c:v>
                </c:pt>
                <c:pt idx="35">
                  <c:v>75.27</c:v>
                </c:pt>
                <c:pt idx="36">
                  <c:v>75.16</c:v>
                </c:pt>
                <c:pt idx="37">
                  <c:v>75.91</c:v>
                </c:pt>
                <c:pt idx="38">
                  <c:v>77.2</c:v>
                </c:pt>
                <c:pt idx="39">
                  <c:v>78.13</c:v>
                </c:pt>
                <c:pt idx="40">
                  <c:v>79.65</c:v>
                </c:pt>
                <c:pt idx="41">
                  <c:v>76.5</c:v>
                </c:pt>
                <c:pt idx="42">
                  <c:v>75.54</c:v>
                </c:pt>
                <c:pt idx="43">
                  <c:v>75.49</c:v>
                </c:pt>
                <c:pt idx="44">
                  <c:v>77.49</c:v>
                </c:pt>
                <c:pt idx="45">
                  <c:v>76.08</c:v>
                </c:pt>
                <c:pt idx="46">
                  <c:v>77.1</c:v>
                </c:pt>
                <c:pt idx="47">
                  <c:v>72.2</c:v>
                </c:pt>
                <c:pt idx="48">
                  <c:v>72.05</c:v>
                </c:pt>
                <c:pt idx="49">
                  <c:v>71.76</c:v>
                </c:pt>
                <c:pt idx="50">
                  <c:v>70.7</c:v>
                </c:pt>
                <c:pt idx="51">
                  <c:v>72.12</c:v>
                </c:pt>
                <c:pt idx="52">
                  <c:v>73.41</c:v>
                </c:pt>
                <c:pt idx="53">
                  <c:v>73.27</c:v>
                </c:pt>
                <c:pt idx="54">
                  <c:v>70.59</c:v>
                </c:pt>
                <c:pt idx="55">
                  <c:v>69</c:v>
                </c:pt>
                <c:pt idx="56">
                  <c:v>70.23</c:v>
                </c:pt>
                <c:pt idx="57">
                  <c:v>71.61</c:v>
                </c:pt>
                <c:pt idx="58">
                  <c:v>72.39</c:v>
                </c:pt>
                <c:pt idx="59">
                  <c:v>71.47</c:v>
                </c:pt>
                <c:pt idx="60">
                  <c:v>69.19</c:v>
                </c:pt>
                <c:pt idx="61">
                  <c:v>69</c:v>
                </c:pt>
                <c:pt idx="62">
                  <c:v>67.76</c:v>
                </c:pt>
                <c:pt idx="63">
                  <c:v>68.07</c:v>
                </c:pt>
                <c:pt idx="64">
                  <c:v>69.86</c:v>
                </c:pt>
                <c:pt idx="65">
                  <c:v>69.5</c:v>
                </c:pt>
                <c:pt idx="66">
                  <c:v>67.36</c:v>
                </c:pt>
                <c:pt idx="67">
                  <c:v>71.26</c:v>
                </c:pt>
                <c:pt idx="68">
                  <c:v>70.82</c:v>
                </c:pt>
                <c:pt idx="69">
                  <c:v>69.57</c:v>
                </c:pt>
                <c:pt idx="70">
                  <c:v>70.81</c:v>
                </c:pt>
                <c:pt idx="71">
                  <c:v>70.22</c:v>
                </c:pt>
                <c:pt idx="72">
                  <c:v>70.41</c:v>
                </c:pt>
                <c:pt idx="73">
                  <c:v>69.75</c:v>
                </c:pt>
                <c:pt idx="74">
                  <c:v>69.64</c:v>
                </c:pt>
                <c:pt idx="75">
                  <c:v>72.9</c:v>
                </c:pt>
                <c:pt idx="76">
                  <c:v>74.62</c:v>
                </c:pt>
                <c:pt idx="77">
                  <c:v>76.8</c:v>
                </c:pt>
                <c:pt idx="78">
                  <c:v>76.36</c:v>
                </c:pt>
                <c:pt idx="79">
                  <c:v>77.5</c:v>
                </c:pt>
                <c:pt idx="80">
                  <c:v>75.41</c:v>
                </c:pt>
                <c:pt idx="81">
                  <c:v>76.1</c:v>
                </c:pt>
                <c:pt idx="82">
                  <c:v>75</c:v>
                </c:pt>
                <c:pt idx="83">
                  <c:v>74.4</c:v>
                </c:pt>
                <c:pt idx="84">
                  <c:v>74.08</c:v>
                </c:pt>
                <c:pt idx="85">
                  <c:v>73.45</c:v>
                </c:pt>
                <c:pt idx="86">
                  <c:v>72.94</c:v>
                </c:pt>
                <c:pt idx="87">
                  <c:v>73.09</c:v>
                </c:pt>
                <c:pt idx="88">
                  <c:v>74.14</c:v>
                </c:pt>
                <c:pt idx="89">
                  <c:v>74.76</c:v>
                </c:pt>
                <c:pt idx="90">
                  <c:v>74.94</c:v>
                </c:pt>
                <c:pt idx="91">
                  <c:v>75.45</c:v>
                </c:pt>
                <c:pt idx="92">
                  <c:v>75.35</c:v>
                </c:pt>
                <c:pt idx="93">
                  <c:v>73.48</c:v>
                </c:pt>
                <c:pt idx="94">
                  <c:v>72.51</c:v>
                </c:pt>
                <c:pt idx="95">
                  <c:v>72.49</c:v>
                </c:pt>
                <c:pt idx="96">
                  <c:v>73.16</c:v>
                </c:pt>
                <c:pt idx="97">
                  <c:v>73.22</c:v>
                </c:pt>
                <c:pt idx="98">
                  <c:v>74.35</c:v>
                </c:pt>
                <c:pt idx="99">
                  <c:v>74.85</c:v>
                </c:pt>
                <c:pt idx="100">
                  <c:v>72.62</c:v>
                </c:pt>
                <c:pt idx="101">
                  <c:v>72.12</c:v>
                </c:pt>
                <c:pt idx="102">
                  <c:v>72.9</c:v>
                </c:pt>
                <c:pt idx="103">
                  <c:v>71.75</c:v>
                </c:pt>
                <c:pt idx="104">
                  <c:v>71.67</c:v>
                </c:pt>
                <c:pt idx="105">
                  <c:v>72.59</c:v>
                </c:pt>
                <c:pt idx="106">
                  <c:v>72.41</c:v>
                </c:pt>
                <c:pt idx="107">
                  <c:v>72.07</c:v>
                </c:pt>
                <c:pt idx="108">
                  <c:v>70.88</c:v>
                </c:pt>
                <c:pt idx="109">
                  <c:v>69.82</c:v>
                </c:pt>
                <c:pt idx="110">
                  <c:v>70.17</c:v>
                </c:pt>
                <c:pt idx="111">
                  <c:v>70.2</c:v>
                </c:pt>
                <c:pt idx="112">
                  <c:v>70</c:v>
                </c:pt>
                <c:pt idx="113">
                  <c:v>70.4</c:v>
                </c:pt>
                <c:pt idx="114">
                  <c:v>70.29</c:v>
                </c:pt>
                <c:pt idx="115">
                  <c:v>71.39</c:v>
                </c:pt>
                <c:pt idx="116">
                  <c:v>70.81</c:v>
                </c:pt>
                <c:pt idx="117">
                  <c:v>73.51</c:v>
                </c:pt>
                <c:pt idx="118">
                  <c:v>75.68</c:v>
                </c:pt>
                <c:pt idx="119">
                  <c:v>74.88</c:v>
                </c:pt>
                <c:pt idx="120">
                  <c:v>74.71</c:v>
                </c:pt>
                <c:pt idx="121">
                  <c:v>74.44</c:v>
                </c:pt>
                <c:pt idx="122">
                  <c:v>76.94</c:v>
                </c:pt>
                <c:pt idx="123">
                  <c:v>77.32</c:v>
                </c:pt>
                <c:pt idx="124">
                  <c:v>76.37</c:v>
                </c:pt>
                <c:pt idx="125">
                  <c:v>78</c:v>
                </c:pt>
                <c:pt idx="126">
                  <c:v>77.79</c:v>
                </c:pt>
                <c:pt idx="127">
                  <c:v>76.8</c:v>
                </c:pt>
                <c:pt idx="128">
                  <c:v>76.71</c:v>
                </c:pt>
                <c:pt idx="129">
                  <c:v>77.9</c:v>
                </c:pt>
                <c:pt idx="130">
                  <c:v>77.9</c:v>
                </c:pt>
                <c:pt idx="131">
                  <c:v>75.7</c:v>
                </c:pt>
                <c:pt idx="132">
                  <c:v>74.7</c:v>
                </c:pt>
                <c:pt idx="133">
                  <c:v>76.3</c:v>
                </c:pt>
                <c:pt idx="134">
                  <c:v>75.33</c:v>
                </c:pt>
                <c:pt idx="135">
                  <c:v>75.65</c:v>
                </c:pt>
                <c:pt idx="136">
                  <c:v>76.44</c:v>
                </c:pt>
                <c:pt idx="137">
                  <c:v>75.95</c:v>
                </c:pt>
                <c:pt idx="138">
                  <c:v>77.73</c:v>
                </c:pt>
                <c:pt idx="139">
                  <c:v>77.6</c:v>
                </c:pt>
                <c:pt idx="140">
                  <c:v>78.8</c:v>
                </c:pt>
                <c:pt idx="141">
                  <c:v>78.61</c:v>
                </c:pt>
                <c:pt idx="142">
                  <c:v>78.6</c:v>
                </c:pt>
                <c:pt idx="143">
                  <c:v>79.88</c:v>
                </c:pt>
                <c:pt idx="144">
                  <c:v>79.99</c:v>
                </c:pt>
                <c:pt idx="145">
                  <c:v>79.4</c:v>
                </c:pt>
                <c:pt idx="146">
                  <c:v>81.15</c:v>
                </c:pt>
                <c:pt idx="147">
                  <c:v>82.33</c:v>
                </c:pt>
                <c:pt idx="148">
                  <c:v>82.67</c:v>
                </c:pt>
                <c:pt idx="149">
                  <c:v>80.84</c:v>
                </c:pt>
                <c:pt idx="150">
                  <c:v>80.58</c:v>
                </c:pt>
                <c:pt idx="151">
                  <c:v>81.34</c:v>
                </c:pt>
                <c:pt idx="152">
                  <c:v>81.6</c:v>
                </c:pt>
                <c:pt idx="153">
                  <c:v>82.68</c:v>
                </c:pt>
                <c:pt idx="154">
                  <c:v>82.54</c:v>
                </c:pt>
                <c:pt idx="155">
                  <c:v>82.98</c:v>
                </c:pt>
                <c:pt idx="156">
                  <c:v>83.61</c:v>
                </c:pt>
                <c:pt idx="157">
                  <c:v>82.09</c:v>
                </c:pt>
                <c:pt idx="158">
                  <c:v>83.22</c:v>
                </c:pt>
                <c:pt idx="159">
                  <c:v>83.55</c:v>
                </c:pt>
                <c:pt idx="160">
                  <c:v>82.94</c:v>
                </c:pt>
                <c:pt idx="161">
                  <c:v>82.36</c:v>
                </c:pt>
                <c:pt idx="162">
                  <c:v>83.05</c:v>
                </c:pt>
                <c:pt idx="163">
                  <c:v>82.68</c:v>
                </c:pt>
                <c:pt idx="164">
                  <c:v>83.24</c:v>
                </c:pt>
                <c:pt idx="165">
                  <c:v>83.09</c:v>
                </c:pt>
                <c:pt idx="166">
                  <c:v>83.89</c:v>
                </c:pt>
                <c:pt idx="167">
                  <c:v>84.55</c:v>
                </c:pt>
                <c:pt idx="168">
                  <c:v>85.35</c:v>
                </c:pt>
                <c:pt idx="169">
                  <c:v>84.97</c:v>
                </c:pt>
                <c:pt idx="170">
                  <c:v>85.55</c:v>
                </c:pt>
                <c:pt idx="171">
                  <c:v>85.6</c:v>
                </c:pt>
                <c:pt idx="172">
                  <c:v>85.16</c:v>
                </c:pt>
                <c:pt idx="173">
                  <c:v>85.15</c:v>
                </c:pt>
                <c:pt idx="174">
                  <c:v>85.17</c:v>
                </c:pt>
                <c:pt idx="175">
                  <c:v>84.85</c:v>
                </c:pt>
                <c:pt idx="176">
                  <c:v>84.61</c:v>
                </c:pt>
                <c:pt idx="177">
                  <c:v>82.77</c:v>
                </c:pt>
                <c:pt idx="178">
                  <c:v>82</c:v>
                </c:pt>
                <c:pt idx="179">
                  <c:v>80.15</c:v>
                </c:pt>
                <c:pt idx="180">
                  <c:v>81.09</c:v>
                </c:pt>
                <c:pt idx="181">
                  <c:v>81.35</c:v>
                </c:pt>
                <c:pt idx="182">
                  <c:v>81.15</c:v>
                </c:pt>
                <c:pt idx="183">
                  <c:v>80.98</c:v>
                </c:pt>
                <c:pt idx="184">
                  <c:v>80.79</c:v>
                </c:pt>
                <c:pt idx="185">
                  <c:v>80.12</c:v>
                </c:pt>
                <c:pt idx="186">
                  <c:v>80.14</c:v>
                </c:pt>
                <c:pt idx="187">
                  <c:v>79.53</c:v>
                </c:pt>
                <c:pt idx="188">
                  <c:v>79.71</c:v>
                </c:pt>
                <c:pt idx="189">
                  <c:v>80.06</c:v>
                </c:pt>
                <c:pt idx="190">
                  <c:v>80.57</c:v>
                </c:pt>
                <c:pt idx="191">
                  <c:v>81.05</c:v>
                </c:pt>
                <c:pt idx="192">
                  <c:v>80.58</c:v>
                </c:pt>
                <c:pt idx="193">
                  <c:v>80.33</c:v>
                </c:pt>
                <c:pt idx="194">
                  <c:v>80.11</c:v>
                </c:pt>
                <c:pt idx="195">
                  <c:v>79.55</c:v>
                </c:pt>
                <c:pt idx="196">
                  <c:v>80.21</c:v>
                </c:pt>
                <c:pt idx="197">
                  <c:v>79.5</c:v>
                </c:pt>
                <c:pt idx="198">
                  <c:v>78.05</c:v>
                </c:pt>
                <c:pt idx="199">
                  <c:v>77.86</c:v>
                </c:pt>
                <c:pt idx="200">
                  <c:v>78.16</c:v>
                </c:pt>
                <c:pt idx="201">
                  <c:v>79.35</c:v>
                </c:pt>
                <c:pt idx="202">
                  <c:v>78.26</c:v>
                </c:pt>
                <c:pt idx="203">
                  <c:v>79.19</c:v>
                </c:pt>
                <c:pt idx="204">
                  <c:v>79.02</c:v>
                </c:pt>
                <c:pt idx="205">
                  <c:v>79.83</c:v>
                </c:pt>
                <c:pt idx="206">
                  <c:v>81.18</c:v>
                </c:pt>
                <c:pt idx="207">
                  <c:v>81.23</c:v>
                </c:pt>
                <c:pt idx="208">
                  <c:v>81.26</c:v>
                </c:pt>
                <c:pt idx="209">
                  <c:v>81.06</c:v>
                </c:pt>
                <c:pt idx="210">
                  <c:v>79.49</c:v>
                </c:pt>
                <c:pt idx="211">
                  <c:v>77.2</c:v>
                </c:pt>
                <c:pt idx="212">
                  <c:v>76.61</c:v>
                </c:pt>
                <c:pt idx="213">
                  <c:v>76.16</c:v>
                </c:pt>
                <c:pt idx="214">
                  <c:v>75.5</c:v>
                </c:pt>
                <c:pt idx="215">
                  <c:v>75.09</c:v>
                </c:pt>
                <c:pt idx="216">
                  <c:v>74.98</c:v>
                </c:pt>
                <c:pt idx="217">
                  <c:v>75</c:v>
                </c:pt>
                <c:pt idx="218">
                  <c:v>75.81</c:v>
                </c:pt>
                <c:pt idx="219">
                  <c:v>76.75</c:v>
                </c:pt>
                <c:pt idx="220">
                  <c:v>77.7</c:v>
                </c:pt>
                <c:pt idx="221">
                  <c:v>77.27</c:v>
                </c:pt>
                <c:pt idx="222">
                  <c:v>78.69</c:v>
                </c:pt>
                <c:pt idx="223">
                  <c:v>80.25</c:v>
                </c:pt>
                <c:pt idx="224">
                  <c:v>78.76</c:v>
                </c:pt>
                <c:pt idx="225">
                  <c:v>78.87</c:v>
                </c:pt>
                <c:pt idx="226">
                  <c:v>79.43</c:v>
                </c:pt>
                <c:pt idx="227">
                  <c:v>78.93</c:v>
                </c:pt>
                <c:pt idx="228">
                  <c:v>77.69</c:v>
                </c:pt>
                <c:pt idx="229">
                  <c:v>76.99</c:v>
                </c:pt>
                <c:pt idx="230">
                  <c:v>77.77</c:v>
                </c:pt>
                <c:pt idx="231">
                  <c:v>77.45</c:v>
                </c:pt>
                <c:pt idx="232">
                  <c:v>78.09</c:v>
                </c:pt>
                <c:pt idx="233">
                  <c:v>78.03</c:v>
                </c:pt>
                <c:pt idx="234">
                  <c:v>76.19</c:v>
                </c:pt>
                <c:pt idx="235">
                  <c:v>75.44</c:v>
                </c:pt>
                <c:pt idx="236">
                  <c:v>66.14</c:v>
                </c:pt>
                <c:pt idx="237">
                  <c:v>71.45</c:v>
                </c:pt>
                <c:pt idx="238">
                  <c:v>73.36</c:v>
                </c:pt>
                <c:pt idx="239">
                  <c:v>70.62</c:v>
                </c:pt>
                <c:pt idx="240">
                  <c:v>68.26</c:v>
                </c:pt>
                <c:pt idx="241">
                  <c:v>64.3</c:v>
                </c:pt>
                <c:pt idx="242">
                  <c:v>61.48</c:v>
                </c:pt>
                <c:pt idx="243">
                  <c:v>59.25</c:v>
                </c:pt>
                <c:pt idx="244">
                  <c:v>58.54</c:v>
                </c:pt>
                <c:pt idx="245">
                  <c:v>62.7</c:v>
                </c:pt>
                <c:pt idx="246">
                  <c:v>65.88</c:v>
                </c:pt>
                <c:pt idx="247">
                  <c:v>66.09</c:v>
                </c:pt>
                <c:pt idx="248">
                  <c:v>65.51</c:v>
                </c:pt>
                <c:pt idx="249">
                  <c:v>64.78</c:v>
                </c:pt>
                <c:pt idx="250">
                  <c:v>66.27</c:v>
                </c:pt>
                <c:pt idx="251">
                  <c:v>67.3</c:v>
                </c:pt>
                <c:pt idx="252">
                  <c:v>67.68</c:v>
                </c:pt>
                <c:pt idx="253">
                  <c:v>65.85</c:v>
                </c:pt>
                <c:pt idx="254">
                  <c:v>65.68</c:v>
                </c:pt>
                <c:pt idx="255">
                  <c:v>67.3</c:v>
                </c:pt>
                <c:pt idx="256">
                  <c:v>67.62</c:v>
                </c:pt>
                <c:pt idx="257">
                  <c:v>65.65</c:v>
                </c:pt>
                <c:pt idx="258">
                  <c:v>65.35</c:v>
                </c:pt>
                <c:pt idx="259">
                  <c:v>66.6</c:v>
                </c:pt>
                <c:pt idx="260">
                  <c:v>64</c:v>
                </c:pt>
                <c:pt idx="261">
                  <c:v>64.24</c:v>
                </c:pt>
                <c:pt idx="262">
                  <c:v>65</c:v>
                </c:pt>
                <c:pt idx="263">
                  <c:v>67.17</c:v>
                </c:pt>
                <c:pt idx="264">
                  <c:v>67.21</c:v>
                </c:pt>
                <c:pt idx="265">
                  <c:v>64.98</c:v>
                </c:pt>
                <c:pt idx="266">
                  <c:v>60.11</c:v>
                </c:pt>
                <c:pt idx="267">
                  <c:v>61.63</c:v>
                </c:pt>
                <c:pt idx="268">
                  <c:v>61.42</c:v>
                </c:pt>
                <c:pt idx="269">
                  <c:v>62.36</c:v>
                </c:pt>
                <c:pt idx="270">
                  <c:v>61.43</c:v>
                </c:pt>
                <c:pt idx="271">
                  <c:v>60.06</c:v>
                </c:pt>
                <c:pt idx="272">
                  <c:v>59.8</c:v>
                </c:pt>
                <c:pt idx="273">
                  <c:v>58.45</c:v>
                </c:pt>
                <c:pt idx="274">
                  <c:v>56.99</c:v>
                </c:pt>
                <c:pt idx="275">
                  <c:v>59.21</c:v>
                </c:pt>
                <c:pt idx="276">
                  <c:v>59.2</c:v>
                </c:pt>
                <c:pt idx="277">
                  <c:v>60.16</c:v>
                </c:pt>
                <c:pt idx="278">
                  <c:v>59.62</c:v>
                </c:pt>
                <c:pt idx="279">
                  <c:v>59.25</c:v>
                </c:pt>
                <c:pt idx="280">
                  <c:v>60.66</c:v>
                </c:pt>
                <c:pt idx="281">
                  <c:v>65.54</c:v>
                </c:pt>
                <c:pt idx="282">
                  <c:v>65.75</c:v>
                </c:pt>
                <c:pt idx="283">
                  <c:v>67.19</c:v>
                </c:pt>
                <c:pt idx="284">
                  <c:v>69.11</c:v>
                </c:pt>
                <c:pt idx="285">
                  <c:v>67.5</c:v>
                </c:pt>
                <c:pt idx="286">
                  <c:v>66.5</c:v>
                </c:pt>
                <c:pt idx="287">
                  <c:v>67.1</c:v>
                </c:pt>
                <c:pt idx="288">
                  <c:v>68.34</c:v>
                </c:pt>
                <c:pt idx="289">
                  <c:v>67.28</c:v>
                </c:pt>
                <c:pt idx="290">
                  <c:v>67.84</c:v>
                </c:pt>
                <c:pt idx="291">
                  <c:v>67</c:v>
                </c:pt>
                <c:pt idx="292">
                  <c:v>68.83</c:v>
                </c:pt>
                <c:pt idx="293">
                  <c:v>70.6</c:v>
                </c:pt>
                <c:pt idx="294">
                  <c:v>68.7</c:v>
                </c:pt>
                <c:pt idx="295">
                  <c:v>69.19</c:v>
                </c:pt>
                <c:pt idx="296">
                  <c:v>68.78</c:v>
                </c:pt>
                <c:pt idx="297">
                  <c:v>68.65</c:v>
                </c:pt>
                <c:pt idx="298">
                  <c:v>70.35</c:v>
                </c:pt>
                <c:pt idx="299">
                  <c:v>70.46</c:v>
                </c:pt>
                <c:pt idx="300">
                  <c:v>71.91</c:v>
                </c:pt>
                <c:pt idx="301">
                  <c:v>72.1</c:v>
                </c:pt>
                <c:pt idx="302">
                  <c:v>72.89</c:v>
                </c:pt>
                <c:pt idx="303">
                  <c:v>73.4</c:v>
                </c:pt>
                <c:pt idx="304">
                  <c:v>73.33</c:v>
                </c:pt>
                <c:pt idx="305">
                  <c:v>73.69</c:v>
                </c:pt>
                <c:pt idx="306">
                  <c:v>69.45</c:v>
                </c:pt>
                <c:pt idx="307">
                  <c:v>67.34</c:v>
                </c:pt>
                <c:pt idx="308">
                  <c:v>67.59</c:v>
                </c:pt>
                <c:pt idx="309">
                  <c:v>67.67</c:v>
                </c:pt>
                <c:pt idx="310">
                  <c:v>67.1</c:v>
                </c:pt>
                <c:pt idx="311">
                  <c:v>67.6</c:v>
                </c:pt>
                <c:pt idx="312">
                  <c:v>69.66</c:v>
                </c:pt>
                <c:pt idx="313">
                  <c:v>69.04</c:v>
                </c:pt>
                <c:pt idx="314">
                  <c:v>69.4</c:v>
                </c:pt>
                <c:pt idx="315">
                  <c:v>70.3</c:v>
                </c:pt>
                <c:pt idx="316">
                  <c:v>69</c:v>
                </c:pt>
                <c:pt idx="317">
                  <c:v>68.56</c:v>
                </c:pt>
                <c:pt idx="318">
                  <c:v>69.4</c:v>
                </c:pt>
                <c:pt idx="319">
                  <c:v>69.14</c:v>
                </c:pt>
                <c:pt idx="320">
                  <c:v>68.02</c:v>
                </c:pt>
                <c:pt idx="321">
                  <c:v>69.3</c:v>
                </c:pt>
                <c:pt idx="322">
                  <c:v>69.02</c:v>
                </c:pt>
                <c:pt idx="323">
                  <c:v>68.7</c:v>
                </c:pt>
                <c:pt idx="324">
                  <c:v>67.29</c:v>
                </c:pt>
                <c:pt idx="325">
                  <c:v>68.5</c:v>
                </c:pt>
                <c:pt idx="326">
                  <c:v>68</c:v>
                </c:pt>
                <c:pt idx="327">
                  <c:v>67.41</c:v>
                </c:pt>
                <c:pt idx="328">
                  <c:v>67.74</c:v>
                </c:pt>
                <c:pt idx="329">
                  <c:v>65.55</c:v>
                </c:pt>
                <c:pt idx="330">
                  <c:v>63.7</c:v>
                </c:pt>
                <c:pt idx="331">
                  <c:v>60.9</c:v>
                </c:pt>
                <c:pt idx="332">
                  <c:v>62.71</c:v>
                </c:pt>
                <c:pt idx="333">
                  <c:v>61.76</c:v>
                </c:pt>
                <c:pt idx="334">
                  <c:v>61.8</c:v>
                </c:pt>
                <c:pt idx="335">
                  <c:v>61</c:v>
                </c:pt>
                <c:pt idx="336">
                  <c:v>57.67</c:v>
                </c:pt>
                <c:pt idx="337">
                  <c:v>57.17</c:v>
                </c:pt>
                <c:pt idx="338">
                  <c:v>57.74</c:v>
                </c:pt>
                <c:pt idx="339">
                  <c:v>57.15</c:v>
                </c:pt>
                <c:pt idx="340">
                  <c:v>57.13</c:v>
                </c:pt>
                <c:pt idx="341">
                  <c:v>56.58</c:v>
                </c:pt>
                <c:pt idx="342">
                  <c:v>56.25</c:v>
                </c:pt>
                <c:pt idx="343">
                  <c:v>52.64</c:v>
                </c:pt>
                <c:pt idx="344">
                  <c:v>52.7</c:v>
                </c:pt>
                <c:pt idx="345">
                  <c:v>53.7</c:v>
                </c:pt>
                <c:pt idx="346">
                  <c:v>57.1</c:v>
                </c:pt>
                <c:pt idx="347">
                  <c:v>56.1</c:v>
                </c:pt>
                <c:pt idx="348">
                  <c:v>56.96</c:v>
                </c:pt>
                <c:pt idx="349">
                  <c:v>56.57</c:v>
                </c:pt>
                <c:pt idx="350">
                  <c:v>57.09</c:v>
                </c:pt>
                <c:pt idx="351">
                  <c:v>56.8</c:v>
                </c:pt>
                <c:pt idx="352">
                  <c:v>56.97</c:v>
                </c:pt>
                <c:pt idx="353">
                  <c:v>57.79</c:v>
                </c:pt>
                <c:pt idx="354">
                  <c:v>59.17</c:v>
                </c:pt>
                <c:pt idx="355">
                  <c:v>57.96</c:v>
                </c:pt>
                <c:pt idx="356">
                  <c:v>58.75</c:v>
                </c:pt>
                <c:pt idx="357">
                  <c:v>57.95</c:v>
                </c:pt>
                <c:pt idx="358">
                  <c:v>58.1</c:v>
                </c:pt>
                <c:pt idx="359">
                  <c:v>55.85</c:v>
                </c:pt>
                <c:pt idx="360">
                  <c:v>55.13</c:v>
                </c:pt>
                <c:pt idx="361">
                  <c:v>54.65</c:v>
                </c:pt>
                <c:pt idx="362">
                  <c:v>55.09</c:v>
                </c:pt>
                <c:pt idx="363">
                  <c:v>58.64</c:v>
                </c:pt>
                <c:pt idx="364">
                  <c:v>59.39</c:v>
                </c:pt>
                <c:pt idx="365">
                  <c:v>60.68</c:v>
                </c:pt>
                <c:pt idx="366">
                  <c:v>60.33</c:v>
                </c:pt>
                <c:pt idx="367">
                  <c:v>61.6</c:v>
                </c:pt>
                <c:pt idx="368">
                  <c:v>61.16</c:v>
                </c:pt>
                <c:pt idx="369">
                  <c:v>59.68</c:v>
                </c:pt>
                <c:pt idx="370">
                  <c:v>59.2</c:v>
                </c:pt>
                <c:pt idx="371">
                  <c:v>58.8</c:v>
                </c:pt>
                <c:pt idx="372">
                  <c:v>60.39</c:v>
                </c:pt>
                <c:pt idx="373">
                  <c:v>60.29</c:v>
                </c:pt>
                <c:pt idx="374">
                  <c:v>59.27</c:v>
                </c:pt>
                <c:pt idx="375">
                  <c:v>58</c:v>
                </c:pt>
                <c:pt idx="376">
                  <c:v>57.15</c:v>
                </c:pt>
                <c:pt idx="377">
                  <c:v>57.86</c:v>
                </c:pt>
                <c:pt idx="378">
                  <c:v>58.59</c:v>
                </c:pt>
                <c:pt idx="379">
                  <c:v>58.63</c:v>
                </c:pt>
                <c:pt idx="380">
                  <c:v>58.62</c:v>
                </c:pt>
                <c:pt idx="381">
                  <c:v>57.3</c:v>
                </c:pt>
                <c:pt idx="382">
                  <c:v>57.75</c:v>
                </c:pt>
                <c:pt idx="383">
                  <c:v>56.52</c:v>
                </c:pt>
                <c:pt idx="384">
                  <c:v>55.3</c:v>
                </c:pt>
                <c:pt idx="385">
                  <c:v>55.37</c:v>
                </c:pt>
                <c:pt idx="386">
                  <c:v>57.3</c:v>
                </c:pt>
                <c:pt idx="387">
                  <c:v>56.5</c:v>
                </c:pt>
                <c:pt idx="388">
                  <c:v>55.45</c:v>
                </c:pt>
                <c:pt idx="389">
                  <c:v>55.65</c:v>
                </c:pt>
                <c:pt idx="390">
                  <c:v>55.5</c:v>
                </c:pt>
                <c:pt idx="391">
                  <c:v>56.21</c:v>
                </c:pt>
                <c:pt idx="392">
                  <c:v>56.08</c:v>
                </c:pt>
                <c:pt idx="393">
                  <c:v>55.2</c:v>
                </c:pt>
                <c:pt idx="394">
                  <c:v>53.81</c:v>
                </c:pt>
                <c:pt idx="395">
                  <c:v>55.4</c:v>
                </c:pt>
                <c:pt idx="396">
                  <c:v>55.28</c:v>
                </c:pt>
                <c:pt idx="397">
                  <c:v>57.3</c:v>
                </c:pt>
                <c:pt idx="398">
                  <c:v>56.78</c:v>
                </c:pt>
                <c:pt idx="399">
                  <c:v>56.4</c:v>
                </c:pt>
                <c:pt idx="400">
                  <c:v>56.5</c:v>
                </c:pt>
                <c:pt idx="401">
                  <c:v>57.26</c:v>
                </c:pt>
                <c:pt idx="402">
                  <c:v>57.9</c:v>
                </c:pt>
                <c:pt idx="403">
                  <c:v>57.56</c:v>
                </c:pt>
                <c:pt idx="404">
                  <c:v>56.65</c:v>
                </c:pt>
                <c:pt idx="405">
                  <c:v>56.9</c:v>
                </c:pt>
                <c:pt idx="406">
                  <c:v>56.18</c:v>
                </c:pt>
                <c:pt idx="407">
                  <c:v>55.07</c:v>
                </c:pt>
                <c:pt idx="408">
                  <c:v>54.3</c:v>
                </c:pt>
                <c:pt idx="409">
                  <c:v>55.99</c:v>
                </c:pt>
                <c:pt idx="410">
                  <c:v>57.16</c:v>
                </c:pt>
                <c:pt idx="411">
                  <c:v>56.85</c:v>
                </c:pt>
                <c:pt idx="412">
                  <c:v>55.71</c:v>
                </c:pt>
                <c:pt idx="413">
                  <c:v>54.2</c:v>
                </c:pt>
                <c:pt idx="414">
                  <c:v>53.35</c:v>
                </c:pt>
                <c:pt idx="415">
                  <c:v>52.88</c:v>
                </c:pt>
                <c:pt idx="416">
                  <c:v>54.25</c:v>
                </c:pt>
                <c:pt idx="417">
                  <c:v>53.52</c:v>
                </c:pt>
                <c:pt idx="418">
                  <c:v>53.97</c:v>
                </c:pt>
                <c:pt idx="419">
                  <c:v>54.92</c:v>
                </c:pt>
                <c:pt idx="420">
                  <c:v>54.21</c:v>
                </c:pt>
                <c:pt idx="421">
                  <c:v>53.94</c:v>
                </c:pt>
                <c:pt idx="422">
                  <c:v>53.58</c:v>
                </c:pt>
                <c:pt idx="423">
                  <c:v>52.97</c:v>
                </c:pt>
                <c:pt idx="424">
                  <c:v>52.25</c:v>
                </c:pt>
                <c:pt idx="425">
                  <c:v>52.25</c:v>
                </c:pt>
                <c:pt idx="426">
                  <c:v>51.73</c:v>
                </c:pt>
                <c:pt idx="427">
                  <c:v>51.99</c:v>
                </c:pt>
                <c:pt idx="428">
                  <c:v>51.3</c:v>
                </c:pt>
                <c:pt idx="429">
                  <c:v>50.35</c:v>
                </c:pt>
                <c:pt idx="430">
                  <c:v>48.45</c:v>
                </c:pt>
                <c:pt idx="431">
                  <c:v>49.3</c:v>
                </c:pt>
                <c:pt idx="432">
                  <c:v>50.5</c:v>
                </c:pt>
                <c:pt idx="433">
                  <c:v>48.6</c:v>
                </c:pt>
                <c:pt idx="434">
                  <c:v>46.76</c:v>
                </c:pt>
                <c:pt idx="435">
                  <c:v>44.67</c:v>
                </c:pt>
                <c:pt idx="436">
                  <c:v>40.39</c:v>
                </c:pt>
                <c:pt idx="437">
                  <c:v>42.32</c:v>
                </c:pt>
                <c:pt idx="438">
                  <c:v>44.57</c:v>
                </c:pt>
                <c:pt idx="439">
                  <c:v>41.91</c:v>
                </c:pt>
                <c:pt idx="440">
                  <c:v>41.55</c:v>
                </c:pt>
                <c:pt idx="441">
                  <c:v>39</c:v>
                </c:pt>
                <c:pt idx="442">
                  <c:v>38.54</c:v>
                </c:pt>
                <c:pt idx="443">
                  <c:v>40.47</c:v>
                </c:pt>
                <c:pt idx="444">
                  <c:v>39.53</c:v>
                </c:pt>
                <c:pt idx="445">
                  <c:v>38.5</c:v>
                </c:pt>
                <c:pt idx="446">
                  <c:v>37.7</c:v>
                </c:pt>
                <c:pt idx="447">
                  <c:v>38.59</c:v>
                </c:pt>
                <c:pt idx="448">
                  <c:v>39.5</c:v>
                </c:pt>
                <c:pt idx="449">
                  <c:v>43.75</c:v>
                </c:pt>
                <c:pt idx="450">
                  <c:v>42.9</c:v>
                </c:pt>
                <c:pt idx="451">
                  <c:v>42.41</c:v>
                </c:pt>
                <c:pt idx="452">
                  <c:v>40.82</c:v>
                </c:pt>
                <c:pt idx="453">
                  <c:v>41.5</c:v>
                </c:pt>
                <c:pt idx="454">
                  <c:v>41.7</c:v>
                </c:pt>
                <c:pt idx="455">
                  <c:v>42.03</c:v>
                </c:pt>
                <c:pt idx="456">
                  <c:v>42.09</c:v>
                </c:pt>
                <c:pt idx="457">
                  <c:v>42.24</c:v>
                </c:pt>
                <c:pt idx="458">
                  <c:v>43.29</c:v>
                </c:pt>
                <c:pt idx="459">
                  <c:v>44.8</c:v>
                </c:pt>
                <c:pt idx="460">
                  <c:v>45.94</c:v>
                </c:pt>
                <c:pt idx="461">
                  <c:v>42.88</c:v>
                </c:pt>
                <c:pt idx="462">
                  <c:v>43.8</c:v>
                </c:pt>
                <c:pt idx="463">
                  <c:v>43.15</c:v>
                </c:pt>
                <c:pt idx="464">
                  <c:v>43.39</c:v>
                </c:pt>
                <c:pt idx="465">
                  <c:v>43.84</c:v>
                </c:pt>
                <c:pt idx="466">
                  <c:v>42.7</c:v>
                </c:pt>
                <c:pt idx="467">
                  <c:v>43.23</c:v>
                </c:pt>
                <c:pt idx="468">
                  <c:v>42.51</c:v>
                </c:pt>
                <c:pt idx="469">
                  <c:v>43.5</c:v>
                </c:pt>
                <c:pt idx="470">
                  <c:v>44.7</c:v>
                </c:pt>
                <c:pt idx="471">
                  <c:v>45.6</c:v>
                </c:pt>
                <c:pt idx="472">
                  <c:v>45.28</c:v>
                </c:pt>
                <c:pt idx="473">
                  <c:v>45.93</c:v>
                </c:pt>
                <c:pt idx="474">
                  <c:v>48.68</c:v>
                </c:pt>
                <c:pt idx="475">
                  <c:v>52.77</c:v>
                </c:pt>
                <c:pt idx="476">
                  <c:v>52.7</c:v>
                </c:pt>
                <c:pt idx="477">
                  <c:v>53</c:v>
                </c:pt>
                <c:pt idx="478">
                  <c:v>55.5</c:v>
                </c:pt>
                <c:pt idx="479">
                  <c:v>53.19</c:v>
                </c:pt>
                <c:pt idx="480">
                  <c:v>54.09</c:v>
                </c:pt>
                <c:pt idx="481">
                  <c:v>52.67</c:v>
                </c:pt>
                <c:pt idx="482">
                  <c:v>52.36</c:v>
                </c:pt>
                <c:pt idx="483">
                  <c:v>54.45</c:v>
                </c:pt>
                <c:pt idx="484">
                  <c:v>53.7</c:v>
                </c:pt>
                <c:pt idx="485">
                  <c:v>54.1</c:v>
                </c:pt>
                <c:pt idx="486">
                  <c:v>54.15</c:v>
                </c:pt>
                <c:pt idx="487">
                  <c:v>52.91</c:v>
                </c:pt>
                <c:pt idx="488">
                  <c:v>53.5</c:v>
                </c:pt>
                <c:pt idx="489">
                  <c:v>53.36</c:v>
                </c:pt>
                <c:pt idx="490">
                  <c:v>50.77</c:v>
                </c:pt>
                <c:pt idx="491">
                  <c:v>50.45</c:v>
                </c:pt>
                <c:pt idx="492">
                  <c:v>49.95</c:v>
                </c:pt>
                <c:pt idx="493">
                  <c:v>48.6</c:v>
                </c:pt>
                <c:pt idx="494">
                  <c:v>46.91</c:v>
                </c:pt>
                <c:pt idx="495">
                  <c:v>46.27</c:v>
                </c:pt>
                <c:pt idx="496">
                  <c:v>47</c:v>
                </c:pt>
                <c:pt idx="497">
                  <c:v>46.55</c:v>
                </c:pt>
                <c:pt idx="498">
                  <c:v>47.51</c:v>
                </c:pt>
                <c:pt idx="499">
                  <c:v>46.1</c:v>
                </c:pt>
                <c:pt idx="500">
                  <c:v>45.71</c:v>
                </c:pt>
                <c:pt idx="501">
                  <c:v>45.8</c:v>
                </c:pt>
                <c:pt idx="502">
                  <c:v>44.65</c:v>
                </c:pt>
                <c:pt idx="503">
                  <c:v>44.15</c:v>
                </c:pt>
                <c:pt idx="504">
                  <c:v>46.03</c:v>
                </c:pt>
                <c:pt idx="505">
                  <c:v>45.63</c:v>
                </c:pt>
                <c:pt idx="506">
                  <c:v>47.3</c:v>
                </c:pt>
                <c:pt idx="507">
                  <c:v>48.9</c:v>
                </c:pt>
                <c:pt idx="508">
                  <c:v>48.86</c:v>
                </c:pt>
                <c:pt idx="509">
                  <c:v>50.62</c:v>
                </c:pt>
                <c:pt idx="510">
                  <c:v>51.35</c:v>
                </c:pt>
                <c:pt idx="511">
                  <c:v>50.7</c:v>
                </c:pt>
                <c:pt idx="512">
                  <c:v>51.8</c:v>
                </c:pt>
                <c:pt idx="513">
                  <c:v>51.97</c:v>
                </c:pt>
                <c:pt idx="514">
                  <c:v>53.5</c:v>
                </c:pt>
                <c:pt idx="515">
                  <c:v>53.95</c:v>
                </c:pt>
                <c:pt idx="516">
                  <c:v>54.41</c:v>
                </c:pt>
                <c:pt idx="517">
                  <c:v>54.5</c:v>
                </c:pt>
                <c:pt idx="518">
                  <c:v>50.11</c:v>
                </c:pt>
                <c:pt idx="519">
                  <c:v>49.29</c:v>
                </c:pt>
                <c:pt idx="520">
                  <c:v>50.69</c:v>
                </c:pt>
                <c:pt idx="521">
                  <c:v>49.47</c:v>
                </c:pt>
                <c:pt idx="522">
                  <c:v>50.44</c:v>
                </c:pt>
                <c:pt idx="523">
                  <c:v>50.88</c:v>
                </c:pt>
                <c:pt idx="524">
                  <c:v>51.22</c:v>
                </c:pt>
                <c:pt idx="525">
                  <c:v>50.39</c:v>
                </c:pt>
                <c:pt idx="526">
                  <c:v>49.71</c:v>
                </c:pt>
                <c:pt idx="527">
                  <c:v>50</c:v>
                </c:pt>
                <c:pt idx="528">
                  <c:v>52</c:v>
                </c:pt>
                <c:pt idx="529">
                  <c:v>52.28</c:v>
                </c:pt>
                <c:pt idx="530">
                  <c:v>50.72</c:v>
                </c:pt>
                <c:pt idx="531">
                  <c:v>50.79</c:v>
                </c:pt>
                <c:pt idx="532">
                  <c:v>49.43</c:v>
                </c:pt>
                <c:pt idx="533">
                  <c:v>50</c:v>
                </c:pt>
                <c:pt idx="534">
                  <c:v>50.3</c:v>
                </c:pt>
                <c:pt idx="535">
                  <c:v>50.36</c:v>
                </c:pt>
                <c:pt idx="536">
                  <c:v>50.45</c:v>
                </c:pt>
                <c:pt idx="537">
                  <c:v>49.68</c:v>
                </c:pt>
                <c:pt idx="538">
                  <c:v>48.95</c:v>
                </c:pt>
                <c:pt idx="539">
                  <c:v>49.66</c:v>
                </c:pt>
                <c:pt idx="540">
                  <c:v>49.3</c:v>
                </c:pt>
                <c:pt idx="541">
                  <c:v>49.05</c:v>
                </c:pt>
                <c:pt idx="542">
                  <c:v>48.97</c:v>
                </c:pt>
                <c:pt idx="543">
                  <c:v>47.8</c:v>
                </c:pt>
                <c:pt idx="544">
                  <c:v>47.54</c:v>
                </c:pt>
                <c:pt idx="545">
                  <c:v>48.25</c:v>
                </c:pt>
                <c:pt idx="546">
                  <c:v>48.03</c:v>
                </c:pt>
                <c:pt idx="547">
                  <c:v>49.2</c:v>
                </c:pt>
                <c:pt idx="548">
                  <c:v>48.11</c:v>
                </c:pt>
                <c:pt idx="549">
                  <c:v>47.64</c:v>
                </c:pt>
                <c:pt idx="550">
                  <c:v>47.85</c:v>
                </c:pt>
                <c:pt idx="551">
                  <c:v>47.56</c:v>
                </c:pt>
                <c:pt idx="552">
                  <c:v>47.31</c:v>
                </c:pt>
                <c:pt idx="553">
                  <c:v>48.31</c:v>
                </c:pt>
                <c:pt idx="554">
                  <c:v>48.2</c:v>
                </c:pt>
                <c:pt idx="555">
                  <c:v>49.05</c:v>
                </c:pt>
                <c:pt idx="556">
                  <c:v>50.85</c:v>
                </c:pt>
                <c:pt idx="557">
                  <c:v>49.61</c:v>
                </c:pt>
                <c:pt idx="558">
                  <c:v>49.84</c:v>
                </c:pt>
                <c:pt idx="559">
                  <c:v>49.12</c:v>
                </c:pt>
                <c:pt idx="560">
                  <c:v>49.14</c:v>
                </c:pt>
                <c:pt idx="561">
                  <c:v>49.54</c:v>
                </c:pt>
                <c:pt idx="562">
                  <c:v>50.04</c:v>
                </c:pt>
                <c:pt idx="563">
                  <c:v>49.73</c:v>
                </c:pt>
                <c:pt idx="564">
                  <c:v>49.42</c:v>
                </c:pt>
                <c:pt idx="565">
                  <c:v>47.9</c:v>
                </c:pt>
                <c:pt idx="566">
                  <c:v>48.32</c:v>
                </c:pt>
                <c:pt idx="567">
                  <c:v>47.92</c:v>
                </c:pt>
                <c:pt idx="568">
                  <c:v>47.95</c:v>
                </c:pt>
                <c:pt idx="569">
                  <c:v>48.15</c:v>
                </c:pt>
                <c:pt idx="570">
                  <c:v>46.55</c:v>
                </c:pt>
                <c:pt idx="571">
                  <c:v>47.3</c:v>
                </c:pt>
                <c:pt idx="572">
                  <c:v>46.67</c:v>
                </c:pt>
                <c:pt idx="573">
                  <c:v>48.38</c:v>
                </c:pt>
                <c:pt idx="574">
                  <c:v>49.15</c:v>
                </c:pt>
                <c:pt idx="575">
                  <c:v>49.95</c:v>
                </c:pt>
                <c:pt idx="576">
                  <c:v>50.66</c:v>
                </c:pt>
                <c:pt idx="577">
                  <c:v>50.7</c:v>
                </c:pt>
                <c:pt idx="578">
                  <c:v>50.7</c:v>
                </c:pt>
                <c:pt idx="579">
                  <c:v>51.05</c:v>
                </c:pt>
                <c:pt idx="580">
                  <c:v>50.7</c:v>
                </c:pt>
                <c:pt idx="581">
                  <c:v>51.5</c:v>
                </c:pt>
                <c:pt idx="582">
                  <c:v>51.65</c:v>
                </c:pt>
                <c:pt idx="583">
                  <c:v>50.76</c:v>
                </c:pt>
                <c:pt idx="584">
                  <c:v>49.26</c:v>
                </c:pt>
                <c:pt idx="585">
                  <c:v>48.4</c:v>
                </c:pt>
                <c:pt idx="586">
                  <c:v>48.9</c:v>
                </c:pt>
                <c:pt idx="587">
                  <c:v>50.51</c:v>
                </c:pt>
                <c:pt idx="588">
                  <c:v>50.9</c:v>
                </c:pt>
                <c:pt idx="589">
                  <c:v>51.39</c:v>
                </c:pt>
                <c:pt idx="590">
                  <c:v>50.83</c:v>
                </c:pt>
                <c:pt idx="591">
                  <c:v>51.67</c:v>
                </c:pt>
                <c:pt idx="592">
                  <c:v>52.76</c:v>
                </c:pt>
                <c:pt idx="593">
                  <c:v>51.89</c:v>
                </c:pt>
                <c:pt idx="594">
                  <c:v>53.07</c:v>
                </c:pt>
                <c:pt idx="595">
                  <c:v>53.95</c:v>
                </c:pt>
                <c:pt idx="596">
                  <c:v>52.9</c:v>
                </c:pt>
                <c:pt idx="597">
                  <c:v>53.18</c:v>
                </c:pt>
                <c:pt idx="598">
                  <c:v>53.43</c:v>
                </c:pt>
                <c:pt idx="599">
                  <c:v>54.1</c:v>
                </c:pt>
                <c:pt idx="600">
                  <c:v>53.34</c:v>
                </c:pt>
                <c:pt idx="601">
                  <c:v>53.23</c:v>
                </c:pt>
                <c:pt idx="602">
                  <c:v>51.66</c:v>
                </c:pt>
                <c:pt idx="603">
                  <c:v>52.5</c:v>
                </c:pt>
                <c:pt idx="604">
                  <c:v>50.75</c:v>
                </c:pt>
                <c:pt idx="605">
                  <c:v>49.84</c:v>
                </c:pt>
                <c:pt idx="606">
                  <c:v>51.36</c:v>
                </c:pt>
                <c:pt idx="607">
                  <c:v>52.06</c:v>
                </c:pt>
                <c:pt idx="608">
                  <c:v>53.53</c:v>
                </c:pt>
                <c:pt idx="609">
                  <c:v>53.98</c:v>
                </c:pt>
                <c:pt idx="610">
                  <c:v>54.34</c:v>
                </c:pt>
                <c:pt idx="611">
                  <c:v>53.56</c:v>
                </c:pt>
                <c:pt idx="612">
                  <c:v>54.32</c:v>
                </c:pt>
                <c:pt idx="613">
                  <c:v>53.53</c:v>
                </c:pt>
                <c:pt idx="614">
                  <c:v>53.31</c:v>
                </c:pt>
                <c:pt idx="615">
                  <c:v>53.16</c:v>
                </c:pt>
                <c:pt idx="616">
                  <c:v>53.38</c:v>
                </c:pt>
                <c:pt idx="617">
                  <c:v>53.89</c:v>
                </c:pt>
                <c:pt idx="618">
                  <c:v>53.7</c:v>
                </c:pt>
                <c:pt idx="619">
                  <c:v>53.5</c:v>
                </c:pt>
                <c:pt idx="620">
                  <c:v>54.58</c:v>
                </c:pt>
                <c:pt idx="621">
                  <c:v>54.47</c:v>
                </c:pt>
                <c:pt idx="622">
                  <c:v>56.17</c:v>
                </c:pt>
                <c:pt idx="623">
                  <c:v>56.56</c:v>
                </c:pt>
                <c:pt idx="624">
                  <c:v>56.37</c:v>
                </c:pt>
                <c:pt idx="625">
                  <c:v>56.94</c:v>
                </c:pt>
                <c:pt idx="626">
                  <c:v>56</c:v>
                </c:pt>
                <c:pt idx="627">
                  <c:v>55.6</c:v>
                </c:pt>
                <c:pt idx="628">
                  <c:v>55.18</c:v>
                </c:pt>
                <c:pt idx="629">
                  <c:v>57.25</c:v>
                </c:pt>
                <c:pt idx="630">
                  <c:v>57.44</c:v>
                </c:pt>
                <c:pt idx="631">
                  <c:v>56.87</c:v>
                </c:pt>
                <c:pt idx="632">
                  <c:v>58.05</c:v>
                </c:pt>
                <c:pt idx="633">
                  <c:v>56.88</c:v>
                </c:pt>
                <c:pt idx="634">
                  <c:v>57.25</c:v>
                </c:pt>
                <c:pt idx="635">
                  <c:v>58.4</c:v>
                </c:pt>
                <c:pt idx="636">
                  <c:v>58.95</c:v>
                </c:pt>
                <c:pt idx="637">
                  <c:v>61.8</c:v>
                </c:pt>
                <c:pt idx="638">
                  <c:v>64.24</c:v>
                </c:pt>
                <c:pt idx="639">
                  <c:v>66</c:v>
                </c:pt>
                <c:pt idx="640">
                  <c:v>65.75</c:v>
                </c:pt>
                <c:pt idx="641">
                  <c:v>65.55</c:v>
                </c:pt>
                <c:pt idx="642">
                  <c:v>65.75</c:v>
                </c:pt>
                <c:pt idx="643">
                  <c:v>67.25</c:v>
                </c:pt>
                <c:pt idx="644">
                  <c:v>67.99</c:v>
                </c:pt>
                <c:pt idx="645">
                  <c:v>65.8</c:v>
                </c:pt>
                <c:pt idx="646">
                  <c:v>65.23</c:v>
                </c:pt>
                <c:pt idx="647">
                  <c:v>63.86</c:v>
                </c:pt>
                <c:pt idx="648">
                  <c:v>64.19</c:v>
                </c:pt>
                <c:pt idx="649">
                  <c:v>66.75</c:v>
                </c:pt>
                <c:pt idx="650">
                  <c:v>67.26</c:v>
                </c:pt>
                <c:pt idx="651">
                  <c:v>65.2</c:v>
                </c:pt>
                <c:pt idx="652">
                  <c:v>67.05</c:v>
                </c:pt>
                <c:pt idx="653">
                  <c:v>67.06</c:v>
                </c:pt>
                <c:pt idx="654">
                  <c:v>68.49</c:v>
                </c:pt>
                <c:pt idx="655">
                  <c:v>69.45</c:v>
                </c:pt>
                <c:pt idx="656">
                  <c:v>69.95</c:v>
                </c:pt>
                <c:pt idx="657">
                  <c:v>70.35</c:v>
                </c:pt>
                <c:pt idx="658">
                  <c:v>68.5</c:v>
                </c:pt>
                <c:pt idx="659">
                  <c:v>67.95</c:v>
                </c:pt>
                <c:pt idx="660">
                  <c:v>68.06</c:v>
                </c:pt>
                <c:pt idx="661">
                  <c:v>67.5</c:v>
                </c:pt>
                <c:pt idx="662">
                  <c:v>68.3</c:v>
                </c:pt>
                <c:pt idx="663">
                  <c:v>69.37</c:v>
                </c:pt>
                <c:pt idx="664">
                  <c:v>71.3</c:v>
                </c:pt>
                <c:pt idx="665">
                  <c:v>75</c:v>
                </c:pt>
                <c:pt idx="666">
                  <c:v>76.1</c:v>
                </c:pt>
                <c:pt idx="667">
                  <c:v>76.5</c:v>
                </c:pt>
                <c:pt idx="668">
                  <c:v>77.24</c:v>
                </c:pt>
                <c:pt idx="669">
                  <c:v>79.6</c:v>
                </c:pt>
                <c:pt idx="670">
                  <c:v>76.35</c:v>
                </c:pt>
                <c:pt idx="671">
                  <c:v>78.45</c:v>
                </c:pt>
                <c:pt idx="672">
                  <c:v>77.89</c:v>
                </c:pt>
                <c:pt idx="673">
                  <c:v>77.8</c:v>
                </c:pt>
                <c:pt idx="674">
                  <c:v>76.2</c:v>
                </c:pt>
                <c:pt idx="675">
                  <c:v>74.5</c:v>
                </c:pt>
                <c:pt idx="676">
                  <c:v>74.5</c:v>
                </c:pt>
                <c:pt idx="677">
                  <c:v>75</c:v>
                </c:pt>
                <c:pt idx="678">
                  <c:v>72.81</c:v>
                </c:pt>
                <c:pt idx="679">
                  <c:v>73.99</c:v>
                </c:pt>
                <c:pt idx="680">
                  <c:v>71</c:v>
                </c:pt>
                <c:pt idx="681">
                  <c:v>72.85</c:v>
                </c:pt>
                <c:pt idx="682">
                  <c:v>72.61</c:v>
                </c:pt>
                <c:pt idx="683">
                  <c:v>71.21</c:v>
                </c:pt>
                <c:pt idx="684">
                  <c:v>69.1</c:v>
                </c:pt>
                <c:pt idx="685">
                  <c:v>71.4</c:v>
                </c:pt>
                <c:pt idx="686">
                  <c:v>72.5</c:v>
                </c:pt>
                <c:pt idx="687">
                  <c:v>73.7</c:v>
                </c:pt>
                <c:pt idx="688">
                  <c:v>68.24</c:v>
                </c:pt>
                <c:pt idx="689">
                  <c:v>70.7</c:v>
                </c:pt>
                <c:pt idx="690">
                  <c:v>72.45</c:v>
                </c:pt>
                <c:pt idx="691">
                  <c:v>75.67</c:v>
                </c:pt>
                <c:pt idx="692">
                  <c:v>75.88</c:v>
                </c:pt>
                <c:pt idx="693">
                  <c:v>75.26</c:v>
                </c:pt>
                <c:pt idx="694">
                  <c:v>75.25</c:v>
                </c:pt>
                <c:pt idx="695">
                  <c:v>76.85</c:v>
                </c:pt>
                <c:pt idx="696">
                  <c:v>76.5</c:v>
                </c:pt>
                <c:pt idx="697">
                  <c:v>73.88</c:v>
                </c:pt>
                <c:pt idx="698">
                  <c:v>74.23</c:v>
                </c:pt>
                <c:pt idx="699">
                  <c:v>72.62</c:v>
                </c:pt>
                <c:pt idx="700">
                  <c:v>69.11</c:v>
                </c:pt>
                <c:pt idx="701">
                  <c:v>69.32</c:v>
                </c:pt>
                <c:pt idx="702">
                  <c:v>70.6</c:v>
                </c:pt>
                <c:pt idx="703">
                  <c:v>70.57</c:v>
                </c:pt>
                <c:pt idx="704">
                  <c:v>66.8</c:v>
                </c:pt>
                <c:pt idx="705">
                  <c:v>66.33</c:v>
                </c:pt>
                <c:pt idx="706">
                  <c:v>66.1</c:v>
                </c:pt>
                <c:pt idx="707">
                  <c:v>63.55</c:v>
                </c:pt>
                <c:pt idx="708">
                  <c:v>65.39</c:v>
                </c:pt>
                <c:pt idx="709">
                  <c:v>68.75</c:v>
                </c:pt>
                <c:pt idx="710">
                  <c:v>66.75</c:v>
                </c:pt>
                <c:pt idx="711">
                  <c:v>67.21</c:v>
                </c:pt>
                <c:pt idx="712">
                  <c:v>68.8</c:v>
                </c:pt>
                <c:pt idx="713">
                  <c:v>68.89</c:v>
                </c:pt>
                <c:pt idx="714">
                  <c:v>68.5</c:v>
                </c:pt>
                <c:pt idx="715">
                  <c:v>69.5</c:v>
                </c:pt>
                <c:pt idx="716">
                  <c:v>67.96</c:v>
                </c:pt>
                <c:pt idx="717">
                  <c:v>68.25</c:v>
                </c:pt>
                <c:pt idx="718">
                  <c:v>70.79</c:v>
                </c:pt>
                <c:pt idx="719">
                  <c:v>70.89</c:v>
                </c:pt>
                <c:pt idx="720">
                  <c:v>69.06</c:v>
                </c:pt>
                <c:pt idx="721">
                  <c:v>68.65</c:v>
                </c:pt>
                <c:pt idx="722">
                  <c:v>70.11</c:v>
                </c:pt>
                <c:pt idx="723">
                  <c:v>68.28</c:v>
                </c:pt>
                <c:pt idx="724">
                  <c:v>69.3</c:v>
                </c:pt>
                <c:pt idx="725">
                  <c:v>69.32</c:v>
                </c:pt>
                <c:pt idx="726">
                  <c:v>69.62</c:v>
                </c:pt>
                <c:pt idx="727">
                  <c:v>71.29</c:v>
                </c:pt>
                <c:pt idx="728">
                  <c:v>73.25</c:v>
                </c:pt>
                <c:pt idx="729">
                  <c:v>71.93</c:v>
                </c:pt>
                <c:pt idx="730">
                  <c:v>72.63</c:v>
                </c:pt>
                <c:pt idx="731">
                  <c:v>73.6</c:v>
                </c:pt>
                <c:pt idx="732">
                  <c:v>72.34</c:v>
                </c:pt>
                <c:pt idx="733">
                  <c:v>73.76</c:v>
                </c:pt>
                <c:pt idx="734">
                  <c:v>75.21</c:v>
                </c:pt>
                <c:pt idx="735">
                  <c:v>76.9</c:v>
                </c:pt>
                <c:pt idx="736">
                  <c:v>77.31</c:v>
                </c:pt>
                <c:pt idx="737">
                  <c:v>75.2</c:v>
                </c:pt>
                <c:pt idx="738">
                  <c:v>75.8</c:v>
                </c:pt>
                <c:pt idx="739">
                  <c:v>76.82</c:v>
                </c:pt>
                <c:pt idx="740">
                  <c:v>77.82</c:v>
                </c:pt>
                <c:pt idx="741">
                  <c:v>76.51</c:v>
                </c:pt>
                <c:pt idx="742">
                  <c:v>75.56</c:v>
                </c:pt>
                <c:pt idx="743">
                  <c:v>77.03</c:v>
                </c:pt>
                <c:pt idx="744">
                  <c:v>76.8</c:v>
                </c:pt>
                <c:pt idx="745">
                  <c:v>75.62</c:v>
                </c:pt>
                <c:pt idx="746">
                  <c:v>77</c:v>
                </c:pt>
                <c:pt idx="747">
                  <c:v>78.45</c:v>
                </c:pt>
                <c:pt idx="748">
                  <c:v>79.7</c:v>
                </c:pt>
                <c:pt idx="749">
                  <c:v>79.81</c:v>
                </c:pt>
                <c:pt idx="750">
                  <c:v>80.03</c:v>
                </c:pt>
                <c:pt idx="751">
                  <c:v>78.93</c:v>
                </c:pt>
                <c:pt idx="752">
                  <c:v>78.75</c:v>
                </c:pt>
                <c:pt idx="753">
                  <c:v>79.65</c:v>
                </c:pt>
                <c:pt idx="754">
                  <c:v>78.65</c:v>
                </c:pt>
                <c:pt idx="755">
                  <c:v>77.6</c:v>
                </c:pt>
                <c:pt idx="756">
                  <c:v>79.09</c:v>
                </c:pt>
                <c:pt idx="757">
                  <c:v>79.09</c:v>
                </c:pt>
                <c:pt idx="758">
                  <c:v>77.29</c:v>
                </c:pt>
                <c:pt idx="759">
                  <c:v>76.26</c:v>
                </c:pt>
                <c:pt idx="760">
                  <c:v>75.13</c:v>
                </c:pt>
                <c:pt idx="761">
                  <c:v>76.1</c:v>
                </c:pt>
                <c:pt idx="762">
                  <c:v>76.8</c:v>
                </c:pt>
                <c:pt idx="763">
                  <c:v>78.75</c:v>
                </c:pt>
                <c:pt idx="764">
                  <c:v>81.85</c:v>
                </c:pt>
                <c:pt idx="765">
                  <c:v>81.92</c:v>
                </c:pt>
                <c:pt idx="766">
                  <c:v>82.45</c:v>
                </c:pt>
                <c:pt idx="767">
                  <c:v>81.2</c:v>
                </c:pt>
                <c:pt idx="768">
                  <c:v>80.84</c:v>
                </c:pt>
                <c:pt idx="769">
                  <c:v>81.07</c:v>
                </c:pt>
                <c:pt idx="770">
                  <c:v>82.8</c:v>
                </c:pt>
                <c:pt idx="771">
                  <c:v>83.88</c:v>
                </c:pt>
                <c:pt idx="772">
                  <c:v>82.95</c:v>
                </c:pt>
                <c:pt idx="773">
                  <c:v>84.08</c:v>
                </c:pt>
                <c:pt idx="774">
                  <c:v>82.85</c:v>
                </c:pt>
                <c:pt idx="775">
                  <c:v>82.37</c:v>
                </c:pt>
                <c:pt idx="776">
                  <c:v>83.09</c:v>
                </c:pt>
                <c:pt idx="777">
                  <c:v>83.91</c:v>
                </c:pt>
                <c:pt idx="778">
                  <c:v>84</c:v>
                </c:pt>
                <c:pt idx="779">
                  <c:v>82.08</c:v>
                </c:pt>
                <c:pt idx="780">
                  <c:v>82.5</c:v>
                </c:pt>
                <c:pt idx="781">
                  <c:v>82.78</c:v>
                </c:pt>
                <c:pt idx="782">
                  <c:v>82.25</c:v>
                </c:pt>
                <c:pt idx="783">
                  <c:v>84</c:v>
                </c:pt>
                <c:pt idx="784">
                  <c:v>83.08</c:v>
                </c:pt>
                <c:pt idx="785">
                  <c:v>83.1</c:v>
                </c:pt>
                <c:pt idx="786">
                  <c:v>83.72</c:v>
                </c:pt>
                <c:pt idx="787">
                  <c:v>83.83</c:v>
                </c:pt>
                <c:pt idx="788">
                  <c:v>84.05</c:v>
                </c:pt>
                <c:pt idx="789">
                  <c:v>82.07</c:v>
                </c:pt>
                <c:pt idx="790">
                  <c:v>82.92</c:v>
                </c:pt>
                <c:pt idx="791">
                  <c:v>82.6</c:v>
                </c:pt>
                <c:pt idx="792">
                  <c:v>83.43</c:v>
                </c:pt>
                <c:pt idx="793">
                  <c:v>84.9</c:v>
                </c:pt>
                <c:pt idx="794">
                  <c:v>87.4</c:v>
                </c:pt>
                <c:pt idx="795">
                  <c:v>88.56</c:v>
                </c:pt>
                <c:pt idx="796">
                  <c:v>89.83</c:v>
                </c:pt>
                <c:pt idx="797">
                  <c:v>91.5</c:v>
                </c:pt>
                <c:pt idx="798">
                  <c:v>90.86</c:v>
                </c:pt>
                <c:pt idx="799">
                  <c:v>91.25</c:v>
                </c:pt>
                <c:pt idx="800">
                  <c:v>90.24</c:v>
                </c:pt>
                <c:pt idx="801">
                  <c:v>92.14</c:v>
                </c:pt>
                <c:pt idx="802">
                  <c:v>97.21</c:v>
                </c:pt>
                <c:pt idx="803">
                  <c:v>97.44</c:v>
                </c:pt>
                <c:pt idx="804">
                  <c:v>97.78</c:v>
                </c:pt>
                <c:pt idx="805">
                  <c:v>93.75</c:v>
                </c:pt>
                <c:pt idx="806">
                  <c:v>88.75</c:v>
                </c:pt>
                <c:pt idx="807">
                  <c:v>90.44</c:v>
                </c:pt>
                <c:pt idx="808">
                  <c:v>88</c:v>
                </c:pt>
                <c:pt idx="809">
                  <c:v>89.54</c:v>
                </c:pt>
                <c:pt idx="810">
                  <c:v>90.95</c:v>
                </c:pt>
                <c:pt idx="811">
                  <c:v>90.51</c:v>
                </c:pt>
                <c:pt idx="812">
                  <c:v>91.85</c:v>
                </c:pt>
                <c:pt idx="813">
                  <c:v>95.61</c:v>
                </c:pt>
                <c:pt idx="814">
                  <c:v>91.01</c:v>
                </c:pt>
                <c:pt idx="815">
                  <c:v>87</c:v>
                </c:pt>
                <c:pt idx="816">
                  <c:v>88.46</c:v>
                </c:pt>
                <c:pt idx="817">
                  <c:v>90.35</c:v>
                </c:pt>
                <c:pt idx="818">
                  <c:v>90</c:v>
                </c:pt>
                <c:pt idx="819">
                  <c:v>90.8</c:v>
                </c:pt>
                <c:pt idx="820">
                  <c:v>90.73</c:v>
                </c:pt>
                <c:pt idx="821">
                  <c:v>89</c:v>
                </c:pt>
                <c:pt idx="822">
                  <c:v>88.26</c:v>
                </c:pt>
                <c:pt idx="823">
                  <c:v>90.16</c:v>
                </c:pt>
                <c:pt idx="824">
                  <c:v>91.51</c:v>
                </c:pt>
                <c:pt idx="825">
                  <c:v>92.7</c:v>
                </c:pt>
                <c:pt idx="826">
                  <c:v>94.81</c:v>
                </c:pt>
                <c:pt idx="827">
                  <c:v>96.44</c:v>
                </c:pt>
                <c:pt idx="828">
                  <c:v>96.99</c:v>
                </c:pt>
                <c:pt idx="829">
                  <c:v>96</c:v>
                </c:pt>
                <c:pt idx="830">
                  <c:v>96.5</c:v>
                </c:pt>
                <c:pt idx="831">
                  <c:v>96.51</c:v>
                </c:pt>
                <c:pt idx="832">
                  <c:v>97.37</c:v>
                </c:pt>
                <c:pt idx="833">
                  <c:v>97.1</c:v>
                </c:pt>
                <c:pt idx="834">
                  <c:v>96.4</c:v>
                </c:pt>
                <c:pt idx="835">
                  <c:v>95.2</c:v>
                </c:pt>
                <c:pt idx="836">
                  <c:v>95.1</c:v>
                </c:pt>
                <c:pt idx="837">
                  <c:v>94.99</c:v>
                </c:pt>
                <c:pt idx="838">
                  <c:v>95.9</c:v>
                </c:pt>
                <c:pt idx="839">
                  <c:v>98.8</c:v>
                </c:pt>
                <c:pt idx="840">
                  <c:v>98.41</c:v>
                </c:pt>
                <c:pt idx="841">
                  <c:v>96.58</c:v>
                </c:pt>
                <c:pt idx="842">
                  <c:v>97</c:v>
                </c:pt>
                <c:pt idx="843">
                  <c:v>97.23</c:v>
                </c:pt>
                <c:pt idx="844">
                  <c:v>97.51</c:v>
                </c:pt>
                <c:pt idx="845">
                  <c:v>98.45</c:v>
                </c:pt>
                <c:pt idx="846">
                  <c:v>99</c:v>
                </c:pt>
                <c:pt idx="847">
                  <c:v>98</c:v>
                </c:pt>
                <c:pt idx="848">
                  <c:v>99.39</c:v>
                </c:pt>
                <c:pt idx="849">
                  <c:v>98.8</c:v>
                </c:pt>
                <c:pt idx="850">
                  <c:v>99.13</c:v>
                </c:pt>
                <c:pt idx="851">
                  <c:v>99.31</c:v>
                </c:pt>
                <c:pt idx="852">
                  <c:v>98.95</c:v>
                </c:pt>
                <c:pt idx="853">
                  <c:v>98.85</c:v>
                </c:pt>
                <c:pt idx="854">
                  <c:v>98.4</c:v>
                </c:pt>
                <c:pt idx="855">
                  <c:v>99.15</c:v>
                </c:pt>
                <c:pt idx="856">
                  <c:v>100.8</c:v>
                </c:pt>
                <c:pt idx="857">
                  <c:v>100.3</c:v>
                </c:pt>
                <c:pt idx="858">
                  <c:v>102.8</c:v>
                </c:pt>
                <c:pt idx="859">
                  <c:v>104.09</c:v>
                </c:pt>
                <c:pt idx="860">
                  <c:v>103.6</c:v>
                </c:pt>
                <c:pt idx="861">
                  <c:v>102.45</c:v>
                </c:pt>
                <c:pt idx="862">
                  <c:v>101.97</c:v>
                </c:pt>
                <c:pt idx="863">
                  <c:v>103.32</c:v>
                </c:pt>
                <c:pt idx="864">
                  <c:v>104.15</c:v>
                </c:pt>
                <c:pt idx="865">
                  <c:v>105.97</c:v>
                </c:pt>
                <c:pt idx="866">
                  <c:v>107.96</c:v>
                </c:pt>
                <c:pt idx="867">
                  <c:v>110.9</c:v>
                </c:pt>
                <c:pt idx="868">
                  <c:v>109.07</c:v>
                </c:pt>
                <c:pt idx="869">
                  <c:v>107.66</c:v>
                </c:pt>
                <c:pt idx="870">
                  <c:v>107.51</c:v>
                </c:pt>
                <c:pt idx="871">
                  <c:v>106.97</c:v>
                </c:pt>
                <c:pt idx="872">
                  <c:v>106.93</c:v>
                </c:pt>
                <c:pt idx="873">
                  <c:v>107.31</c:v>
                </c:pt>
                <c:pt idx="874">
                  <c:v>106.06</c:v>
                </c:pt>
                <c:pt idx="875">
                  <c:v>107</c:v>
                </c:pt>
                <c:pt idx="876">
                  <c:v>107.29</c:v>
                </c:pt>
                <c:pt idx="877">
                  <c:v>108.45</c:v>
                </c:pt>
                <c:pt idx="878">
                  <c:v>111.47</c:v>
                </c:pt>
                <c:pt idx="879">
                  <c:v>109.38</c:v>
                </c:pt>
                <c:pt idx="880">
                  <c:v>109.26</c:v>
                </c:pt>
                <c:pt idx="881">
                  <c:v>108.75</c:v>
                </c:pt>
                <c:pt idx="882">
                  <c:v>109.2</c:v>
                </c:pt>
                <c:pt idx="883">
                  <c:v>109</c:v>
                </c:pt>
                <c:pt idx="884">
                  <c:v>105.82</c:v>
                </c:pt>
                <c:pt idx="885">
                  <c:v>108.55</c:v>
                </c:pt>
                <c:pt idx="886">
                  <c:v>107.82</c:v>
                </c:pt>
                <c:pt idx="887">
                  <c:v>108.68</c:v>
                </c:pt>
                <c:pt idx="888">
                  <c:v>111.01</c:v>
                </c:pt>
                <c:pt idx="889">
                  <c:v>111.22</c:v>
                </c:pt>
                <c:pt idx="890">
                  <c:v>113.4</c:v>
                </c:pt>
                <c:pt idx="891">
                  <c:v>113.9</c:v>
                </c:pt>
                <c:pt idx="892">
                  <c:v>112.32</c:v>
                </c:pt>
                <c:pt idx="893">
                  <c:v>110.65</c:v>
                </c:pt>
                <c:pt idx="894">
                  <c:v>110.6</c:v>
                </c:pt>
                <c:pt idx="895">
                  <c:v>110.19</c:v>
                </c:pt>
                <c:pt idx="896">
                  <c:v>110.92</c:v>
                </c:pt>
                <c:pt idx="897">
                  <c:v>111.86</c:v>
                </c:pt>
                <c:pt idx="898">
                  <c:v>111.37</c:v>
                </c:pt>
                <c:pt idx="899">
                  <c:v>111.75</c:v>
                </c:pt>
                <c:pt idx="900">
                  <c:v>112.2</c:v>
                </c:pt>
                <c:pt idx="901">
                  <c:v>112.82</c:v>
                </c:pt>
                <c:pt idx="902">
                  <c:v>111.48</c:v>
                </c:pt>
                <c:pt idx="903">
                  <c:v>112.11</c:v>
                </c:pt>
                <c:pt idx="904">
                  <c:v>112.44</c:v>
                </c:pt>
                <c:pt idx="905">
                  <c:v>111.59</c:v>
                </c:pt>
                <c:pt idx="906">
                  <c:v>110.22</c:v>
                </c:pt>
                <c:pt idx="907">
                  <c:v>107.6</c:v>
                </c:pt>
                <c:pt idx="908">
                  <c:v>106.52</c:v>
                </c:pt>
                <c:pt idx="909">
                  <c:v>106.4</c:v>
                </c:pt>
                <c:pt idx="910">
                  <c:v>106.76</c:v>
                </c:pt>
                <c:pt idx="911">
                  <c:v>110.48</c:v>
                </c:pt>
                <c:pt idx="912">
                  <c:v>111.8</c:v>
                </c:pt>
                <c:pt idx="913">
                  <c:v>113.49</c:v>
                </c:pt>
                <c:pt idx="914">
                  <c:v>113.21</c:v>
                </c:pt>
                <c:pt idx="915">
                  <c:v>111.65</c:v>
                </c:pt>
                <c:pt idx="916">
                  <c:v>111.65</c:v>
                </c:pt>
                <c:pt idx="917">
                  <c:v>110.28</c:v>
                </c:pt>
                <c:pt idx="918">
                  <c:v>111.25</c:v>
                </c:pt>
                <c:pt idx="919">
                  <c:v>111.95</c:v>
                </c:pt>
                <c:pt idx="920">
                  <c:v>113.81</c:v>
                </c:pt>
                <c:pt idx="921">
                  <c:v>114.5</c:v>
                </c:pt>
                <c:pt idx="922">
                  <c:v>118.24</c:v>
                </c:pt>
                <c:pt idx="923">
                  <c:v>118</c:v>
                </c:pt>
                <c:pt idx="924">
                  <c:v>117.03</c:v>
                </c:pt>
                <c:pt idx="925">
                  <c:v>115.7</c:v>
                </c:pt>
                <c:pt idx="926">
                  <c:v>116.08</c:v>
                </c:pt>
                <c:pt idx="927">
                  <c:v>115.4</c:v>
                </c:pt>
                <c:pt idx="928">
                  <c:v>116.62</c:v>
                </c:pt>
                <c:pt idx="929">
                  <c:v>118.06</c:v>
                </c:pt>
                <c:pt idx="930">
                  <c:v>116.5</c:v>
                </c:pt>
                <c:pt idx="931">
                  <c:v>118.21</c:v>
                </c:pt>
                <c:pt idx="932">
                  <c:v>123.75</c:v>
                </c:pt>
                <c:pt idx="933">
                  <c:v>121.9</c:v>
                </c:pt>
                <c:pt idx="934">
                  <c:v>126.3</c:v>
                </c:pt>
                <c:pt idx="935">
                  <c:v>129.53</c:v>
                </c:pt>
                <c:pt idx="936">
                  <c:v>128.56</c:v>
                </c:pt>
                <c:pt idx="937">
                  <c:v>129.09</c:v>
                </c:pt>
                <c:pt idx="938">
                  <c:v>128.42</c:v>
                </c:pt>
                <c:pt idx="939">
                  <c:v>127.8</c:v>
                </c:pt>
                <c:pt idx="940">
                  <c:v>128.45</c:v>
                </c:pt>
                <c:pt idx="941">
                  <c:v>129.63</c:v>
                </c:pt>
                <c:pt idx="942">
                  <c:v>127.01</c:v>
                </c:pt>
                <c:pt idx="943">
                  <c:v>128.13</c:v>
                </c:pt>
                <c:pt idx="944">
                  <c:v>128</c:v>
                </c:pt>
                <c:pt idx="945">
                  <c:v>128.13</c:v>
                </c:pt>
                <c:pt idx="946">
                  <c:v>129</c:v>
                </c:pt>
                <c:pt idx="947">
                  <c:v>130.5</c:v>
                </c:pt>
                <c:pt idx="948">
                  <c:v>129.75</c:v>
                </c:pt>
                <c:pt idx="949">
                  <c:v>136.59</c:v>
                </c:pt>
                <c:pt idx="950">
                  <c:v>134.8</c:v>
                </c:pt>
                <c:pt idx="951">
                  <c:v>133.47</c:v>
                </c:pt>
                <c:pt idx="952">
                  <c:v>132.5</c:v>
                </c:pt>
                <c:pt idx="953">
                  <c:v>130</c:v>
                </c:pt>
                <c:pt idx="954">
                  <c:v>130.59</c:v>
                </c:pt>
                <c:pt idx="955">
                  <c:v>128.8</c:v>
                </c:pt>
                <c:pt idx="956">
                  <c:v>128.12</c:v>
                </c:pt>
                <c:pt idx="957">
                  <c:v>124.26</c:v>
                </c:pt>
                <c:pt idx="958">
                  <c:v>122.76</c:v>
                </c:pt>
                <c:pt idx="959">
                  <c:v>122.64</c:v>
                </c:pt>
                <c:pt idx="960">
                  <c:v>124</c:v>
                </c:pt>
                <c:pt idx="961">
                  <c:v>124.99</c:v>
                </c:pt>
                <c:pt idx="962">
                  <c:v>126.48</c:v>
                </c:pt>
                <c:pt idx="963">
                  <c:v>124.78</c:v>
                </c:pt>
                <c:pt idx="964">
                  <c:v>127.7</c:v>
                </c:pt>
                <c:pt idx="965">
                  <c:v>127.45</c:v>
                </c:pt>
                <c:pt idx="966">
                  <c:v>129.94</c:v>
                </c:pt>
                <c:pt idx="967">
                  <c:v>131.9</c:v>
                </c:pt>
                <c:pt idx="968">
                  <c:v>130.01</c:v>
                </c:pt>
                <c:pt idx="969">
                  <c:v>128.6</c:v>
                </c:pt>
                <c:pt idx="970">
                  <c:v>129.42</c:v>
                </c:pt>
                <c:pt idx="971">
                  <c:v>128.8</c:v>
                </c:pt>
                <c:pt idx="972">
                  <c:v>130</c:v>
                </c:pt>
                <c:pt idx="973">
                  <c:v>130.46</c:v>
                </c:pt>
                <c:pt idx="974">
                  <c:v>130.68</c:v>
                </c:pt>
                <c:pt idx="975">
                  <c:v>128.84</c:v>
                </c:pt>
                <c:pt idx="976">
                  <c:v>128.4</c:v>
                </c:pt>
                <c:pt idx="977">
                  <c:v>127.41</c:v>
                </c:pt>
                <c:pt idx="978">
                  <c:v>127.98</c:v>
                </c:pt>
                <c:pt idx="979">
                  <c:v>125.44</c:v>
                </c:pt>
                <c:pt idx="980">
                  <c:v>125.45</c:v>
                </c:pt>
                <c:pt idx="981">
                  <c:v>125.47</c:v>
                </c:pt>
                <c:pt idx="982">
                  <c:v>124.45</c:v>
                </c:pt>
                <c:pt idx="983">
                  <c:v>125</c:v>
                </c:pt>
                <c:pt idx="984">
                  <c:v>126.9</c:v>
                </c:pt>
                <c:pt idx="985">
                  <c:v>127.99</c:v>
                </c:pt>
                <c:pt idx="986">
                  <c:v>125.87</c:v>
                </c:pt>
                <c:pt idx="987">
                  <c:v>121.25</c:v>
                </c:pt>
                <c:pt idx="988">
                  <c:v>118.81</c:v>
                </c:pt>
                <c:pt idx="989">
                  <c:v>122.92</c:v>
                </c:pt>
                <c:pt idx="990">
                  <c:v>125.29</c:v>
                </c:pt>
                <c:pt idx="991">
                  <c:v>122.43</c:v>
                </c:pt>
                <c:pt idx="992">
                  <c:v>120.57</c:v>
                </c:pt>
                <c:pt idx="993">
                  <c:v>119.26</c:v>
                </c:pt>
                <c:pt idx="994">
                  <c:v>118.46</c:v>
                </c:pt>
                <c:pt idx="995">
                  <c:v>117.6</c:v>
                </c:pt>
                <c:pt idx="996">
                  <c:v>117.8</c:v>
                </c:pt>
                <c:pt idx="997">
                  <c:v>117.51</c:v>
                </c:pt>
                <c:pt idx="998">
                  <c:v>117.5</c:v>
                </c:pt>
                <c:pt idx="999">
                  <c:v>121.5</c:v>
                </c:pt>
                <c:pt idx="1000">
                  <c:v>122.73</c:v>
                </c:pt>
                <c:pt idx="1001">
                  <c:v>125.45</c:v>
                </c:pt>
                <c:pt idx="1002">
                  <c:v>125.33</c:v>
                </c:pt>
                <c:pt idx="1003">
                  <c:v>124.73</c:v>
                </c:pt>
                <c:pt idx="1004">
                  <c:v>126</c:v>
                </c:pt>
                <c:pt idx="1005">
                  <c:v>124.59</c:v>
                </c:pt>
                <c:pt idx="1006">
                  <c:v>123</c:v>
                </c:pt>
                <c:pt idx="1007">
                  <c:v>123.3</c:v>
                </c:pt>
                <c:pt idx="1008">
                  <c:v>123.05</c:v>
                </c:pt>
                <c:pt idx="1009">
                  <c:v>122.88</c:v>
                </c:pt>
                <c:pt idx="1010">
                  <c:v>120.8</c:v>
                </c:pt>
                <c:pt idx="1011">
                  <c:v>120.74</c:v>
                </c:pt>
                <c:pt idx="1012">
                  <c:v>123.42</c:v>
                </c:pt>
                <c:pt idx="1013">
                  <c:v>124.71</c:v>
                </c:pt>
                <c:pt idx="1014">
                  <c:v>125</c:v>
                </c:pt>
                <c:pt idx="1015">
                  <c:v>122.59</c:v>
                </c:pt>
                <c:pt idx="1016">
                  <c:v>117.35</c:v>
                </c:pt>
                <c:pt idx="1017">
                  <c:v>117.48</c:v>
                </c:pt>
                <c:pt idx="1018">
                  <c:v>113.29</c:v>
                </c:pt>
                <c:pt idx="1019">
                  <c:v>113.28</c:v>
                </c:pt>
                <c:pt idx="1020">
                  <c:v>111.04</c:v>
                </c:pt>
                <c:pt idx="1021">
                  <c:v>115.51</c:v>
                </c:pt>
                <c:pt idx="1022">
                  <c:v>113.7</c:v>
                </c:pt>
                <c:pt idx="1023">
                  <c:v>112.9</c:v>
                </c:pt>
                <c:pt idx="1024">
                  <c:v>117.4</c:v>
                </c:pt>
                <c:pt idx="1025">
                  <c:v>120.08</c:v>
                </c:pt>
                <c:pt idx="1026">
                  <c:v>123.49</c:v>
                </c:pt>
                <c:pt idx="1027">
                  <c:v>123.88</c:v>
                </c:pt>
                <c:pt idx="1028">
                  <c:v>125.6</c:v>
                </c:pt>
                <c:pt idx="1029">
                  <c:v>124.71</c:v>
                </c:pt>
                <c:pt idx="1030">
                  <c:v>125.82</c:v>
                </c:pt>
                <c:pt idx="1031">
                  <c:v>128.58</c:v>
                </c:pt>
                <c:pt idx="1032">
                  <c:v>127.25</c:v>
                </c:pt>
                <c:pt idx="1033">
                  <c:v>126.7</c:v>
                </c:pt>
                <c:pt idx="1034">
                  <c:v>128.2</c:v>
                </c:pt>
                <c:pt idx="1035">
                  <c:v>130</c:v>
                </c:pt>
                <c:pt idx="1036">
                  <c:v>127.85</c:v>
                </c:pt>
                <c:pt idx="1037">
                  <c:v>127.3</c:v>
                </c:pt>
                <c:pt idx="1038">
                  <c:v>131.2</c:v>
                </c:pt>
                <c:pt idx="1039">
                  <c:v>131.33</c:v>
                </c:pt>
                <c:pt idx="1040">
                  <c:v>131.35</c:v>
                </c:pt>
                <c:pt idx="1041">
                  <c:v>128.93</c:v>
                </c:pt>
                <c:pt idx="1042">
                  <c:v>131.1</c:v>
                </c:pt>
                <c:pt idx="1043">
                  <c:v>131.98</c:v>
                </c:pt>
                <c:pt idx="1044">
                  <c:v>132.04</c:v>
                </c:pt>
                <c:pt idx="1045">
                  <c:v>133</c:v>
                </c:pt>
                <c:pt idx="1046">
                  <c:v>130.7</c:v>
                </c:pt>
                <c:pt idx="1047">
                  <c:v>130.2</c:v>
                </c:pt>
                <c:pt idx="1048">
                  <c:v>130.5</c:v>
                </c:pt>
                <c:pt idx="1049">
                  <c:v>129.49</c:v>
                </c:pt>
                <c:pt idx="1050">
                  <c:v>124.69</c:v>
                </c:pt>
                <c:pt idx="1051">
                  <c:v>125.34</c:v>
                </c:pt>
                <c:pt idx="1052">
                  <c:v>126.95</c:v>
                </c:pt>
                <c:pt idx="1053">
                  <c:v>124.46</c:v>
                </c:pt>
                <c:pt idx="1054">
                  <c:v>122.98</c:v>
                </c:pt>
                <c:pt idx="1055">
                  <c:v>123.78</c:v>
                </c:pt>
                <c:pt idx="1056">
                  <c:v>122.4</c:v>
                </c:pt>
                <c:pt idx="1057">
                  <c:v>122.25</c:v>
                </c:pt>
                <c:pt idx="1058">
                  <c:v>116.55</c:v>
                </c:pt>
                <c:pt idx="1059">
                  <c:v>114.3</c:v>
                </c:pt>
                <c:pt idx="1060">
                  <c:v>111.02</c:v>
                </c:pt>
                <c:pt idx="1061">
                  <c:v>111.99</c:v>
                </c:pt>
                <c:pt idx="1062">
                  <c:v>114.11</c:v>
                </c:pt>
                <c:pt idx="1063">
                  <c:v>115.5</c:v>
                </c:pt>
                <c:pt idx="1064">
                  <c:v>116.47</c:v>
                </c:pt>
                <c:pt idx="1065">
                  <c:v>115</c:v>
                </c:pt>
                <c:pt idx="1066">
                  <c:v>114.58</c:v>
                </c:pt>
                <c:pt idx="1067">
                  <c:v>113.22</c:v>
                </c:pt>
                <c:pt idx="1068">
                  <c:v>114.93</c:v>
                </c:pt>
                <c:pt idx="1069">
                  <c:v>115.72</c:v>
                </c:pt>
                <c:pt idx="1070">
                  <c:v>115</c:v>
                </c:pt>
                <c:pt idx="1071">
                  <c:v>120.29</c:v>
                </c:pt>
                <c:pt idx="1072">
                  <c:v>120.4</c:v>
                </c:pt>
                <c:pt idx="1073">
                  <c:v>123.4</c:v>
                </c:pt>
                <c:pt idx="1074">
                  <c:v>125.01</c:v>
                </c:pt>
                <c:pt idx="1075">
                  <c:v>123.87</c:v>
                </c:pt>
                <c:pt idx="1076">
                  <c:v>125.5</c:v>
                </c:pt>
                <c:pt idx="1077">
                  <c:v>127.55</c:v>
                </c:pt>
                <c:pt idx="1078">
                  <c:v>129</c:v>
                </c:pt>
                <c:pt idx="1079">
                  <c:v>133.99</c:v>
                </c:pt>
                <c:pt idx="1080">
                  <c:v>134.6</c:v>
                </c:pt>
                <c:pt idx="1081">
                  <c:v>134.51</c:v>
                </c:pt>
                <c:pt idx="1082">
                  <c:v>133.67</c:v>
                </c:pt>
                <c:pt idx="1083">
                  <c:v>132.7</c:v>
                </c:pt>
                <c:pt idx="1084">
                  <c:v>134.72</c:v>
                </c:pt>
                <c:pt idx="1085">
                  <c:v>134.69</c:v>
                </c:pt>
                <c:pt idx="1086">
                  <c:v>133.75</c:v>
                </c:pt>
                <c:pt idx="1087">
                  <c:v>134.35</c:v>
                </c:pt>
                <c:pt idx="1088">
                  <c:v>134</c:v>
                </c:pt>
                <c:pt idx="1089">
                  <c:v>135.21</c:v>
                </c:pt>
                <c:pt idx="1090">
                  <c:v>137.24</c:v>
                </c:pt>
                <c:pt idx="1091">
                  <c:v>136.22</c:v>
                </c:pt>
                <c:pt idx="1092">
                  <c:v>134.99</c:v>
                </c:pt>
                <c:pt idx="1093">
                  <c:v>136.44</c:v>
                </c:pt>
                <c:pt idx="1094">
                  <c:v>138.9</c:v>
                </c:pt>
                <c:pt idx="1095">
                  <c:v>138.4</c:v>
                </c:pt>
                <c:pt idx="1096">
                  <c:v>138.77</c:v>
                </c:pt>
                <c:pt idx="1097">
                  <c:v>139.95</c:v>
                </c:pt>
                <c:pt idx="1098">
                  <c:v>143.5</c:v>
                </c:pt>
                <c:pt idx="1099">
                  <c:v>141.9</c:v>
                </c:pt>
                <c:pt idx="1100">
                  <c:v>141</c:v>
                </c:pt>
                <c:pt idx="1101">
                  <c:v>141.8</c:v>
                </c:pt>
                <c:pt idx="1102">
                  <c:v>141.67</c:v>
                </c:pt>
                <c:pt idx="1103">
                  <c:v>141.5</c:v>
                </c:pt>
                <c:pt idx="1104">
                  <c:v>141.72</c:v>
                </c:pt>
                <c:pt idx="1105">
                  <c:v>140.98</c:v>
                </c:pt>
                <c:pt idx="1106">
                  <c:v>138.74</c:v>
                </c:pt>
                <c:pt idx="1107">
                  <c:v>140.9</c:v>
                </c:pt>
                <c:pt idx="1108">
                  <c:v>141.83</c:v>
                </c:pt>
                <c:pt idx="1109">
                  <c:v>143.5</c:v>
                </c:pt>
                <c:pt idx="1110">
                  <c:v>147.24</c:v>
                </c:pt>
                <c:pt idx="1111">
                  <c:v>149.7</c:v>
                </c:pt>
                <c:pt idx="1112">
                  <c:v>150.75</c:v>
                </c:pt>
                <c:pt idx="1113">
                  <c:v>149.95</c:v>
                </c:pt>
                <c:pt idx="1114">
                  <c:v>154</c:v>
                </c:pt>
                <c:pt idx="1115">
                  <c:v>157.98</c:v>
                </c:pt>
                <c:pt idx="1116">
                  <c:v>157.8</c:v>
                </c:pt>
                <c:pt idx="1117">
                  <c:v>158.35</c:v>
                </c:pt>
                <c:pt idx="1118">
                  <c:v>159.35</c:v>
                </c:pt>
                <c:pt idx="1119">
                  <c:v>158</c:v>
                </c:pt>
                <c:pt idx="1120">
                  <c:v>161.43</c:v>
                </c:pt>
                <c:pt idx="1121">
                  <c:v>162</c:v>
                </c:pt>
                <c:pt idx="1122">
                  <c:v>162.37</c:v>
                </c:pt>
                <c:pt idx="1123">
                  <c:v>160.48</c:v>
                </c:pt>
                <c:pt idx="1124">
                  <c:v>159.63</c:v>
                </c:pt>
                <c:pt idx="1125">
                  <c:v>159.24</c:v>
                </c:pt>
                <c:pt idx="1126">
                  <c:v>160.1</c:v>
                </c:pt>
                <c:pt idx="1127">
                  <c:v>159.25</c:v>
                </c:pt>
                <c:pt idx="1128">
                  <c:v>157.5</c:v>
                </c:pt>
                <c:pt idx="1129">
                  <c:v>158.61</c:v>
                </c:pt>
                <c:pt idx="1130">
                  <c:v>158.6</c:v>
                </c:pt>
                <c:pt idx="1131">
                  <c:v>157.35</c:v>
                </c:pt>
                <c:pt idx="1132">
                  <c:v>158.25</c:v>
                </c:pt>
                <c:pt idx="1133">
                  <c:v>158.37</c:v>
                </c:pt>
                <c:pt idx="1134">
                  <c:v>158.03</c:v>
                </c:pt>
                <c:pt idx="1135">
                  <c:v>156.06</c:v>
                </c:pt>
                <c:pt idx="1136">
                  <c:v>155.7</c:v>
                </c:pt>
                <c:pt idx="1137">
                  <c:v>157.94</c:v>
                </c:pt>
                <c:pt idx="1138">
                  <c:v>157.67</c:v>
                </c:pt>
                <c:pt idx="1139">
                  <c:v>159.15</c:v>
                </c:pt>
                <c:pt idx="1140">
                  <c:v>160.37</c:v>
                </c:pt>
                <c:pt idx="1141">
                  <c:v>160.25</c:v>
                </c:pt>
                <c:pt idx="1142">
                  <c:v>160.38</c:v>
                </c:pt>
                <c:pt idx="1143">
                  <c:v>158.19</c:v>
                </c:pt>
                <c:pt idx="1144">
                  <c:v>159.6</c:v>
                </c:pt>
                <c:pt idx="1145">
                  <c:v>158.7</c:v>
                </c:pt>
                <c:pt idx="1146">
                  <c:v>160</c:v>
                </c:pt>
                <c:pt idx="1147">
                  <c:v>163.95</c:v>
                </c:pt>
                <c:pt idx="1148">
                  <c:v>162.32</c:v>
                </c:pt>
                <c:pt idx="1149">
                  <c:v>162</c:v>
                </c:pt>
                <c:pt idx="1150">
                  <c:v>159.01</c:v>
                </c:pt>
                <c:pt idx="1151">
                  <c:v>160.87</c:v>
                </c:pt>
                <c:pt idx="1152">
                  <c:v>159.89</c:v>
                </c:pt>
                <c:pt idx="1153">
                  <c:v>160</c:v>
                </c:pt>
                <c:pt idx="1154">
                  <c:v>158.79</c:v>
                </c:pt>
                <c:pt idx="1155">
                  <c:v>159.21</c:v>
                </c:pt>
                <c:pt idx="1156">
                  <c:v>160</c:v>
                </c:pt>
                <c:pt idx="1157">
                  <c:v>160.41</c:v>
                </c:pt>
                <c:pt idx="1158">
                  <c:v>158.52</c:v>
                </c:pt>
                <c:pt idx="1159">
                  <c:v>159.7</c:v>
                </c:pt>
                <c:pt idx="1160">
                  <c:v>159.7</c:v>
                </c:pt>
                <c:pt idx="1161">
                  <c:v>160.5</c:v>
                </c:pt>
                <c:pt idx="1162">
                  <c:v>171.4</c:v>
                </c:pt>
                <c:pt idx="1163">
                  <c:v>178.45</c:v>
                </c:pt>
                <c:pt idx="1164">
                  <c:v>191.06</c:v>
                </c:pt>
                <c:pt idx="1165">
                  <c:v>190.1</c:v>
                </c:pt>
                <c:pt idx="1166">
                  <c:v>188.19</c:v>
                </c:pt>
                <c:pt idx="1167">
                  <c:v>189.65</c:v>
                </c:pt>
                <c:pt idx="1168">
                  <c:v>190</c:v>
                </c:pt>
                <c:pt idx="1169">
                  <c:v>185.6</c:v>
                </c:pt>
                <c:pt idx="1170">
                  <c:v>186.04</c:v>
                </c:pt>
                <c:pt idx="1171">
                  <c:v>185.6</c:v>
                </c:pt>
                <c:pt idx="1172">
                  <c:v>192.1</c:v>
                </c:pt>
                <c:pt idx="1173">
                  <c:v>192.3</c:v>
                </c:pt>
                <c:pt idx="1174">
                  <c:v>188.7</c:v>
                </c:pt>
                <c:pt idx="1175">
                  <c:v>192.3</c:v>
                </c:pt>
                <c:pt idx="1176">
                  <c:v>190.86</c:v>
                </c:pt>
                <c:pt idx="1177">
                  <c:v>192.5</c:v>
                </c:pt>
                <c:pt idx="1178">
                  <c:v>189.63</c:v>
                </c:pt>
                <c:pt idx="1179">
                  <c:v>184.53</c:v>
                </c:pt>
                <c:pt idx="1180">
                  <c:v>184.55</c:v>
                </c:pt>
                <c:pt idx="1181">
                  <c:v>184.2</c:v>
                </c:pt>
                <c:pt idx="1182">
                  <c:v>185.2</c:v>
                </c:pt>
                <c:pt idx="1183">
                  <c:v>185.4</c:v>
                </c:pt>
                <c:pt idx="1184">
                  <c:v>181.91</c:v>
                </c:pt>
                <c:pt idx="1185">
                  <c:v>185</c:v>
                </c:pt>
                <c:pt idx="1186">
                  <c:v>192.05</c:v>
                </c:pt>
                <c:pt idx="1187">
                  <c:v>195.96</c:v>
                </c:pt>
                <c:pt idx="1188">
                  <c:v>188.84</c:v>
                </c:pt>
                <c:pt idx="1189">
                  <c:v>193.23</c:v>
                </c:pt>
                <c:pt idx="1190">
                  <c:v>190</c:v>
                </c:pt>
                <c:pt idx="1191">
                  <c:v>191.29</c:v>
                </c:pt>
                <c:pt idx="1192">
                  <c:v>190.67</c:v>
                </c:pt>
                <c:pt idx="1193">
                  <c:v>191.25</c:v>
                </c:pt>
                <c:pt idx="1194">
                  <c:v>189.5</c:v>
                </c:pt>
                <c:pt idx="1195">
                  <c:v>189.2</c:v>
                </c:pt>
                <c:pt idx="1196">
                  <c:v>189.82</c:v>
                </c:pt>
                <c:pt idx="1197">
                  <c:v>190</c:v>
                </c:pt>
                <c:pt idx="1198">
                  <c:v>190.73</c:v>
                </c:pt>
                <c:pt idx="1199">
                  <c:v>190.3</c:v>
                </c:pt>
                <c:pt idx="1200">
                  <c:v>189</c:v>
                </c:pt>
                <c:pt idx="1201">
                  <c:v>197.3</c:v>
                </c:pt>
                <c:pt idx="1202">
                  <c:v>203.03</c:v>
                </c:pt>
                <c:pt idx="1203">
                  <c:v>203.5</c:v>
                </c:pt>
                <c:pt idx="1204">
                  <c:v>201.3</c:v>
                </c:pt>
                <c:pt idx="1205">
                  <c:v>197.52</c:v>
                </c:pt>
                <c:pt idx="1206">
                  <c:v>199.78</c:v>
                </c:pt>
                <c:pt idx="1207">
                  <c:v>199.49</c:v>
                </c:pt>
                <c:pt idx="1208">
                  <c:v>201.9</c:v>
                </c:pt>
                <c:pt idx="1209">
                  <c:v>200.82</c:v>
                </c:pt>
                <c:pt idx="1210">
                  <c:v>201.34</c:v>
                </c:pt>
                <c:pt idx="1211">
                  <c:v>204.63</c:v>
                </c:pt>
                <c:pt idx="1212">
                  <c:v>203.97</c:v>
                </c:pt>
                <c:pt idx="1213">
                  <c:v>202.5</c:v>
                </c:pt>
                <c:pt idx="1214">
                  <c:v>202.71</c:v>
                </c:pt>
                <c:pt idx="1215">
                  <c:v>204.2</c:v>
                </c:pt>
                <c:pt idx="1216">
                  <c:v>209</c:v>
                </c:pt>
                <c:pt idx="1217">
                  <c:v>208</c:v>
                </c:pt>
                <c:pt idx="1218">
                  <c:v>209.9</c:v>
                </c:pt>
                <c:pt idx="1219">
                  <c:v>213.35</c:v>
                </c:pt>
                <c:pt idx="1220">
                  <c:v>217.49</c:v>
                </c:pt>
                <c:pt idx="1221">
                  <c:v>213.77</c:v>
                </c:pt>
                <c:pt idx="1222">
                  <c:v>208.8</c:v>
                </c:pt>
                <c:pt idx="1223">
                  <c:v>209.75</c:v>
                </c:pt>
                <c:pt idx="1224">
                  <c:v>210.6</c:v>
                </c:pt>
                <c:pt idx="1225">
                  <c:v>210.22</c:v>
                </c:pt>
                <c:pt idx="1226">
                  <c:v>206.6</c:v>
                </c:pt>
                <c:pt idx="1227">
                  <c:v>203.18</c:v>
                </c:pt>
                <c:pt idx="1228">
                  <c:v>207.69</c:v>
                </c:pt>
                <c:pt idx="1229">
                  <c:v>209.5</c:v>
                </c:pt>
                <c:pt idx="1230">
                  <c:v>211.64</c:v>
                </c:pt>
                <c:pt idx="1231">
                  <c:v>214.6</c:v>
                </c:pt>
                <c:pt idx="1232">
                  <c:v>214.02</c:v>
                </c:pt>
                <c:pt idx="1233">
                  <c:v>211.04</c:v>
                </c:pt>
                <c:pt idx="1234">
                  <c:v>215.9</c:v>
                </c:pt>
                <c:pt idx="1235">
                  <c:v>224</c:v>
                </c:pt>
                <c:pt idx="1236">
                  <c:v>228.5</c:v>
                </c:pt>
                <c:pt idx="1237">
                  <c:v>232.03</c:v>
                </c:pt>
                <c:pt idx="1238">
                  <c:v>231.18</c:v>
                </c:pt>
                <c:pt idx="1239">
                  <c:v>227</c:v>
                </c:pt>
                <c:pt idx="1240">
                  <c:v>226.15</c:v>
                </c:pt>
                <c:pt idx="1241">
                  <c:v>224.5</c:v>
                </c:pt>
                <c:pt idx="1242">
                  <c:v>229.29</c:v>
                </c:pt>
                <c:pt idx="1243">
                  <c:v>224.75</c:v>
                </c:pt>
                <c:pt idx="1244">
                  <c:v>224.67</c:v>
                </c:pt>
                <c:pt idx="1245">
                  <c:v>225.3</c:v>
                </c:pt>
                <c:pt idx="1246">
                  <c:v>226.64</c:v>
                </c:pt>
                <c:pt idx="1247">
                  <c:v>225.5</c:v>
                </c:pt>
                <c:pt idx="1248">
                  <c:v>216.99</c:v>
                </c:pt>
                <c:pt idx="1249">
                  <c:v>210.5</c:v>
                </c:pt>
                <c:pt idx="1250">
                  <c:v>211.52</c:v>
                </c:pt>
                <c:pt idx="1251">
                  <c:v>209.19</c:v>
                </c:pt>
                <c:pt idx="1252">
                  <c:v>206.3</c:v>
                </c:pt>
                <c:pt idx="1253">
                  <c:v>222</c:v>
                </c:pt>
                <c:pt idx="1254">
                  <c:v>219.47</c:v>
                </c:pt>
                <c:pt idx="1255">
                  <c:v>220.5</c:v>
                </c:pt>
                <c:pt idx="1256">
                  <c:v>215.46</c:v>
                </c:pt>
                <c:pt idx="1257">
                  <c:v>217.2</c:v>
                </c:pt>
                <c:pt idx="1258">
                  <c:v>213</c:v>
                </c:pt>
                <c:pt idx="1259">
                  <c:v>213.61</c:v>
                </c:pt>
                <c:pt idx="1260">
                  <c:v>214.14</c:v>
                </c:pt>
                <c:pt idx="1261">
                  <c:v>212.59</c:v>
                </c:pt>
                <c:pt idx="1262">
                  <c:v>212.12</c:v>
                </c:pt>
                <c:pt idx="1263">
                  <c:v>213.85</c:v>
                </c:pt>
                <c:pt idx="1264">
                  <c:v>220.3</c:v>
                </c:pt>
                <c:pt idx="1265">
                  <c:v>217</c:v>
                </c:pt>
                <c:pt idx="1266">
                  <c:v>187.83</c:v>
                </c:pt>
                <c:pt idx="1267">
                  <c:v>186.8</c:v>
                </c:pt>
                <c:pt idx="1268">
                  <c:v>181.7</c:v>
                </c:pt>
                <c:pt idx="1269">
                  <c:v>185.99</c:v>
                </c:pt>
                <c:pt idx="1270">
                  <c:v>180.67</c:v>
                </c:pt>
                <c:pt idx="1271">
                  <c:v>172.59</c:v>
                </c:pt>
                <c:pt idx="1272">
                  <c:v>181.79</c:v>
                </c:pt>
                <c:pt idx="1273">
                  <c:v>190.5</c:v>
                </c:pt>
                <c:pt idx="1274">
                  <c:v>189.69</c:v>
                </c:pt>
                <c:pt idx="1275">
                  <c:v>190</c:v>
                </c:pt>
                <c:pt idx="1276">
                  <c:v>196.7</c:v>
                </c:pt>
                <c:pt idx="1277">
                  <c:v>197.51</c:v>
                </c:pt>
                <c:pt idx="1278">
                  <c:v>194.19</c:v>
                </c:pt>
                <c:pt idx="1279">
                  <c:v>193.91</c:v>
                </c:pt>
                <c:pt idx="1280">
                  <c:v>194.91</c:v>
                </c:pt>
                <c:pt idx="1281">
                  <c:v>195</c:v>
                </c:pt>
                <c:pt idx="1282">
                  <c:v>196.22</c:v>
                </c:pt>
                <c:pt idx="1283">
                  <c:v>196.1</c:v>
                </c:pt>
                <c:pt idx="1284">
                  <c:v>196.24</c:v>
                </c:pt>
                <c:pt idx="1285">
                  <c:v>195.7</c:v>
                </c:pt>
                <c:pt idx="1286">
                  <c:v>196.71</c:v>
                </c:pt>
                <c:pt idx="1287">
                  <c:v>193.25</c:v>
                </c:pt>
                <c:pt idx="1288">
                  <c:v>198.94</c:v>
                </c:pt>
                <c:pt idx="1289">
                  <c:v>202.1</c:v>
                </c:pt>
                <c:pt idx="1290">
                  <c:v>203</c:v>
                </c:pt>
                <c:pt idx="1291">
                  <c:v>199.4</c:v>
                </c:pt>
                <c:pt idx="1292">
                  <c:v>201</c:v>
                </c:pt>
                <c:pt idx="1293">
                  <c:v>197.62</c:v>
                </c:pt>
                <c:pt idx="1294">
                  <c:v>195.49</c:v>
                </c:pt>
                <c:pt idx="1295">
                  <c:v>198.68</c:v>
                </c:pt>
                <c:pt idx="1296">
                  <c:v>198.27</c:v>
                </c:pt>
                <c:pt idx="1297">
                  <c:v>195.29</c:v>
                </c:pt>
                <c:pt idx="1298">
                  <c:v>196.7</c:v>
                </c:pt>
                <c:pt idx="1299">
                  <c:v>196.03</c:v>
                </c:pt>
                <c:pt idx="1300">
                  <c:v>197</c:v>
                </c:pt>
                <c:pt idx="1301">
                  <c:v>193.8</c:v>
                </c:pt>
                <c:pt idx="1302">
                  <c:v>195.5</c:v>
                </c:pt>
                <c:pt idx="1303">
                  <c:v>196</c:v>
                </c:pt>
                <c:pt idx="1304">
                  <c:v>196.02</c:v>
                </c:pt>
                <c:pt idx="1305">
                  <c:v>195.39</c:v>
                </c:pt>
                <c:pt idx="1306">
                  <c:v>191.3</c:v>
                </c:pt>
                <c:pt idx="1307">
                  <c:v>193.1</c:v>
                </c:pt>
                <c:pt idx="1308">
                  <c:v>192.5</c:v>
                </c:pt>
                <c:pt idx="1309">
                  <c:v>189.32</c:v>
                </c:pt>
                <c:pt idx="1310">
                  <c:v>189.21</c:v>
                </c:pt>
                <c:pt idx="1311">
                  <c:v>188</c:v>
                </c:pt>
                <c:pt idx="1312">
                  <c:v>190.14</c:v>
                </c:pt>
                <c:pt idx="1313">
                  <c:v>189.26</c:v>
                </c:pt>
                <c:pt idx="1314">
                  <c:v>187.45</c:v>
                </c:pt>
                <c:pt idx="1315">
                  <c:v>185</c:v>
                </c:pt>
                <c:pt idx="1316">
                  <c:v>183.5</c:v>
                </c:pt>
                <c:pt idx="1317">
                  <c:v>188.44</c:v>
                </c:pt>
                <c:pt idx="1318">
                  <c:v>186.43</c:v>
                </c:pt>
                <c:pt idx="1319">
                  <c:v>191.5</c:v>
                </c:pt>
                <c:pt idx="1320">
                  <c:v>179.9</c:v>
                </c:pt>
                <c:pt idx="1321">
                  <c:v>178.27</c:v>
                </c:pt>
                <c:pt idx="1322">
                  <c:v>183.66</c:v>
                </c:pt>
                <c:pt idx="1323">
                  <c:v>182.91</c:v>
                </c:pt>
                <c:pt idx="1324">
                  <c:v>186.5</c:v>
                </c:pt>
                <c:pt idx="1325">
                  <c:v>185.75</c:v>
                </c:pt>
                <c:pt idx="1326">
                  <c:v>183.5</c:v>
                </c:pt>
                <c:pt idx="1327">
                  <c:v>183.43</c:v>
                </c:pt>
                <c:pt idx="1328">
                  <c:v>186.5</c:v>
                </c:pt>
                <c:pt idx="1329">
                  <c:v>188</c:v>
                </c:pt>
                <c:pt idx="1330">
                  <c:v>192.21</c:v>
                </c:pt>
                <c:pt idx="1331">
                  <c:v>195.05</c:v>
                </c:pt>
                <c:pt idx="1332">
                  <c:v>191.5</c:v>
                </c:pt>
                <c:pt idx="1333">
                  <c:v>192.61</c:v>
                </c:pt>
                <c:pt idx="1334">
                  <c:v>192.46</c:v>
                </c:pt>
                <c:pt idx="1335">
                  <c:v>191.06</c:v>
                </c:pt>
                <c:pt idx="1336">
                  <c:v>186.95</c:v>
                </c:pt>
                <c:pt idx="1337">
                  <c:v>184.5</c:v>
                </c:pt>
                <c:pt idx="1338">
                  <c:v>177.25</c:v>
                </c:pt>
                <c:pt idx="1339">
                  <c:v>174.1</c:v>
                </c:pt>
                <c:pt idx="1340">
                  <c:v>179.45</c:v>
                </c:pt>
                <c:pt idx="1341">
                  <c:v>184</c:v>
                </c:pt>
                <c:pt idx="1342">
                  <c:v>182.13</c:v>
                </c:pt>
                <c:pt idx="1343">
                  <c:v>179.47</c:v>
                </c:pt>
                <c:pt idx="1344">
                  <c:v>179.85</c:v>
                </c:pt>
                <c:pt idx="1345">
                  <c:v>180.5</c:v>
                </c:pt>
                <c:pt idx="1346">
                  <c:v>182.42</c:v>
                </c:pt>
                <c:pt idx="1347">
                  <c:v>180.36</c:v>
                </c:pt>
                <c:pt idx="1348">
                  <c:v>177.48</c:v>
                </c:pt>
                <c:pt idx="1349">
                  <c:v>175</c:v>
                </c:pt>
                <c:pt idx="1350">
                  <c:v>177.78</c:v>
                </c:pt>
                <c:pt idx="1351">
                  <c:v>176.65</c:v>
                </c:pt>
                <c:pt idx="1352">
                  <c:v>169.74</c:v>
                </c:pt>
                <c:pt idx="1353">
                  <c:v>170</c:v>
                </c:pt>
                <c:pt idx="1354">
                  <c:v>162.86</c:v>
                </c:pt>
                <c:pt idx="1355">
                  <c:v>162.34</c:v>
                </c:pt>
                <c:pt idx="1356">
                  <c:v>163.42</c:v>
                </c:pt>
                <c:pt idx="1357">
                  <c:v>161.4</c:v>
                </c:pt>
                <c:pt idx="1358">
                  <c:v>164.3</c:v>
                </c:pt>
                <c:pt idx="1359">
                  <c:v>162.25</c:v>
                </c:pt>
                <c:pt idx="1360">
                  <c:v>164.92</c:v>
                </c:pt>
                <c:pt idx="1361">
                  <c:v>164.81</c:v>
                </c:pt>
                <c:pt idx="1362">
                  <c:v>162.12</c:v>
                </c:pt>
                <c:pt idx="1363">
                  <c:v>156.66</c:v>
                </c:pt>
                <c:pt idx="1364">
                  <c:v>157.85</c:v>
                </c:pt>
                <c:pt idx="1365">
                  <c:v>161.35</c:v>
                </c:pt>
                <c:pt idx="1366">
                  <c:v>160.61</c:v>
                </c:pt>
                <c:pt idx="1367">
                  <c:v>160.53</c:v>
                </c:pt>
                <c:pt idx="1368">
                  <c:v>156.96</c:v>
                </c:pt>
                <c:pt idx="1369">
                  <c:v>159.49</c:v>
                </c:pt>
                <c:pt idx="1370">
                  <c:v>158.53</c:v>
                </c:pt>
                <c:pt idx="1371">
                  <c:v>156.59</c:v>
                </c:pt>
                <c:pt idx="1372">
                  <c:v>155.23</c:v>
                </c:pt>
                <c:pt idx="1373">
                  <c:v>152.2</c:v>
                </c:pt>
                <c:pt idx="1374">
                  <c:v>151.77</c:v>
                </c:pt>
                <c:pt idx="1375">
                  <c:v>148.36</c:v>
                </c:pt>
                <c:pt idx="1376">
                  <c:v>144.97</c:v>
                </c:pt>
                <c:pt idx="1377">
                  <c:v>148.34</c:v>
                </c:pt>
                <c:pt idx="1378">
                  <c:v>155.05</c:v>
                </c:pt>
                <c:pt idx="1379">
                  <c:v>159.5</c:v>
                </c:pt>
                <c:pt idx="1380">
                  <c:v>159.12</c:v>
                </c:pt>
                <c:pt idx="1381">
                  <c:v>163.9</c:v>
                </c:pt>
                <c:pt idx="1382">
                  <c:v>165.41</c:v>
                </c:pt>
                <c:pt idx="1383">
                  <c:v>165.7</c:v>
                </c:pt>
                <c:pt idx="1384">
                  <c:v>165.5</c:v>
                </c:pt>
                <c:pt idx="1385">
                  <c:v>169.85</c:v>
                </c:pt>
                <c:pt idx="1386">
                  <c:v>166.7</c:v>
                </c:pt>
                <c:pt idx="1387">
                  <c:v>167.26</c:v>
                </c:pt>
                <c:pt idx="1388">
                  <c:v>171.2</c:v>
                </c:pt>
                <c:pt idx="1389">
                  <c:v>171.05</c:v>
                </c:pt>
                <c:pt idx="1390">
                  <c:v>170.9</c:v>
                </c:pt>
                <c:pt idx="1391">
                  <c:v>167.85</c:v>
                </c:pt>
                <c:pt idx="1392">
                  <c:v>166.8</c:v>
                </c:pt>
                <c:pt idx="1393">
                  <c:v>161.33</c:v>
                </c:pt>
                <c:pt idx="1394">
                  <c:v>162.5</c:v>
                </c:pt>
                <c:pt idx="1395">
                  <c:v>165.5</c:v>
                </c:pt>
                <c:pt idx="1396">
                  <c:v>166.51</c:v>
                </c:pt>
                <c:pt idx="1397">
                  <c:v>164.43</c:v>
                </c:pt>
                <c:pt idx="1398">
                  <c:v>162.1</c:v>
                </c:pt>
                <c:pt idx="1399">
                  <c:v>166.75</c:v>
                </c:pt>
                <c:pt idx="1400">
                  <c:v>165.42</c:v>
                </c:pt>
                <c:pt idx="1401">
                  <c:v>168.69</c:v>
                </c:pt>
                <c:pt idx="1402">
                  <c:v>165.91</c:v>
                </c:pt>
                <c:pt idx="1403">
                  <c:v>163.35</c:v>
                </c:pt>
                <c:pt idx="1404">
                  <c:v>159.99</c:v>
                </c:pt>
                <c:pt idx="1405">
                  <c:v>156.6</c:v>
                </c:pt>
                <c:pt idx="1406">
                  <c:v>158.69</c:v>
                </c:pt>
                <c:pt idx="1407">
                  <c:v>163.19</c:v>
                </c:pt>
                <c:pt idx="1408">
                  <c:v>160.8</c:v>
                </c:pt>
                <c:pt idx="1409">
                  <c:v>156.24</c:v>
                </c:pt>
                <c:pt idx="1410">
                  <c:v>161.3</c:v>
                </c:pt>
                <c:pt idx="1411">
                  <c:v>161.2</c:v>
                </c:pt>
                <c:pt idx="1412">
                  <c:v>163.3</c:v>
                </c:pt>
                <c:pt idx="1413">
                  <c:v>163.23</c:v>
                </c:pt>
                <c:pt idx="1414">
                  <c:v>165.67</c:v>
                </c:pt>
                <c:pt idx="1415">
                  <c:v>169.49</c:v>
                </c:pt>
                <c:pt idx="1416">
                  <c:v>173.8</c:v>
                </c:pt>
                <c:pt idx="1417">
                  <c:v>173.3</c:v>
                </c:pt>
                <c:pt idx="1418">
                  <c:v>169.88</c:v>
                </c:pt>
                <c:pt idx="1419">
                  <c:v>171.11</c:v>
                </c:pt>
                <c:pt idx="1420">
                  <c:v>171.5</c:v>
                </c:pt>
                <c:pt idx="1421">
                  <c:v>173.63</c:v>
                </c:pt>
                <c:pt idx="1422">
                  <c:v>173.49</c:v>
                </c:pt>
                <c:pt idx="1423">
                  <c:v>173.4</c:v>
                </c:pt>
                <c:pt idx="1424">
                  <c:v>171.9</c:v>
                </c:pt>
                <c:pt idx="1425">
                  <c:v>169</c:v>
                </c:pt>
                <c:pt idx="1426">
                  <c:v>172</c:v>
                </c:pt>
                <c:pt idx="1427">
                  <c:v>172.9</c:v>
                </c:pt>
                <c:pt idx="1428">
                  <c:v>171.3</c:v>
                </c:pt>
                <c:pt idx="1429">
                  <c:v>166.5</c:v>
                </c:pt>
                <c:pt idx="1430">
                  <c:v>167.29</c:v>
                </c:pt>
                <c:pt idx="1431">
                  <c:v>167.4</c:v>
                </c:pt>
                <c:pt idx="1432">
                  <c:v>171.5</c:v>
                </c:pt>
                <c:pt idx="1433">
                  <c:v>169</c:v>
                </c:pt>
                <c:pt idx="1434">
                  <c:v>173.5</c:v>
                </c:pt>
                <c:pt idx="1435">
                  <c:v>172.54</c:v>
                </c:pt>
                <c:pt idx="1436">
                  <c:v>170.1</c:v>
                </c:pt>
                <c:pt idx="1437">
                  <c:v>167.8</c:v>
                </c:pt>
                <c:pt idx="1438">
                  <c:v>171.1</c:v>
                </c:pt>
                <c:pt idx="1439">
                  <c:v>169</c:v>
                </c:pt>
                <c:pt idx="1440">
                  <c:v>169.5</c:v>
                </c:pt>
                <c:pt idx="1441">
                  <c:v>168.4</c:v>
                </c:pt>
                <c:pt idx="1442">
                  <c:v>166.92</c:v>
                </c:pt>
                <c:pt idx="1443">
                  <c:v>164.99</c:v>
                </c:pt>
                <c:pt idx="1444">
                  <c:v>163.48</c:v>
                </c:pt>
                <c:pt idx="1445">
                  <c:v>164.75</c:v>
                </c:pt>
                <c:pt idx="1446">
                  <c:v>165.47</c:v>
                </c:pt>
                <c:pt idx="1447">
                  <c:v>166.85</c:v>
                </c:pt>
                <c:pt idx="1448">
                  <c:v>164.98</c:v>
                </c:pt>
                <c:pt idx="1449">
                  <c:v>164.49</c:v>
                </c:pt>
                <c:pt idx="1450">
                  <c:v>163</c:v>
                </c:pt>
                <c:pt idx="1451">
                  <c:v>163.65</c:v>
                </c:pt>
                <c:pt idx="1452">
                  <c:v>164</c:v>
                </c:pt>
                <c:pt idx="1453">
                  <c:v>165.07</c:v>
                </c:pt>
                <c:pt idx="1454">
                  <c:v>166.18</c:v>
                </c:pt>
                <c:pt idx="1455">
                  <c:v>165.44</c:v>
                </c:pt>
                <c:pt idx="1456">
                  <c:v>167.27</c:v>
                </c:pt>
                <c:pt idx="1457">
                  <c:v>167.01</c:v>
                </c:pt>
                <c:pt idx="1458">
                  <c:v>169.8</c:v>
                </c:pt>
                <c:pt idx="1459">
                  <c:v>169.79</c:v>
                </c:pt>
                <c:pt idx="1460">
                  <c:v>170.05</c:v>
                </c:pt>
                <c:pt idx="1461">
                  <c:v>170</c:v>
                </c:pt>
                <c:pt idx="1462">
                  <c:v>171.8</c:v>
                </c:pt>
                <c:pt idx="1463">
                  <c:v>173.1</c:v>
                </c:pt>
                <c:pt idx="1464">
                  <c:v>174.48</c:v>
                </c:pt>
                <c:pt idx="1465">
                  <c:v>178.7</c:v>
                </c:pt>
                <c:pt idx="1466">
                  <c:v>179.01</c:v>
                </c:pt>
                <c:pt idx="1467">
                  <c:v>179.11</c:v>
                </c:pt>
                <c:pt idx="1468">
                  <c:v>182.01</c:v>
                </c:pt>
                <c:pt idx="1469">
                  <c:v>181.93</c:v>
                </c:pt>
                <c:pt idx="1470">
                  <c:v>181.12</c:v>
                </c:pt>
                <c:pt idx="1471">
                  <c:v>179.84</c:v>
                </c:pt>
                <c:pt idx="1472">
                  <c:v>184.2</c:v>
                </c:pt>
                <c:pt idx="1473">
                  <c:v>182.81</c:v>
                </c:pt>
                <c:pt idx="1474">
                  <c:v>186.11</c:v>
                </c:pt>
                <c:pt idx="1475">
                  <c:v>185</c:v>
                </c:pt>
                <c:pt idx="1476">
                  <c:v>184.1</c:v>
                </c:pt>
                <c:pt idx="1477">
                  <c:v>186</c:v>
                </c:pt>
                <c:pt idx="1478">
                  <c:v>185.77</c:v>
                </c:pt>
                <c:pt idx="1479">
                  <c:v>181.6</c:v>
                </c:pt>
                <c:pt idx="1480">
                  <c:v>181.7</c:v>
                </c:pt>
                <c:pt idx="1481">
                  <c:v>182.55</c:v>
                </c:pt>
                <c:pt idx="1482">
                  <c:v>186.5</c:v>
                </c:pt>
                <c:pt idx="1483">
                  <c:v>182.87</c:v>
                </c:pt>
                <c:pt idx="1484">
                  <c:v>176.7</c:v>
                </c:pt>
                <c:pt idx="1485">
                  <c:v>178.78</c:v>
                </c:pt>
                <c:pt idx="1486">
                  <c:v>177.12</c:v>
                </c:pt>
                <c:pt idx="1487">
                  <c:v>175.16</c:v>
                </c:pt>
                <c:pt idx="1488">
                  <c:v>178</c:v>
                </c:pt>
                <c:pt idx="1489">
                  <c:v>175.7</c:v>
                </c:pt>
                <c:pt idx="1490">
                  <c:v>176.99</c:v>
                </c:pt>
                <c:pt idx="1491">
                  <c:v>177.46</c:v>
                </c:pt>
                <c:pt idx="1492">
                  <c:v>177.64</c:v>
                </c:pt>
                <c:pt idx="1493">
                  <c:v>177.78</c:v>
                </c:pt>
                <c:pt idx="1494">
                  <c:v>180.15</c:v>
                </c:pt>
                <c:pt idx="1495">
                  <c:v>179.85</c:v>
                </c:pt>
                <c:pt idx="1496">
                  <c:v>179.1</c:v>
                </c:pt>
                <c:pt idx="1497">
                  <c:v>177.2</c:v>
                </c:pt>
                <c:pt idx="1498">
                  <c:v>178</c:v>
                </c:pt>
                <c:pt idx="1499">
                  <c:v>177.83</c:v>
                </c:pt>
                <c:pt idx="1500">
                  <c:v>178.99</c:v>
                </c:pt>
                <c:pt idx="1501">
                  <c:v>179.14</c:v>
                </c:pt>
                <c:pt idx="1502">
                  <c:v>179.95</c:v>
                </c:pt>
                <c:pt idx="1503">
                  <c:v>178.56</c:v>
                </c:pt>
                <c:pt idx="1504">
                  <c:v>179.05</c:v>
                </c:pt>
                <c:pt idx="1505">
                  <c:v>180.9</c:v>
                </c:pt>
                <c:pt idx="1506">
                  <c:v>182.15</c:v>
                </c:pt>
                <c:pt idx="1507">
                  <c:v>184.83</c:v>
                </c:pt>
                <c:pt idx="1508">
                  <c:v>184.01</c:v>
                </c:pt>
                <c:pt idx="1509">
                  <c:v>183.5</c:v>
                </c:pt>
                <c:pt idx="1510">
                  <c:v>187</c:v>
                </c:pt>
                <c:pt idx="1511">
                  <c:v>190.9</c:v>
                </c:pt>
                <c:pt idx="1512">
                  <c:v>189</c:v>
                </c:pt>
                <c:pt idx="1513">
                  <c:v>189.43</c:v>
                </c:pt>
                <c:pt idx="1514">
                  <c:v>188.2</c:v>
                </c:pt>
                <c:pt idx="1515">
                  <c:v>190.22</c:v>
                </c:pt>
                <c:pt idx="1516">
                  <c:v>191.64</c:v>
                </c:pt>
                <c:pt idx="1517">
                  <c:v>193.5</c:v>
                </c:pt>
                <c:pt idx="1518">
                  <c:v>194.9</c:v>
                </c:pt>
                <c:pt idx="1519">
                  <c:v>198.59</c:v>
                </c:pt>
                <c:pt idx="1520">
                  <c:v>201.61</c:v>
                </c:pt>
                <c:pt idx="1521">
                  <c:v>205.7</c:v>
                </c:pt>
                <c:pt idx="1522">
                  <c:v>206.4</c:v>
                </c:pt>
                <c:pt idx="1523">
                  <c:v>203</c:v>
                </c:pt>
                <c:pt idx="1524">
                  <c:v>204.81</c:v>
                </c:pt>
                <c:pt idx="1525">
                  <c:v>204.95</c:v>
                </c:pt>
                <c:pt idx="1526">
                  <c:v>202.7</c:v>
                </c:pt>
                <c:pt idx="1527">
                  <c:v>203.1</c:v>
                </c:pt>
                <c:pt idx="1528">
                  <c:v>200.6</c:v>
                </c:pt>
                <c:pt idx="1529">
                  <c:v>202.15</c:v>
                </c:pt>
                <c:pt idx="1530">
                  <c:v>204.75</c:v>
                </c:pt>
                <c:pt idx="1531">
                  <c:v>205.88</c:v>
                </c:pt>
                <c:pt idx="1532">
                  <c:v>205.49</c:v>
                </c:pt>
                <c:pt idx="1533">
                  <c:v>200.47</c:v>
                </c:pt>
                <c:pt idx="1534">
                  <c:v>197.22</c:v>
                </c:pt>
                <c:pt idx="1535">
                  <c:v>201.29</c:v>
                </c:pt>
                <c:pt idx="1536">
                  <c:v>198.39</c:v>
                </c:pt>
                <c:pt idx="1537">
                  <c:v>200.15</c:v>
                </c:pt>
                <c:pt idx="1538">
                  <c:v>203.07</c:v>
                </c:pt>
                <c:pt idx="1539">
                  <c:v>203</c:v>
                </c:pt>
                <c:pt idx="1540">
                  <c:v>202.97</c:v>
                </c:pt>
                <c:pt idx="1541">
                  <c:v>202.9</c:v>
                </c:pt>
                <c:pt idx="1542">
                  <c:v>199.01</c:v>
                </c:pt>
                <c:pt idx="1543">
                  <c:v>198.89</c:v>
                </c:pt>
                <c:pt idx="1544">
                  <c:v>201</c:v>
                </c:pt>
                <c:pt idx="1545">
                  <c:v>201.3</c:v>
                </c:pt>
                <c:pt idx="1546">
                  <c:v>200.52</c:v>
                </c:pt>
                <c:pt idx="1547">
                  <c:v>199.23</c:v>
                </c:pt>
                <c:pt idx="1548">
                  <c:v>199</c:v>
                </c:pt>
                <c:pt idx="1549">
                  <c:v>202.65</c:v>
                </c:pt>
                <c:pt idx="1550">
                  <c:v>204.43</c:v>
                </c:pt>
                <c:pt idx="1551">
                  <c:v>200.9</c:v>
                </c:pt>
                <c:pt idx="1552">
                  <c:v>205.59</c:v>
                </c:pt>
                <c:pt idx="1553">
                  <c:v>207.01</c:v>
                </c:pt>
                <c:pt idx="1554">
                  <c:v>206</c:v>
                </c:pt>
                <c:pt idx="1555">
                  <c:v>205.73</c:v>
                </c:pt>
                <c:pt idx="1556">
                  <c:v>205.75</c:v>
                </c:pt>
                <c:pt idx="1557">
                  <c:v>205.51</c:v>
                </c:pt>
                <c:pt idx="1558">
                  <c:v>211.3</c:v>
                </c:pt>
                <c:pt idx="1559">
                  <c:v>209.21</c:v>
                </c:pt>
                <c:pt idx="1560">
                  <c:v>211</c:v>
                </c:pt>
                <c:pt idx="1561">
                  <c:v>216.33</c:v>
                </c:pt>
                <c:pt idx="1562">
                  <c:v>219.6</c:v>
                </c:pt>
                <c:pt idx="1563">
                  <c:v>220.1</c:v>
                </c:pt>
                <c:pt idx="1564">
                  <c:v>206.71</c:v>
                </c:pt>
                <c:pt idx="1565">
                  <c:v>208.45</c:v>
                </c:pt>
                <c:pt idx="1566">
                  <c:v>207.47</c:v>
                </c:pt>
                <c:pt idx="1567">
                  <c:v>206.6</c:v>
                </c:pt>
                <c:pt idx="1568">
                  <c:v>207.9</c:v>
                </c:pt>
                <c:pt idx="1569">
                  <c:v>207.08</c:v>
                </c:pt>
                <c:pt idx="1570">
                  <c:v>208.95</c:v>
                </c:pt>
                <c:pt idx="1571">
                  <c:v>206.61</c:v>
                </c:pt>
                <c:pt idx="1572">
                  <c:v>207.14</c:v>
                </c:pt>
                <c:pt idx="1573">
                  <c:v>205</c:v>
                </c:pt>
                <c:pt idx="1574">
                  <c:v>207</c:v>
                </c:pt>
                <c:pt idx="1575">
                  <c:v>206.73</c:v>
                </c:pt>
                <c:pt idx="1576">
                  <c:v>205.6</c:v>
                </c:pt>
                <c:pt idx="1577">
                  <c:v>210.4</c:v>
                </c:pt>
                <c:pt idx="1578">
                  <c:v>207.52</c:v>
                </c:pt>
                <c:pt idx="1579">
                  <c:v>208</c:v>
                </c:pt>
                <c:pt idx="1580">
                  <c:v>208.82</c:v>
                </c:pt>
                <c:pt idx="1581">
                  <c:v>208</c:v>
                </c:pt>
                <c:pt idx="1582">
                  <c:v>208.3</c:v>
                </c:pt>
                <c:pt idx="1583">
                  <c:v>208.23</c:v>
                </c:pt>
                <c:pt idx="1584">
                  <c:v>209.4</c:v>
                </c:pt>
                <c:pt idx="1585">
                  <c:v>207.54</c:v>
                </c:pt>
                <c:pt idx="1586">
                  <c:v>205.65</c:v>
                </c:pt>
                <c:pt idx="1587">
                  <c:v>205.01</c:v>
                </c:pt>
                <c:pt idx="1588">
                  <c:v>204.09</c:v>
                </c:pt>
                <c:pt idx="1589">
                  <c:v>204.24</c:v>
                </c:pt>
                <c:pt idx="1590">
                  <c:v>204.05</c:v>
                </c:pt>
                <c:pt idx="1591">
                  <c:v>203.9</c:v>
                </c:pt>
                <c:pt idx="1592">
                  <c:v>202.7</c:v>
                </c:pt>
                <c:pt idx="1593">
                  <c:v>202.56</c:v>
                </c:pt>
                <c:pt idx="1594">
                  <c:v>200.96</c:v>
                </c:pt>
                <c:pt idx="1595">
                  <c:v>203.46</c:v>
                </c:pt>
                <c:pt idx="1596">
                  <c:v>202.29</c:v>
                </c:pt>
                <c:pt idx="1597">
                  <c:v>203.9</c:v>
                </c:pt>
                <c:pt idx="1598">
                  <c:v>204.8</c:v>
                </c:pt>
                <c:pt idx="1599">
                  <c:v>202.9</c:v>
                </c:pt>
                <c:pt idx="1600">
                  <c:v>199.7</c:v>
                </c:pt>
                <c:pt idx="1601">
                  <c:v>194.56</c:v>
                </c:pt>
                <c:pt idx="1602">
                  <c:v>194.2</c:v>
                </c:pt>
                <c:pt idx="1603">
                  <c:v>197.23</c:v>
                </c:pt>
                <c:pt idx="1604">
                  <c:v>195.2</c:v>
                </c:pt>
                <c:pt idx="1605">
                  <c:v>196.9</c:v>
                </c:pt>
                <c:pt idx="1606">
                  <c:v>194.83</c:v>
                </c:pt>
                <c:pt idx="1607">
                  <c:v>195.33</c:v>
                </c:pt>
                <c:pt idx="1608">
                  <c:v>195.2</c:v>
                </c:pt>
                <c:pt idx="1609">
                  <c:v>191.26</c:v>
                </c:pt>
                <c:pt idx="1610">
                  <c:v>188.71</c:v>
                </c:pt>
                <c:pt idx="1611">
                  <c:v>188</c:v>
                </c:pt>
                <c:pt idx="1612">
                  <c:v>190.29</c:v>
                </c:pt>
                <c:pt idx="1613">
                  <c:v>189.66</c:v>
                </c:pt>
                <c:pt idx="1614">
                  <c:v>190.5</c:v>
                </c:pt>
                <c:pt idx="1615">
                  <c:v>192.57</c:v>
                </c:pt>
                <c:pt idx="1616">
                  <c:v>191.1</c:v>
                </c:pt>
                <c:pt idx="1617">
                  <c:v>191.14</c:v>
                </c:pt>
                <c:pt idx="1618">
                  <c:v>191</c:v>
                </c:pt>
                <c:pt idx="1619">
                  <c:v>192.46</c:v>
                </c:pt>
                <c:pt idx="1620">
                  <c:v>193.6</c:v>
                </c:pt>
                <c:pt idx="1621">
                  <c:v>194.89</c:v>
                </c:pt>
                <c:pt idx="1622">
                  <c:v>197.53</c:v>
                </c:pt>
                <c:pt idx="1623">
                  <c:v>196.49</c:v>
                </c:pt>
                <c:pt idx="1624">
                  <c:v>198</c:v>
                </c:pt>
                <c:pt idx="1625">
                  <c:v>200.5</c:v>
                </c:pt>
                <c:pt idx="1626">
                  <c:v>201</c:v>
                </c:pt>
                <c:pt idx="1627">
                  <c:v>199.89</c:v>
                </c:pt>
                <c:pt idx="1628">
                  <c:v>203.55</c:v>
                </c:pt>
                <c:pt idx="1629">
                  <c:v>206.8</c:v>
                </c:pt>
                <c:pt idx="1630">
                  <c:v>206.2</c:v>
                </c:pt>
                <c:pt idx="1631">
                  <c:v>205.61</c:v>
                </c:pt>
                <c:pt idx="1632">
                  <c:v>207.1</c:v>
                </c:pt>
                <c:pt idx="1633">
                  <c:v>206.6</c:v>
                </c:pt>
                <c:pt idx="1634">
                  <c:v>206.81</c:v>
                </c:pt>
                <c:pt idx="1635">
                  <c:v>207.05</c:v>
                </c:pt>
                <c:pt idx="1636">
                  <c:v>206.42</c:v>
                </c:pt>
                <c:pt idx="1637">
                  <c:v>203.44</c:v>
                </c:pt>
                <c:pt idx="1638">
                  <c:v>202.43</c:v>
                </c:pt>
                <c:pt idx="1639">
                  <c:v>203</c:v>
                </c:pt>
                <c:pt idx="1640">
                  <c:v>202.9</c:v>
                </c:pt>
                <c:pt idx="1641">
                  <c:v>201.25</c:v>
                </c:pt>
                <c:pt idx="1642">
                  <c:v>201</c:v>
                </c:pt>
                <c:pt idx="1643">
                  <c:v>201.44</c:v>
                </c:pt>
                <c:pt idx="1644">
                  <c:v>197.62</c:v>
                </c:pt>
                <c:pt idx="1645">
                  <c:v>199.26</c:v>
                </c:pt>
                <c:pt idx="1646">
                  <c:v>198.31</c:v>
                </c:pt>
                <c:pt idx="1647">
                  <c:v>200.35</c:v>
                </c:pt>
                <c:pt idx="1648">
                  <c:v>198.79</c:v>
                </c:pt>
                <c:pt idx="1649">
                  <c:v>200.46</c:v>
                </c:pt>
                <c:pt idx="1650">
                  <c:v>201.22</c:v>
                </c:pt>
                <c:pt idx="1651">
                  <c:v>202.75</c:v>
                </c:pt>
                <c:pt idx="1652">
                  <c:v>201.5</c:v>
                </c:pt>
                <c:pt idx="1653">
                  <c:v>201.7</c:v>
                </c:pt>
                <c:pt idx="1654">
                  <c:v>203.29</c:v>
                </c:pt>
                <c:pt idx="1655">
                  <c:v>205.05</c:v>
                </c:pt>
                <c:pt idx="1656">
                  <c:v>208</c:v>
                </c:pt>
                <c:pt idx="1657">
                  <c:v>207.66</c:v>
                </c:pt>
                <c:pt idx="1658">
                  <c:v>212.14</c:v>
                </c:pt>
                <c:pt idx="1659">
                  <c:v>213.55</c:v>
                </c:pt>
                <c:pt idx="1660">
                  <c:v>217</c:v>
                </c:pt>
                <c:pt idx="1661">
                  <c:v>215</c:v>
                </c:pt>
                <c:pt idx="1662">
                  <c:v>213.3</c:v>
                </c:pt>
                <c:pt idx="1663">
                  <c:v>215.41</c:v>
                </c:pt>
                <c:pt idx="1664">
                  <c:v>215.4</c:v>
                </c:pt>
                <c:pt idx="1665">
                  <c:v>212.55</c:v>
                </c:pt>
                <c:pt idx="1666">
                  <c:v>214.38</c:v>
                </c:pt>
                <c:pt idx="1667">
                  <c:v>216.57</c:v>
                </c:pt>
                <c:pt idx="1668">
                  <c:v>217</c:v>
                </c:pt>
                <c:pt idx="1669">
                  <c:v>218.33</c:v>
                </c:pt>
                <c:pt idx="1670">
                  <c:v>217.5</c:v>
                </c:pt>
                <c:pt idx="1671">
                  <c:v>217.75</c:v>
                </c:pt>
                <c:pt idx="1672">
                  <c:v>217.53</c:v>
                </c:pt>
                <c:pt idx="1673">
                  <c:v>215.04</c:v>
                </c:pt>
                <c:pt idx="1674">
                  <c:v>215.79</c:v>
                </c:pt>
                <c:pt idx="1675">
                  <c:v>216.4</c:v>
                </c:pt>
                <c:pt idx="1676">
                  <c:v>215.55</c:v>
                </c:pt>
                <c:pt idx="1677">
                  <c:v>215.15</c:v>
                </c:pt>
                <c:pt idx="1678">
                  <c:v>215</c:v>
                </c:pt>
                <c:pt idx="1679">
                  <c:v>214.98</c:v>
                </c:pt>
                <c:pt idx="1680">
                  <c:v>216.16</c:v>
                </c:pt>
                <c:pt idx="1681">
                  <c:v>216.66</c:v>
                </c:pt>
                <c:pt idx="1682">
                  <c:v>215.4</c:v>
                </c:pt>
                <c:pt idx="1683">
                  <c:v>213.29</c:v>
                </c:pt>
                <c:pt idx="1684">
                  <c:v>213.54</c:v>
                </c:pt>
                <c:pt idx="1685">
                  <c:v>212.5</c:v>
                </c:pt>
                <c:pt idx="1686">
                  <c:v>213.35</c:v>
                </c:pt>
                <c:pt idx="1687">
                  <c:v>211.76</c:v>
                </c:pt>
                <c:pt idx="1688">
                  <c:v>212.89</c:v>
                </c:pt>
                <c:pt idx="1689">
                  <c:v>211.23</c:v>
                </c:pt>
                <c:pt idx="1690">
                  <c:v>214</c:v>
                </c:pt>
                <c:pt idx="1691">
                  <c:v>215.5</c:v>
                </c:pt>
                <c:pt idx="1692">
                  <c:v>215.52</c:v>
                </c:pt>
                <c:pt idx="1693">
                  <c:v>216.65</c:v>
                </c:pt>
                <c:pt idx="1694">
                  <c:v>216.78</c:v>
                </c:pt>
                <c:pt idx="1695">
                  <c:v>217</c:v>
                </c:pt>
                <c:pt idx="1696">
                  <c:v>218.7</c:v>
                </c:pt>
                <c:pt idx="1697">
                  <c:v>219.2</c:v>
                </c:pt>
                <c:pt idx="1698">
                  <c:v>221.45</c:v>
                </c:pt>
                <c:pt idx="1699">
                  <c:v>221.08</c:v>
                </c:pt>
                <c:pt idx="1700">
                  <c:v>221.57</c:v>
                </c:pt>
                <c:pt idx="1701">
                  <c:v>223.27</c:v>
                </c:pt>
                <c:pt idx="1702">
                  <c:v>224.99</c:v>
                </c:pt>
                <c:pt idx="1703">
                  <c:v>225.98</c:v>
                </c:pt>
                <c:pt idx="1704">
                  <c:v>224.93</c:v>
                </c:pt>
                <c:pt idx="1705">
                  <c:v>226.4</c:v>
                </c:pt>
                <c:pt idx="1706">
                  <c:v>228.3</c:v>
                </c:pt>
                <c:pt idx="1707">
                  <c:v>226.4</c:v>
                </c:pt>
                <c:pt idx="1708">
                  <c:v>225.95</c:v>
                </c:pt>
                <c:pt idx="1709">
                  <c:v>230.38</c:v>
                </c:pt>
                <c:pt idx="1710">
                  <c:v>231</c:v>
                </c:pt>
                <c:pt idx="1711">
                  <c:v>232</c:v>
                </c:pt>
                <c:pt idx="1712">
                  <c:v>234.95</c:v>
                </c:pt>
                <c:pt idx="1713">
                  <c:v>232.2</c:v>
                </c:pt>
                <c:pt idx="1714">
                  <c:v>230.16</c:v>
                </c:pt>
                <c:pt idx="1715">
                  <c:v>230.99</c:v>
                </c:pt>
                <c:pt idx="1716">
                  <c:v>234.57</c:v>
                </c:pt>
                <c:pt idx="1717">
                  <c:v>238.5</c:v>
                </c:pt>
                <c:pt idx="1718">
                  <c:v>238.4</c:v>
                </c:pt>
                <c:pt idx="1719">
                  <c:v>236.5</c:v>
                </c:pt>
                <c:pt idx="1720">
                  <c:v>233.77</c:v>
                </c:pt>
                <c:pt idx="1721">
                  <c:v>234.61</c:v>
                </c:pt>
                <c:pt idx="1722">
                  <c:v>228.51</c:v>
                </c:pt>
                <c:pt idx="1723">
                  <c:v>229.86</c:v>
                </c:pt>
                <c:pt idx="1724">
                  <c:v>231.39</c:v>
                </c:pt>
                <c:pt idx="1725">
                  <c:v>229.63</c:v>
                </c:pt>
                <c:pt idx="1726">
                  <c:v>227.1</c:v>
                </c:pt>
                <c:pt idx="1727">
                  <c:v>225.6</c:v>
                </c:pt>
                <c:pt idx="1728">
                  <c:v>226.9</c:v>
                </c:pt>
                <c:pt idx="1729">
                  <c:v>229.4</c:v>
                </c:pt>
                <c:pt idx="1730">
                  <c:v>229.54</c:v>
                </c:pt>
                <c:pt idx="1731">
                  <c:v>231.08</c:v>
                </c:pt>
                <c:pt idx="1732">
                  <c:v>231.8</c:v>
                </c:pt>
                <c:pt idx="1733">
                  <c:v>237</c:v>
                </c:pt>
                <c:pt idx="1734">
                  <c:v>235.6</c:v>
                </c:pt>
                <c:pt idx="1735">
                  <c:v>236.3</c:v>
                </c:pt>
                <c:pt idx="1736">
                  <c:v>232.87</c:v>
                </c:pt>
                <c:pt idx="1737">
                  <c:v>231.47</c:v>
                </c:pt>
                <c:pt idx="1738">
                  <c:v>228.14</c:v>
                </c:pt>
                <c:pt idx="1739">
                  <c:v>229.53</c:v>
                </c:pt>
                <c:pt idx="1740">
                  <c:v>229.9</c:v>
                </c:pt>
                <c:pt idx="1741">
                  <c:v>230.91</c:v>
                </c:pt>
                <c:pt idx="1742">
                  <c:v>227.5</c:v>
                </c:pt>
                <c:pt idx="1743">
                  <c:v>229.08</c:v>
                </c:pt>
                <c:pt idx="1744">
                  <c:v>222</c:v>
                </c:pt>
                <c:pt idx="1745">
                  <c:v>215.15</c:v>
                </c:pt>
                <c:pt idx="1746">
                  <c:v>216.96</c:v>
                </c:pt>
                <c:pt idx="1747">
                  <c:v>222.4</c:v>
                </c:pt>
                <c:pt idx="1748">
                  <c:v>222</c:v>
                </c:pt>
                <c:pt idx="1749">
                  <c:v>220</c:v>
                </c:pt>
                <c:pt idx="1750">
                  <c:v>210.01</c:v>
                </c:pt>
                <c:pt idx="1751">
                  <c:v>193.18</c:v>
                </c:pt>
                <c:pt idx="1752">
                  <c:v>188.8</c:v>
                </c:pt>
                <c:pt idx="1753">
                  <c:v>171.37</c:v>
                </c:pt>
                <c:pt idx="1754">
                  <c:v>185.85</c:v>
                </c:pt>
                <c:pt idx="1755">
                  <c:v>177</c:v>
                </c:pt>
                <c:pt idx="1756">
                  <c:v>172.46</c:v>
                </c:pt>
                <c:pt idx="1757">
                  <c:v>162</c:v>
                </c:pt>
                <c:pt idx="1758">
                  <c:v>172.95</c:v>
                </c:pt>
                <c:pt idx="1759">
                  <c:v>180.9</c:v>
                </c:pt>
                <c:pt idx="1760">
                  <c:v>174.2</c:v>
                </c:pt>
                <c:pt idx="1761">
                  <c:v>181.1</c:v>
                </c:pt>
                <c:pt idx="1762">
                  <c:v>177.01</c:v>
                </c:pt>
                <c:pt idx="1763">
                  <c:v>179.1</c:v>
                </c:pt>
                <c:pt idx="1764">
                  <c:v>173</c:v>
                </c:pt>
                <c:pt idx="1765">
                  <c:v>173.75</c:v>
                </c:pt>
                <c:pt idx="1766">
                  <c:v>176.83</c:v>
                </c:pt>
                <c:pt idx="1767">
                  <c:v>174.1</c:v>
                </c:pt>
                <c:pt idx="1768">
                  <c:v>174.34</c:v>
                </c:pt>
                <c:pt idx="1769">
                  <c:v>175.5</c:v>
                </c:pt>
                <c:pt idx="1770">
                  <c:v>179.88</c:v>
                </c:pt>
                <c:pt idx="1771">
                  <c:v>183.74</c:v>
                </c:pt>
                <c:pt idx="1772">
                  <c:v>185.17</c:v>
                </c:pt>
                <c:pt idx="1773">
                  <c:v>186.6</c:v>
                </c:pt>
                <c:pt idx="1774">
                  <c:v>185.34</c:v>
                </c:pt>
                <c:pt idx="1775">
                  <c:v>181.4</c:v>
                </c:pt>
                <c:pt idx="1776">
                  <c:v>180.36</c:v>
                </c:pt>
                <c:pt idx="1777">
                  <c:v>172</c:v>
                </c:pt>
                <c:pt idx="1778">
                  <c:v>172.16</c:v>
                </c:pt>
                <c:pt idx="1779">
                  <c:v>174.1</c:v>
                </c:pt>
                <c:pt idx="1780">
                  <c:v>171.37</c:v>
                </c:pt>
                <c:pt idx="1781">
                  <c:v>167.65</c:v>
                </c:pt>
                <c:pt idx="1782">
                  <c:v>171.9</c:v>
                </c:pt>
                <c:pt idx="1783">
                  <c:v>172.64</c:v>
                </c:pt>
                <c:pt idx="1784">
                  <c:v>171.46</c:v>
                </c:pt>
                <c:pt idx="1785">
                  <c:v>172.43</c:v>
                </c:pt>
                <c:pt idx="1786">
                  <c:v>176.12</c:v>
                </c:pt>
                <c:pt idx="1787">
                  <c:v>177.5</c:v>
                </c:pt>
                <c:pt idx="1788">
                  <c:v>177.2</c:v>
                </c:pt>
                <c:pt idx="1789">
                  <c:v>176.34</c:v>
                </c:pt>
                <c:pt idx="1790">
                  <c:v>178.49</c:v>
                </c:pt>
                <c:pt idx="1791">
                  <c:v>181</c:v>
                </c:pt>
                <c:pt idx="1792">
                  <c:v>180.02</c:v>
                </c:pt>
                <c:pt idx="1793">
                  <c:v>179.79</c:v>
                </c:pt>
                <c:pt idx="1794">
                  <c:v>177.9</c:v>
                </c:pt>
                <c:pt idx="1795">
                  <c:v>174.62</c:v>
                </c:pt>
                <c:pt idx="1796">
                  <c:v>172.63</c:v>
                </c:pt>
                <c:pt idx="1797">
                  <c:v>172.28</c:v>
                </c:pt>
                <c:pt idx="1798">
                  <c:v>177.14</c:v>
                </c:pt>
                <c:pt idx="1799">
                  <c:v>174.59</c:v>
                </c:pt>
                <c:pt idx="1800">
                  <c:v>177.88</c:v>
                </c:pt>
                <c:pt idx="1801">
                  <c:v>176.79</c:v>
                </c:pt>
                <c:pt idx="1802">
                  <c:v>176.66</c:v>
                </c:pt>
                <c:pt idx="1803">
                  <c:v>176.8</c:v>
                </c:pt>
                <c:pt idx="1804">
                  <c:v>177.22</c:v>
                </c:pt>
                <c:pt idx="1805">
                  <c:v>178.8</c:v>
                </c:pt>
                <c:pt idx="1806">
                  <c:v>185.5</c:v>
                </c:pt>
                <c:pt idx="1807">
                  <c:v>181.6</c:v>
                </c:pt>
                <c:pt idx="1808">
                  <c:v>184</c:v>
                </c:pt>
                <c:pt idx="1809">
                  <c:v>192.5</c:v>
                </c:pt>
                <c:pt idx="1810">
                  <c:v>198.99</c:v>
                </c:pt>
                <c:pt idx="1811">
                  <c:v>193.1</c:v>
                </c:pt>
                <c:pt idx="1812">
                  <c:v>200.3</c:v>
                </c:pt>
                <c:pt idx="1813">
                  <c:v>200.5</c:v>
                </c:pt>
                <c:pt idx="1814">
                  <c:v>198.45</c:v>
                </c:pt>
                <c:pt idx="1815">
                  <c:v>195.85</c:v>
                </c:pt>
                <c:pt idx="1816">
                  <c:v>191.4</c:v>
                </c:pt>
                <c:pt idx="1817">
                  <c:v>191</c:v>
                </c:pt>
                <c:pt idx="1818">
                  <c:v>193.2</c:v>
                </c:pt>
                <c:pt idx="1819">
                  <c:v>191.29</c:v>
                </c:pt>
                <c:pt idx="1820">
                  <c:v>189.8</c:v>
                </c:pt>
                <c:pt idx="1821">
                  <c:v>191.09</c:v>
                </c:pt>
                <c:pt idx="1822">
                  <c:v>191.01</c:v>
                </c:pt>
                <c:pt idx="1823">
                  <c:v>190.5</c:v>
                </c:pt>
                <c:pt idx="1824">
                  <c:v>190</c:v>
                </c:pt>
                <c:pt idx="1825">
                  <c:v>187.6</c:v>
                </c:pt>
                <c:pt idx="1826">
                  <c:v>190.6</c:v>
                </c:pt>
                <c:pt idx="1827">
                  <c:v>188.76</c:v>
                </c:pt>
                <c:pt idx="1828">
                  <c:v>192.6</c:v>
                </c:pt>
                <c:pt idx="1829">
                  <c:v>193.47</c:v>
                </c:pt>
                <c:pt idx="1830">
                  <c:v>196.91</c:v>
                </c:pt>
                <c:pt idx="1831">
                  <c:v>193.25</c:v>
                </c:pt>
                <c:pt idx="1832">
                  <c:v>193.48</c:v>
                </c:pt>
                <c:pt idx="1833">
                  <c:v>192.46</c:v>
                </c:pt>
                <c:pt idx="1834">
                  <c:v>193.49</c:v>
                </c:pt>
                <c:pt idx="1835">
                  <c:v>190.87</c:v>
                </c:pt>
                <c:pt idx="1836">
                  <c:v>192.17</c:v>
                </c:pt>
                <c:pt idx="1837">
                  <c:v>193.21</c:v>
                </c:pt>
                <c:pt idx="1838">
                  <c:v>193.86</c:v>
                </c:pt>
                <c:pt idx="1839">
                  <c:v>195.19</c:v>
                </c:pt>
                <c:pt idx="1840">
                  <c:v>197.74</c:v>
                </c:pt>
                <c:pt idx="1841">
                  <c:v>198.35</c:v>
                </c:pt>
                <c:pt idx="1842">
                  <c:v>199.36</c:v>
                </c:pt>
                <c:pt idx="1843">
                  <c:v>198.4</c:v>
                </c:pt>
                <c:pt idx="1844">
                  <c:v>199</c:v>
                </c:pt>
                <c:pt idx="1845">
                  <c:v>201.29</c:v>
                </c:pt>
                <c:pt idx="1846">
                  <c:v>200.47</c:v>
                </c:pt>
                <c:pt idx="1847">
                  <c:v>202.87</c:v>
                </c:pt>
                <c:pt idx="1848">
                  <c:v>203.33</c:v>
                </c:pt>
                <c:pt idx="1849">
                  <c:v>205.47</c:v>
                </c:pt>
                <c:pt idx="1850">
                  <c:v>209.82</c:v>
                </c:pt>
                <c:pt idx="1851">
                  <c:v>210.4</c:v>
                </c:pt>
                <c:pt idx="1852">
                  <c:v>209.35</c:v>
                </c:pt>
                <c:pt idx="1853">
                  <c:v>209.45</c:v>
                </c:pt>
                <c:pt idx="1854">
                  <c:v>210.6</c:v>
                </c:pt>
                <c:pt idx="1855">
                  <c:v>210.64</c:v>
                </c:pt>
                <c:pt idx="1856">
                  <c:v>214.06</c:v>
                </c:pt>
                <c:pt idx="1857">
                  <c:v>220.5</c:v>
                </c:pt>
                <c:pt idx="1858">
                  <c:v>220.01</c:v>
                </c:pt>
                <c:pt idx="1859">
                  <c:v>219.27</c:v>
                </c:pt>
                <c:pt idx="1860">
                  <c:v>217.79</c:v>
                </c:pt>
                <c:pt idx="1861">
                  <c:v>216.3</c:v>
                </c:pt>
                <c:pt idx="1862">
                  <c:v>218.15</c:v>
                </c:pt>
                <c:pt idx="1863">
                  <c:v>215.5</c:v>
                </c:pt>
                <c:pt idx="1864">
                  <c:v>217.71</c:v>
                </c:pt>
                <c:pt idx="1865">
                  <c:v>218.95</c:v>
                </c:pt>
                <c:pt idx="1866">
                  <c:v>216.99</c:v>
                </c:pt>
                <c:pt idx="1867">
                  <c:v>217.4</c:v>
                </c:pt>
                <c:pt idx="1868">
                  <c:v>216.6</c:v>
                </c:pt>
                <c:pt idx="1869">
                  <c:v>215.54</c:v>
                </c:pt>
                <c:pt idx="1870">
                  <c:v>215.5</c:v>
                </c:pt>
                <c:pt idx="1871">
                  <c:v>217.16</c:v>
                </c:pt>
                <c:pt idx="1872">
                  <c:v>214</c:v>
                </c:pt>
                <c:pt idx="1873">
                  <c:v>210.4</c:v>
                </c:pt>
                <c:pt idx="1874">
                  <c:v>214.35</c:v>
                </c:pt>
                <c:pt idx="1875">
                  <c:v>213.93</c:v>
                </c:pt>
                <c:pt idx="1876">
                  <c:v>211.04</c:v>
                </c:pt>
                <c:pt idx="1877">
                  <c:v>211.17</c:v>
                </c:pt>
                <c:pt idx="1878">
                  <c:v>211.4</c:v>
                </c:pt>
                <c:pt idx="1879">
                  <c:v>214.31</c:v>
                </c:pt>
                <c:pt idx="1880">
                  <c:v>218.3</c:v>
                </c:pt>
                <c:pt idx="1881">
                  <c:v>221.87</c:v>
                </c:pt>
                <c:pt idx="1882">
                  <c:v>222.11</c:v>
                </c:pt>
                <c:pt idx="1883">
                  <c:v>221.89</c:v>
                </c:pt>
                <c:pt idx="1884">
                  <c:v>222.14</c:v>
                </c:pt>
                <c:pt idx="1885">
                  <c:v>219.25</c:v>
                </c:pt>
                <c:pt idx="1886">
                  <c:v>222.24</c:v>
                </c:pt>
                <c:pt idx="1887">
                  <c:v>221.8</c:v>
                </c:pt>
                <c:pt idx="1888">
                  <c:v>220</c:v>
                </c:pt>
                <c:pt idx="1889">
                  <c:v>220.9</c:v>
                </c:pt>
                <c:pt idx="1890">
                  <c:v>221.47</c:v>
                </c:pt>
                <c:pt idx="1891">
                  <c:v>219.98</c:v>
                </c:pt>
                <c:pt idx="1892">
                  <c:v>221.8</c:v>
                </c:pt>
                <c:pt idx="1893">
                  <c:v>220.02</c:v>
                </c:pt>
                <c:pt idx="1894">
                  <c:v>202.25</c:v>
                </c:pt>
                <c:pt idx="1895">
                  <c:v>202.62</c:v>
                </c:pt>
                <c:pt idx="1896">
                  <c:v>201.49</c:v>
                </c:pt>
                <c:pt idx="1897">
                  <c:v>201.1</c:v>
                </c:pt>
                <c:pt idx="1898">
                  <c:v>200.5</c:v>
                </c:pt>
                <c:pt idx="1899">
                  <c:v>198.76</c:v>
                </c:pt>
                <c:pt idx="1900">
                  <c:v>198.6</c:v>
                </c:pt>
                <c:pt idx="1901">
                  <c:v>195.4</c:v>
                </c:pt>
                <c:pt idx="1902">
                  <c:v>198.62</c:v>
                </c:pt>
                <c:pt idx="1903">
                  <c:v>195.25</c:v>
                </c:pt>
                <c:pt idx="1904">
                  <c:v>192.99</c:v>
                </c:pt>
                <c:pt idx="1905">
                  <c:v>193</c:v>
                </c:pt>
                <c:pt idx="1906">
                  <c:v>197.43</c:v>
                </c:pt>
                <c:pt idx="1907">
                  <c:v>197.59</c:v>
                </c:pt>
                <c:pt idx="1908">
                  <c:v>196.97</c:v>
                </c:pt>
                <c:pt idx="1909">
                  <c:v>200.3</c:v>
                </c:pt>
                <c:pt idx="1910">
                  <c:v>197.98</c:v>
                </c:pt>
                <c:pt idx="1911">
                  <c:v>196.7</c:v>
                </c:pt>
                <c:pt idx="1912">
                  <c:v>193.04</c:v>
                </c:pt>
                <c:pt idx="1913">
                  <c:v>195.06</c:v>
                </c:pt>
                <c:pt idx="1914">
                  <c:v>192.91</c:v>
                </c:pt>
                <c:pt idx="1915">
                  <c:v>196.25</c:v>
                </c:pt>
                <c:pt idx="1916">
                  <c:v>199.78</c:v>
                </c:pt>
                <c:pt idx="1917">
                  <c:v>205.01</c:v>
                </c:pt>
                <c:pt idx="1918">
                  <c:v>204.79</c:v>
                </c:pt>
                <c:pt idx="1919">
                  <c:v>212.31</c:v>
                </c:pt>
                <c:pt idx="1920">
                  <c:v>218.19</c:v>
                </c:pt>
                <c:pt idx="1921">
                  <c:v>221.87</c:v>
                </c:pt>
                <c:pt idx="1922">
                  <c:v>221</c:v>
                </c:pt>
                <c:pt idx="1923">
                  <c:v>221</c:v>
                </c:pt>
                <c:pt idx="1924">
                  <c:v>224.22</c:v>
                </c:pt>
                <c:pt idx="1925">
                  <c:v>223</c:v>
                </c:pt>
                <c:pt idx="1926">
                  <c:v>222.7</c:v>
                </c:pt>
                <c:pt idx="1927">
                  <c:v>220.89</c:v>
                </c:pt>
                <c:pt idx="1928">
                  <c:v>221.49</c:v>
                </c:pt>
                <c:pt idx="1929">
                  <c:v>221.77</c:v>
                </c:pt>
                <c:pt idx="1930">
                  <c:v>225.18</c:v>
                </c:pt>
                <c:pt idx="1931">
                  <c:v>229.9</c:v>
                </c:pt>
                <c:pt idx="1932">
                  <c:v>227.86</c:v>
                </c:pt>
                <c:pt idx="1933">
                  <c:v>229.91</c:v>
                </c:pt>
                <c:pt idx="1934">
                  <c:v>229.25</c:v>
                </c:pt>
                <c:pt idx="1935">
                  <c:v>235.17</c:v>
                </c:pt>
                <c:pt idx="1936">
                  <c:v>238.25</c:v>
                </c:pt>
                <c:pt idx="1937">
                  <c:v>238.55</c:v>
                </c:pt>
                <c:pt idx="1938">
                  <c:v>245.5</c:v>
                </c:pt>
                <c:pt idx="1939">
                  <c:v>248.6</c:v>
                </c:pt>
                <c:pt idx="1940">
                  <c:v>248.84</c:v>
                </c:pt>
                <c:pt idx="1941">
                  <c:v>249.4</c:v>
                </c:pt>
                <c:pt idx="1942">
                  <c:v>251.29</c:v>
                </c:pt>
                <c:pt idx="1943">
                  <c:v>250.95</c:v>
                </c:pt>
                <c:pt idx="1944">
                  <c:v>246.26</c:v>
                </c:pt>
                <c:pt idx="1945">
                  <c:v>245.33</c:v>
                </c:pt>
                <c:pt idx="1946">
                  <c:v>246.97</c:v>
                </c:pt>
                <c:pt idx="1947">
                  <c:v>249.05</c:v>
                </c:pt>
                <c:pt idx="1948">
                  <c:v>243.25</c:v>
                </c:pt>
                <c:pt idx="1949">
                  <c:v>233.65</c:v>
                </c:pt>
                <c:pt idx="1950">
                  <c:v>237.12</c:v>
                </c:pt>
                <c:pt idx="1951">
                  <c:v>242.01</c:v>
                </c:pt>
                <c:pt idx="1952">
                  <c:v>240.26</c:v>
                </c:pt>
                <c:pt idx="1953">
                  <c:v>241</c:v>
                </c:pt>
                <c:pt idx="1954">
                  <c:v>245.44</c:v>
                </c:pt>
                <c:pt idx="1955">
                  <c:v>243.85</c:v>
                </c:pt>
                <c:pt idx="1956">
                  <c:v>242.06</c:v>
                </c:pt>
                <c:pt idx="1957">
                  <c:v>245.39</c:v>
                </c:pt>
                <c:pt idx="1958">
                  <c:v>247.26</c:v>
                </c:pt>
                <c:pt idx="1959">
                  <c:v>246.2</c:v>
                </c:pt>
                <c:pt idx="1960">
                  <c:v>252.49</c:v>
                </c:pt>
                <c:pt idx="1961">
                  <c:v>256.92</c:v>
                </c:pt>
                <c:pt idx="1962">
                  <c:v>257.69</c:v>
                </c:pt>
                <c:pt idx="1963">
                  <c:v>252.93</c:v>
                </c:pt>
                <c:pt idx="1964">
                  <c:v>255.35</c:v>
                </c:pt>
                <c:pt idx="1965">
                  <c:v>250.34</c:v>
                </c:pt>
                <c:pt idx="1966">
                  <c:v>253.8</c:v>
                </c:pt>
                <c:pt idx="1967">
                  <c:v>252.3</c:v>
                </c:pt>
                <c:pt idx="1968">
                  <c:v>254</c:v>
                </c:pt>
                <c:pt idx="1969">
                  <c:v>248.8</c:v>
                </c:pt>
                <c:pt idx="1970">
                  <c:v>244.2</c:v>
                </c:pt>
                <c:pt idx="1971">
                  <c:v>244.61</c:v>
                </c:pt>
                <c:pt idx="1972">
                  <c:v>247.1</c:v>
                </c:pt>
                <c:pt idx="1973">
                  <c:v>243.98</c:v>
                </c:pt>
                <c:pt idx="1974">
                  <c:v>244.85</c:v>
                </c:pt>
                <c:pt idx="1975">
                  <c:v>237.78</c:v>
                </c:pt>
                <c:pt idx="1976">
                  <c:v>242.79</c:v>
                </c:pt>
                <c:pt idx="1977">
                  <c:v>242.07</c:v>
                </c:pt>
                <c:pt idx="1978">
                  <c:v>242.04</c:v>
                </c:pt>
                <c:pt idx="1979">
                  <c:v>247.13</c:v>
                </c:pt>
                <c:pt idx="1980">
                  <c:v>247.86</c:v>
                </c:pt>
                <c:pt idx="1981">
                  <c:v>250.84</c:v>
                </c:pt>
                <c:pt idx="1982">
                  <c:v>247.89</c:v>
                </c:pt>
                <c:pt idx="1983">
                  <c:v>245.16</c:v>
                </c:pt>
                <c:pt idx="1984">
                  <c:v>243.29</c:v>
                </c:pt>
                <c:pt idx="1985">
                  <c:v>245.33</c:v>
                </c:pt>
                <c:pt idx="1986">
                  <c:v>249.75</c:v>
                </c:pt>
                <c:pt idx="1987">
                  <c:v>248.64</c:v>
                </c:pt>
                <c:pt idx="1988">
                  <c:v>248.39</c:v>
                </c:pt>
                <c:pt idx="1989">
                  <c:v>247</c:v>
                </c:pt>
                <c:pt idx="1990">
                  <c:v>249.64</c:v>
                </c:pt>
                <c:pt idx="1991">
                  <c:v>249.12</c:v>
                </c:pt>
                <c:pt idx="1992">
                  <c:v>251.48</c:v>
                </c:pt>
                <c:pt idx="1993">
                  <c:v>250.26</c:v>
                </c:pt>
                <c:pt idx="1994">
                  <c:v>249.51</c:v>
                </c:pt>
                <c:pt idx="1995">
                  <c:v>249.4</c:v>
                </c:pt>
                <c:pt idx="1996">
                  <c:v>250.1</c:v>
                </c:pt>
                <c:pt idx="1997">
                  <c:v>252.75</c:v>
                </c:pt>
                <c:pt idx="1998">
                  <c:v>252.3</c:v>
                </c:pt>
                <c:pt idx="1999">
                  <c:v>250.24</c:v>
                </c:pt>
                <c:pt idx="2000">
                  <c:v>252.75</c:v>
                </c:pt>
                <c:pt idx="2001">
                  <c:v>258.86</c:v>
                </c:pt>
                <c:pt idx="2002">
                  <c:v>258</c:v>
                </c:pt>
                <c:pt idx="2003">
                  <c:v>258.47</c:v>
                </c:pt>
                <c:pt idx="2004">
                  <c:v>260.39</c:v>
                </c:pt>
                <c:pt idx="2005">
                  <c:v>264.86</c:v>
                </c:pt>
                <c:pt idx="2006">
                  <c:v>263.33</c:v>
                </c:pt>
                <c:pt idx="2007">
                  <c:v>257.65</c:v>
                </c:pt>
                <c:pt idx="2008">
                  <c:v>255.79</c:v>
                </c:pt>
                <c:pt idx="2009">
                  <c:v>260.62</c:v>
                </c:pt>
                <c:pt idx="2010">
                  <c:v>263.86</c:v>
                </c:pt>
                <c:pt idx="2011">
                  <c:v>260.4</c:v>
                </c:pt>
                <c:pt idx="2012">
                  <c:v>263.7</c:v>
                </c:pt>
                <c:pt idx="2013">
                  <c:v>264.47</c:v>
                </c:pt>
                <c:pt idx="2014">
                  <c:v>269.28</c:v>
                </c:pt>
                <c:pt idx="2015">
                  <c:v>271.38</c:v>
                </c:pt>
                <c:pt idx="2016">
                  <c:v>271.9</c:v>
                </c:pt>
                <c:pt idx="2017">
                  <c:v>270.93</c:v>
                </c:pt>
                <c:pt idx="2018">
                  <c:v>270.5</c:v>
                </c:pt>
                <c:pt idx="2019">
                  <c:v>271.61</c:v>
                </c:pt>
                <c:pt idx="2020">
                  <c:v>270.2</c:v>
                </c:pt>
                <c:pt idx="2021">
                  <c:v>265.4</c:v>
                </c:pt>
                <c:pt idx="2022">
                  <c:v>266.85</c:v>
                </c:pt>
                <c:pt idx="2023">
                  <c:v>267.41</c:v>
                </c:pt>
                <c:pt idx="2024">
                  <c:v>266.12</c:v>
                </c:pt>
                <c:pt idx="2025">
                  <c:v>266.85</c:v>
                </c:pt>
                <c:pt idx="2026">
                  <c:v>270.65</c:v>
                </c:pt>
                <c:pt idx="2027">
                  <c:v>271.76</c:v>
                </c:pt>
                <c:pt idx="2028">
                  <c:v>269.88</c:v>
                </c:pt>
                <c:pt idx="2029">
                  <c:v>274.29</c:v>
                </c:pt>
                <c:pt idx="2030">
                  <c:v>273.71</c:v>
                </c:pt>
                <c:pt idx="2031">
                  <c:v>272.39</c:v>
                </c:pt>
                <c:pt idx="2032">
                  <c:v>274.97</c:v>
                </c:pt>
                <c:pt idx="2033">
                  <c:v>276.08</c:v>
                </c:pt>
                <c:pt idx="2034">
                  <c:v>279.76</c:v>
                </c:pt>
                <c:pt idx="2035">
                  <c:v>281.4</c:v>
                </c:pt>
                <c:pt idx="2036">
                  <c:v>283.98</c:v>
                </c:pt>
                <c:pt idx="2037">
                  <c:v>284.23</c:v>
                </c:pt>
                <c:pt idx="2038">
                  <c:v>283.47</c:v>
                </c:pt>
                <c:pt idx="2039">
                  <c:v>283.5</c:v>
                </c:pt>
                <c:pt idx="2040">
                  <c:v>288.52</c:v>
                </c:pt>
                <c:pt idx="2041">
                  <c:v>289.9</c:v>
                </c:pt>
                <c:pt idx="2042">
                  <c:v>295.95</c:v>
                </c:pt>
                <c:pt idx="2043">
                  <c:v>298.13</c:v>
                </c:pt>
                <c:pt idx="2044">
                  <c:v>299.21</c:v>
                </c:pt>
                <c:pt idx="2045">
                  <c:v>287.7</c:v>
                </c:pt>
                <c:pt idx="2046">
                  <c:v>280.59</c:v>
                </c:pt>
                <c:pt idx="2047">
                  <c:v>285</c:v>
                </c:pt>
                <c:pt idx="2048">
                  <c:v>282.26</c:v>
                </c:pt>
                <c:pt idx="2049">
                  <c:v>281.42</c:v>
                </c:pt>
                <c:pt idx="2050">
                  <c:v>282.35</c:v>
                </c:pt>
                <c:pt idx="2051">
                  <c:v>278.09</c:v>
                </c:pt>
                <c:pt idx="2052">
                  <c:v>278.79</c:v>
                </c:pt>
                <c:pt idx="2053">
                  <c:v>281.66</c:v>
                </c:pt>
                <c:pt idx="2054">
                  <c:v>281.44</c:v>
                </c:pt>
                <c:pt idx="2055">
                  <c:v>285.86</c:v>
                </c:pt>
                <c:pt idx="2056">
                  <c:v>286.29</c:v>
                </c:pt>
                <c:pt idx="2057">
                  <c:v>291.44</c:v>
                </c:pt>
                <c:pt idx="2058">
                  <c:v>290.32</c:v>
                </c:pt>
                <c:pt idx="2059">
                  <c:v>293.28</c:v>
                </c:pt>
                <c:pt idx="2060">
                  <c:v>294.32</c:v>
                </c:pt>
                <c:pt idx="2061">
                  <c:v>294.99</c:v>
                </c:pt>
                <c:pt idx="2062">
                  <c:v>293.03</c:v>
                </c:pt>
                <c:pt idx="2063">
                  <c:v>292.08</c:v>
                </c:pt>
                <c:pt idx="2064">
                  <c:v>294.79</c:v>
                </c:pt>
                <c:pt idx="2065">
                  <c:v>293.99</c:v>
                </c:pt>
                <c:pt idx="2066">
                  <c:v>293.99</c:v>
                </c:pt>
                <c:pt idx="2067">
                  <c:v>293.85</c:v>
                </c:pt>
                <c:pt idx="2068">
                  <c:v>292.22</c:v>
                </c:pt>
                <c:pt idx="2069">
                  <c:v>292.48</c:v>
                </c:pt>
                <c:pt idx="2070">
                  <c:v>291.32</c:v>
                </c:pt>
                <c:pt idx="2071">
                  <c:v>291</c:v>
                </c:pt>
                <c:pt idx="2072">
                  <c:v>290.91</c:v>
                </c:pt>
                <c:pt idx="2073">
                  <c:v>286.7</c:v>
                </c:pt>
                <c:pt idx="2074">
                  <c:v>286.67</c:v>
                </c:pt>
                <c:pt idx="2075">
                  <c:v>286.27</c:v>
                </c:pt>
                <c:pt idx="2076">
                  <c:v>286.75</c:v>
                </c:pt>
                <c:pt idx="2077">
                  <c:v>286.01</c:v>
                </c:pt>
                <c:pt idx="2078">
                  <c:v>287.22</c:v>
                </c:pt>
                <c:pt idx="2079">
                  <c:v>283.94</c:v>
                </c:pt>
                <c:pt idx="2080">
                  <c:v>281.92</c:v>
                </c:pt>
                <c:pt idx="2081">
                  <c:v>282.16</c:v>
                </c:pt>
                <c:pt idx="2082">
                  <c:v>281.09</c:v>
                </c:pt>
                <c:pt idx="2083">
                  <c:v>283.17</c:v>
                </c:pt>
                <c:pt idx="2084">
                  <c:v>282.5</c:v>
                </c:pt>
                <c:pt idx="2085">
                  <c:v>280.91</c:v>
                </c:pt>
                <c:pt idx="2086">
                  <c:v>281.5</c:v>
                </c:pt>
                <c:pt idx="2087">
                  <c:v>280.5</c:v>
                </c:pt>
                <c:pt idx="2088">
                  <c:v>281.01</c:v>
                </c:pt>
                <c:pt idx="2089">
                  <c:v>284.61</c:v>
                </c:pt>
                <c:pt idx="2090">
                  <c:v>281.87</c:v>
                </c:pt>
                <c:pt idx="2091">
                  <c:v>279.9</c:v>
                </c:pt>
                <c:pt idx="2092">
                  <c:v>280.04</c:v>
                </c:pt>
                <c:pt idx="2093">
                  <c:v>277.78</c:v>
                </c:pt>
                <c:pt idx="2094">
                  <c:v>272.19</c:v>
                </c:pt>
                <c:pt idx="2095">
                  <c:v>277.02</c:v>
                </c:pt>
                <c:pt idx="2096">
                  <c:v>276.01</c:v>
                </c:pt>
                <c:pt idx="2097">
                  <c:v>278.6</c:v>
                </c:pt>
                <c:pt idx="2098">
                  <c:v>278.34</c:v>
                </c:pt>
                <c:pt idx="2099">
                  <c:v>284.95</c:v>
                </c:pt>
                <c:pt idx="2100">
                  <c:v>281.65</c:v>
                </c:pt>
                <c:pt idx="2101">
                  <c:v>283.69</c:v>
                </c:pt>
                <c:pt idx="2102">
                  <c:v>284.95</c:v>
                </c:pt>
                <c:pt idx="2103">
                  <c:v>288.7</c:v>
                </c:pt>
                <c:pt idx="2104">
                  <c:v>286.55</c:v>
                </c:pt>
                <c:pt idx="2105">
                  <c:v>291.76</c:v>
                </c:pt>
                <c:pt idx="2106">
                  <c:v>290.82</c:v>
                </c:pt>
                <c:pt idx="2107">
                  <c:v>294.75</c:v>
                </c:pt>
                <c:pt idx="2108">
                  <c:v>296.31</c:v>
                </c:pt>
                <c:pt idx="2109">
                  <c:v>301.08</c:v>
                </c:pt>
                <c:pt idx="2110">
                  <c:v>304.97</c:v>
                </c:pt>
                <c:pt idx="2111">
                  <c:v>304.23</c:v>
                </c:pt>
                <c:pt idx="2112">
                  <c:v>303.3</c:v>
                </c:pt>
                <c:pt idx="2113">
                  <c:v>303.48</c:v>
                </c:pt>
                <c:pt idx="2114">
                  <c:v>304.2</c:v>
                </c:pt>
                <c:pt idx="2115">
                  <c:v>308.87</c:v>
                </c:pt>
                <c:pt idx="2116">
                  <c:v>310.15</c:v>
                </c:pt>
                <c:pt idx="2117">
                  <c:v>308.3</c:v>
                </c:pt>
                <c:pt idx="2118">
                  <c:v>303.77</c:v>
                </c:pt>
                <c:pt idx="2119">
                  <c:v>306.76</c:v>
                </c:pt>
                <c:pt idx="2120">
                  <c:v>303.79</c:v>
                </c:pt>
                <c:pt idx="2121">
                  <c:v>303.7</c:v>
                </c:pt>
                <c:pt idx="2122">
                  <c:v>302.64</c:v>
                </c:pt>
                <c:pt idx="2123">
                  <c:v>307.47</c:v>
                </c:pt>
                <c:pt idx="2124">
                  <c:v>308.88</c:v>
                </c:pt>
                <c:pt idx="2125">
                  <c:v>308.65</c:v>
                </c:pt>
                <c:pt idx="2126">
                  <c:v>313.23</c:v>
                </c:pt>
                <c:pt idx="2127">
                  <c:v>309.3</c:v>
                </c:pt>
                <c:pt idx="2128">
                  <c:v>309.98</c:v>
                </c:pt>
                <c:pt idx="2129">
                  <c:v>310.32</c:v>
                </c:pt>
                <c:pt idx="2130">
                  <c:v>307.96</c:v>
                </c:pt>
                <c:pt idx="2131">
                  <c:v>313.29</c:v>
                </c:pt>
                <c:pt idx="2132">
                  <c:v>309.28</c:v>
                </c:pt>
                <c:pt idx="2133">
                  <c:v>309.83</c:v>
                </c:pt>
                <c:pt idx="2134">
                  <c:v>309.97</c:v>
                </c:pt>
                <c:pt idx="2135">
                  <c:v>310.22</c:v>
                </c:pt>
                <c:pt idx="2136">
                  <c:v>316.35</c:v>
                </c:pt>
                <c:pt idx="2137">
                  <c:v>309.8</c:v>
                </c:pt>
                <c:pt idx="2138">
                  <c:v>311.52</c:v>
                </c:pt>
                <c:pt idx="2139">
                  <c:v>308.3</c:v>
                </c:pt>
                <c:pt idx="2140">
                  <c:v>306.97</c:v>
                </c:pt>
                <c:pt idx="2141">
                  <c:v>310.01</c:v>
                </c:pt>
                <c:pt idx="2142">
                  <c:v>310.38</c:v>
                </c:pt>
                <c:pt idx="2143">
                  <c:v>308.77</c:v>
                </c:pt>
                <c:pt idx="2144">
                  <c:v>313.5</c:v>
                </c:pt>
                <c:pt idx="2145">
                  <c:v>309.77</c:v>
                </c:pt>
                <c:pt idx="2146">
                  <c:v>309.44</c:v>
                </c:pt>
                <c:pt idx="2147">
                  <c:v>317.26</c:v>
                </c:pt>
                <c:pt idx="2148">
                  <c:v>316.08</c:v>
                </c:pt>
                <c:pt idx="2149">
                  <c:v>319.34</c:v>
                </c:pt>
                <c:pt idx="2150">
                  <c:v>333.23</c:v>
                </c:pt>
                <c:pt idx="2151">
                  <c:v>336.3</c:v>
                </c:pt>
                <c:pt idx="2152">
                  <c:v>339.39</c:v>
                </c:pt>
                <c:pt idx="2153">
                  <c:v>343.43</c:v>
                </c:pt>
                <c:pt idx="2154">
                  <c:v>356</c:v>
                </c:pt>
                <c:pt idx="2155">
                  <c:v>346.61</c:v>
                </c:pt>
                <c:pt idx="2156">
                  <c:v>346.45</c:v>
                </c:pt>
                <c:pt idx="2157">
                  <c:v>345.3</c:v>
                </c:pt>
                <c:pt idx="2158">
                  <c:v>341.5</c:v>
                </c:pt>
                <c:pt idx="2159">
                  <c:v>333.03</c:v>
                </c:pt>
                <c:pt idx="2160">
                  <c:v>339.92</c:v>
                </c:pt>
                <c:pt idx="2161">
                  <c:v>338.4</c:v>
                </c:pt>
                <c:pt idx="2162">
                  <c:v>334.25</c:v>
                </c:pt>
                <c:pt idx="2163">
                  <c:v>333</c:v>
                </c:pt>
                <c:pt idx="2164">
                  <c:v>338.51</c:v>
                </c:pt>
                <c:pt idx="2165">
                  <c:v>337.87</c:v>
                </c:pt>
                <c:pt idx="2166">
                  <c:v>335.92</c:v>
                </c:pt>
                <c:pt idx="2167">
                  <c:v>329.6</c:v>
                </c:pt>
                <c:pt idx="2168">
                  <c:v>322.38</c:v>
                </c:pt>
                <c:pt idx="2169">
                  <c:v>332.99</c:v>
                </c:pt>
                <c:pt idx="2170">
                  <c:v>331.51</c:v>
                </c:pt>
                <c:pt idx="2171">
                  <c:v>335.02</c:v>
                </c:pt>
                <c:pt idx="2172">
                  <c:v>327.66</c:v>
                </c:pt>
                <c:pt idx="2173">
                  <c:v>325.52</c:v>
                </c:pt>
                <c:pt idx="2174">
                  <c:v>326.3</c:v>
                </c:pt>
                <c:pt idx="2175">
                  <c:v>318.58</c:v>
                </c:pt>
                <c:pt idx="2176">
                  <c:v>324.15</c:v>
                </c:pt>
                <c:pt idx="2177">
                  <c:v>316.7</c:v>
                </c:pt>
                <c:pt idx="2178">
                  <c:v>315.89</c:v>
                </c:pt>
                <c:pt idx="2179">
                  <c:v>310.58</c:v>
                </c:pt>
                <c:pt idx="2180">
                  <c:v>311.48</c:v>
                </c:pt>
                <c:pt idx="2181">
                  <c:v>309.1</c:v>
                </c:pt>
                <c:pt idx="2182">
                  <c:v>302</c:v>
                </c:pt>
                <c:pt idx="2183">
                  <c:v>288.7</c:v>
                </c:pt>
                <c:pt idx="2184">
                  <c:v>303.95</c:v>
                </c:pt>
                <c:pt idx="2185">
                  <c:v>298.89</c:v>
                </c:pt>
                <c:pt idx="2186">
                  <c:v>296.2</c:v>
                </c:pt>
                <c:pt idx="2187">
                  <c:v>286</c:v>
                </c:pt>
                <c:pt idx="2188">
                  <c:v>294.95</c:v>
                </c:pt>
                <c:pt idx="2189">
                  <c:v>291.82</c:v>
                </c:pt>
                <c:pt idx="2190">
                  <c:v>296.3</c:v>
                </c:pt>
                <c:pt idx="2191">
                  <c:v>297.87</c:v>
                </c:pt>
                <c:pt idx="2192">
                  <c:v>295.51</c:v>
                </c:pt>
                <c:pt idx="2193">
                  <c:v>287.1</c:v>
                </c:pt>
                <c:pt idx="2194">
                  <c:v>288.4</c:v>
                </c:pt>
                <c:pt idx="2195">
                  <c:v>280.69</c:v>
                </c:pt>
                <c:pt idx="2196">
                  <c:v>280.51</c:v>
                </c:pt>
                <c:pt idx="2197">
                  <c:v>279.43</c:v>
                </c:pt>
                <c:pt idx="2198">
                  <c:v>266.46</c:v>
                </c:pt>
                <c:pt idx="2199">
                  <c:v>269.87</c:v>
                </c:pt>
                <c:pt idx="2200">
                  <c:v>271.27</c:v>
                </c:pt>
                <c:pt idx="2201">
                  <c:v>278.41</c:v>
                </c:pt>
                <c:pt idx="2202">
                  <c:v>278.82</c:v>
                </c:pt>
                <c:pt idx="2203">
                  <c:v>274.09</c:v>
                </c:pt>
                <c:pt idx="2204">
                  <c:v>275.9</c:v>
                </c:pt>
                <c:pt idx="2205">
                  <c:v>276.36</c:v>
                </c:pt>
                <c:pt idx="2206">
                  <c:v>276.02</c:v>
                </c:pt>
                <c:pt idx="2207">
                  <c:v>275.96</c:v>
                </c:pt>
                <c:pt idx="2208">
                  <c:v>278.61</c:v>
                </c:pt>
                <c:pt idx="2209">
                  <c:v>278.9</c:v>
                </c:pt>
                <c:pt idx="2210">
                  <c:v>277.45</c:v>
                </c:pt>
                <c:pt idx="2211">
                  <c:v>279</c:v>
                </c:pt>
                <c:pt idx="2212">
                  <c:v>289.74</c:v>
                </c:pt>
                <c:pt idx="2213">
                  <c:v>289.01</c:v>
                </c:pt>
                <c:pt idx="2214">
                  <c:v>274.8</c:v>
                </c:pt>
                <c:pt idx="2215">
                  <c:v>279.05</c:v>
                </c:pt>
                <c:pt idx="2216">
                  <c:v>277.8</c:v>
                </c:pt>
                <c:pt idx="2217">
                  <c:v>278.15</c:v>
                </c:pt>
                <c:pt idx="2218">
                  <c:v>276</c:v>
                </c:pt>
                <c:pt idx="2219">
                  <c:v>263.95</c:v>
                </c:pt>
                <c:pt idx="2220">
                  <c:v>252.64</c:v>
                </c:pt>
                <c:pt idx="2221">
                  <c:v>250.65</c:v>
                </c:pt>
                <c:pt idx="2222">
                  <c:v>228.61</c:v>
                </c:pt>
                <c:pt idx="2223">
                  <c:v>238.5</c:v>
                </c:pt>
                <c:pt idx="2224">
                  <c:v>244</c:v>
                </c:pt>
                <c:pt idx="2225">
                  <c:v>239.12</c:v>
                </c:pt>
                <c:pt idx="2226">
                  <c:v>230.63</c:v>
                </c:pt>
                <c:pt idx="2227">
                  <c:v>231.6</c:v>
                </c:pt>
                <c:pt idx="2228">
                  <c:v>230.14</c:v>
                </c:pt>
                <c:pt idx="2229">
                  <c:v>243.53</c:v>
                </c:pt>
                <c:pt idx="2230">
                  <c:v>246.9</c:v>
                </c:pt>
                <c:pt idx="2231">
                  <c:v>255.53</c:v>
                </c:pt>
                <c:pt idx="2232">
                  <c:v>252.6</c:v>
                </c:pt>
                <c:pt idx="2233">
                  <c:v>249.12</c:v>
                </c:pt>
                <c:pt idx="2234">
                  <c:v>239.9</c:v>
                </c:pt>
                <c:pt idx="2235">
                  <c:v>245</c:v>
                </c:pt>
                <c:pt idx="2236">
                  <c:v>245.58</c:v>
                </c:pt>
                <c:pt idx="2237">
                  <c:v>255.68</c:v>
                </c:pt>
                <c:pt idx="2238">
                  <c:v>265.21</c:v>
                </c:pt>
                <c:pt idx="2239">
                  <c:v>261</c:v>
                </c:pt>
                <c:pt idx="2240">
                  <c:v>250.86</c:v>
                </c:pt>
                <c:pt idx="2241">
                  <c:v>245.1</c:v>
                </c:pt>
                <c:pt idx="2242">
                  <c:v>258.88</c:v>
                </c:pt>
                <c:pt idx="2243">
                  <c:v>262.49</c:v>
                </c:pt>
                <c:pt idx="2244">
                  <c:v>250.08</c:v>
                </c:pt>
                <c:pt idx="2245">
                  <c:v>240</c:v>
                </c:pt>
                <c:pt idx="2246">
                  <c:v>195.01</c:v>
                </c:pt>
                <c:pt idx="2247">
                  <c:v>204.3</c:v>
                </c:pt>
                <c:pt idx="2248">
                  <c:v>132</c:v>
                </c:pt>
                <c:pt idx="2249">
                  <c:v>131.3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135.4</c:v>
                </c:pt>
                <c:pt idx="2267">
                  <c:v>131</c:v>
                </c:pt>
                <c:pt idx="2268">
                  <c:v>126.94</c:v>
                </c:pt>
                <c:pt idx="2269">
                  <c:v>130.8</c:v>
                </c:pt>
                <c:pt idx="2270">
                  <c:v>135.5</c:v>
                </c:pt>
                <c:pt idx="2271">
                  <c:v>145.9</c:v>
                </c:pt>
                <c:pt idx="2272">
                  <c:v>159</c:v>
                </c:pt>
                <c:pt idx="2273">
                  <c:v>173.45</c:v>
                </c:pt>
                <c:pt idx="2274">
                  <c:v>159.99</c:v>
                </c:pt>
                <c:pt idx="2275">
                  <c:v>149.79</c:v>
                </c:pt>
                <c:pt idx="2276">
                  <c:v>152.7</c:v>
                </c:pt>
                <c:pt idx="2277">
                  <c:v>148.99</c:v>
                </c:pt>
                <c:pt idx="2278">
                  <c:v>143.58</c:v>
                </c:pt>
                <c:pt idx="2279">
                  <c:v>139.5</c:v>
                </c:pt>
                <c:pt idx="2280">
                  <c:v>139.99</c:v>
                </c:pt>
                <c:pt idx="2281">
                  <c:v>133</c:v>
                </c:pt>
                <c:pt idx="2282">
                  <c:v>132.9</c:v>
                </c:pt>
                <c:pt idx="2283">
                  <c:v>128.55</c:v>
                </c:pt>
                <c:pt idx="2284">
                  <c:v>125.5</c:v>
                </c:pt>
                <c:pt idx="2285">
                  <c:v>125.05</c:v>
                </c:pt>
                <c:pt idx="2286">
                  <c:v>123.12</c:v>
                </c:pt>
                <c:pt idx="2287">
                  <c:v>123.27</c:v>
                </c:pt>
                <c:pt idx="2288">
                  <c:v>118.51</c:v>
                </c:pt>
                <c:pt idx="2289">
                  <c:v>125.45</c:v>
                </c:pt>
                <c:pt idx="2290">
                  <c:v>134</c:v>
                </c:pt>
                <c:pt idx="2291">
                  <c:v>126.5</c:v>
                </c:pt>
                <c:pt idx="2292">
                  <c:v>130.4</c:v>
                </c:pt>
                <c:pt idx="2293">
                  <c:v>124.8</c:v>
                </c:pt>
                <c:pt idx="2294">
                  <c:v>125.47</c:v>
                </c:pt>
                <c:pt idx="2295">
                  <c:v>124.2</c:v>
                </c:pt>
                <c:pt idx="2296">
                  <c:v>121.11</c:v>
                </c:pt>
                <c:pt idx="2297">
                  <c:v>116.6</c:v>
                </c:pt>
                <c:pt idx="2298">
                  <c:v>116.7</c:v>
                </c:pt>
                <c:pt idx="2299">
                  <c:v>119.84</c:v>
                </c:pt>
                <c:pt idx="2300">
                  <c:v>123.8</c:v>
                </c:pt>
                <c:pt idx="2301">
                  <c:v>122.33</c:v>
                </c:pt>
                <c:pt idx="2302">
                  <c:v>122.81</c:v>
                </c:pt>
                <c:pt idx="2303">
                  <c:v>119.94</c:v>
                </c:pt>
                <c:pt idx="2304">
                  <c:v>117.05</c:v>
                </c:pt>
                <c:pt idx="2305">
                  <c:v>118.74</c:v>
                </c:pt>
                <c:pt idx="2306">
                  <c:v>115.99</c:v>
                </c:pt>
                <c:pt idx="2307">
                  <c:v>113.75</c:v>
                </c:pt>
                <c:pt idx="2308">
                  <c:v>111.58</c:v>
                </c:pt>
                <c:pt idx="2309">
                  <c:v>111.84</c:v>
                </c:pt>
                <c:pt idx="2310">
                  <c:v>111.61</c:v>
                </c:pt>
                <c:pt idx="2311">
                  <c:v>113.19</c:v>
                </c:pt>
                <c:pt idx="2312">
                  <c:v>112.11</c:v>
                </c:pt>
                <c:pt idx="2313">
                  <c:v>112.02</c:v>
                </c:pt>
                <c:pt idx="2314">
                  <c:v>113.7</c:v>
                </c:pt>
                <c:pt idx="2315">
                  <c:v>113</c:v>
                </c:pt>
                <c:pt idx="2316">
                  <c:v>115.14</c:v>
                </c:pt>
                <c:pt idx="2317">
                  <c:v>113.94</c:v>
                </c:pt>
                <c:pt idx="2318">
                  <c:v>114.1</c:v>
                </c:pt>
                <c:pt idx="2319">
                  <c:v>114.49</c:v>
                </c:pt>
                <c:pt idx="2320">
                  <c:v>116.51</c:v>
                </c:pt>
                <c:pt idx="2321">
                  <c:v>117.39</c:v>
                </c:pt>
                <c:pt idx="2322">
                  <c:v>118.4</c:v>
                </c:pt>
                <c:pt idx="2323">
                  <c:v>124.84</c:v>
                </c:pt>
                <c:pt idx="2324">
                  <c:v>123.3</c:v>
                </c:pt>
                <c:pt idx="2325">
                  <c:v>127.8</c:v>
                </c:pt>
                <c:pt idx="2326">
                  <c:v>130.5</c:v>
                </c:pt>
                <c:pt idx="2327">
                  <c:v>130.18</c:v>
                </c:pt>
                <c:pt idx="2328">
                  <c:v>134.2</c:v>
                </c:pt>
                <c:pt idx="2329">
                  <c:v>133.36</c:v>
                </c:pt>
                <c:pt idx="2330">
                  <c:v>127.99</c:v>
                </c:pt>
                <c:pt idx="2331">
                  <c:v>121.21</c:v>
                </c:pt>
                <c:pt idx="2332">
                  <c:v>126.5</c:v>
                </c:pt>
                <c:pt idx="2333">
                  <c:v>127</c:v>
                </c:pt>
                <c:pt idx="2334">
                  <c:v>127.79</c:v>
                </c:pt>
                <c:pt idx="2335">
                  <c:v>127</c:v>
                </c:pt>
                <c:pt idx="2336">
                  <c:v>126.2</c:v>
                </c:pt>
                <c:pt idx="2337">
                  <c:v>126.5</c:v>
                </c:pt>
                <c:pt idx="2338">
                  <c:v>121.99</c:v>
                </c:pt>
                <c:pt idx="2339">
                  <c:v>122.67</c:v>
                </c:pt>
                <c:pt idx="2340">
                  <c:v>120.36</c:v>
                </c:pt>
                <c:pt idx="2341">
                  <c:v>120.49</c:v>
                </c:pt>
                <c:pt idx="2342">
                  <c:v>122.96</c:v>
                </c:pt>
                <c:pt idx="2343">
                  <c:v>122.39</c:v>
                </c:pt>
                <c:pt idx="2344">
                  <c:v>121.39</c:v>
                </c:pt>
                <c:pt idx="2345">
                  <c:v>120.28</c:v>
                </c:pt>
                <c:pt idx="2346">
                  <c:v>119.5</c:v>
                </c:pt>
                <c:pt idx="2347">
                  <c:v>122.98</c:v>
                </c:pt>
                <c:pt idx="2348">
                  <c:v>125</c:v>
                </c:pt>
                <c:pt idx="2349">
                  <c:v>126.29</c:v>
                </c:pt>
                <c:pt idx="2350">
                  <c:v>126</c:v>
                </c:pt>
                <c:pt idx="2351">
                  <c:v>125.27</c:v>
                </c:pt>
                <c:pt idx="2352">
                  <c:v>125.55</c:v>
                </c:pt>
                <c:pt idx="2353">
                  <c:v>122.06</c:v>
                </c:pt>
                <c:pt idx="2354">
                  <c:v>122</c:v>
                </c:pt>
                <c:pt idx="2355">
                  <c:v>121.27</c:v>
                </c:pt>
                <c:pt idx="2356">
                  <c:v>121.37</c:v>
                </c:pt>
                <c:pt idx="2357">
                  <c:v>117</c:v>
                </c:pt>
                <c:pt idx="2358">
                  <c:v>118.91</c:v>
                </c:pt>
                <c:pt idx="2359">
                  <c:v>120.05</c:v>
                </c:pt>
                <c:pt idx="2360">
                  <c:v>119.78</c:v>
                </c:pt>
                <c:pt idx="2361">
                  <c:v>118</c:v>
                </c:pt>
                <c:pt idx="2362">
                  <c:v>119.09</c:v>
                </c:pt>
                <c:pt idx="2363">
                  <c:v>119.13</c:v>
                </c:pt>
                <c:pt idx="2364">
                  <c:v>120.6</c:v>
                </c:pt>
                <c:pt idx="2365">
                  <c:v>119.95</c:v>
                </c:pt>
                <c:pt idx="2366">
                  <c:v>121.73</c:v>
                </c:pt>
                <c:pt idx="2367">
                  <c:v>120.65</c:v>
                </c:pt>
                <c:pt idx="2368">
                  <c:v>121.39</c:v>
                </c:pt>
                <c:pt idx="2369">
                  <c:v>125.39</c:v>
                </c:pt>
                <c:pt idx="2370">
                  <c:v>123.17</c:v>
                </c:pt>
                <c:pt idx="2371">
                  <c:v>123.4</c:v>
                </c:pt>
                <c:pt idx="2372">
                  <c:v>124.98</c:v>
                </c:pt>
                <c:pt idx="2373">
                  <c:v>125.2</c:v>
                </c:pt>
                <c:pt idx="2374">
                  <c:v>124.6</c:v>
                </c:pt>
                <c:pt idx="2375">
                  <c:v>128.32</c:v>
                </c:pt>
                <c:pt idx="2376">
                  <c:v>132</c:v>
                </c:pt>
                <c:pt idx="2377">
                  <c:v>135.9</c:v>
                </c:pt>
                <c:pt idx="2378">
                  <c:v>134.4</c:v>
                </c:pt>
                <c:pt idx="2379">
                  <c:v>130.12</c:v>
                </c:pt>
                <c:pt idx="2380">
                  <c:v>129.16</c:v>
                </c:pt>
                <c:pt idx="2381">
                  <c:v>127.8</c:v>
                </c:pt>
                <c:pt idx="2382">
                  <c:v>130.98</c:v>
                </c:pt>
                <c:pt idx="2383">
                  <c:v>131.54</c:v>
                </c:pt>
                <c:pt idx="2384">
                  <c:v>130.12</c:v>
                </c:pt>
                <c:pt idx="2385">
                  <c:v>131.4</c:v>
                </c:pt>
                <c:pt idx="2386">
                  <c:v>132.09</c:v>
                </c:pt>
                <c:pt idx="2387">
                  <c:v>130.52</c:v>
                </c:pt>
                <c:pt idx="2388">
                  <c:v>130.27</c:v>
                </c:pt>
                <c:pt idx="2389">
                  <c:v>121.45</c:v>
                </c:pt>
                <c:pt idx="2390">
                  <c:v>116.12</c:v>
                </c:pt>
                <c:pt idx="2391">
                  <c:v>119.23</c:v>
                </c:pt>
                <c:pt idx="2392">
                  <c:v>114.47</c:v>
                </c:pt>
                <c:pt idx="2393">
                  <c:v>104.09</c:v>
                </c:pt>
                <c:pt idx="2394">
                  <c:v>108.51</c:v>
                </c:pt>
                <c:pt idx="2395">
                  <c:v>106.61</c:v>
                </c:pt>
                <c:pt idx="2396">
                  <c:v>105.23</c:v>
                </c:pt>
                <c:pt idx="2397">
                  <c:v>105.66</c:v>
                </c:pt>
                <c:pt idx="2398">
                  <c:v>109.55</c:v>
                </c:pt>
                <c:pt idx="2399">
                  <c:v>107.09</c:v>
                </c:pt>
                <c:pt idx="2400">
                  <c:v>104.85</c:v>
                </c:pt>
                <c:pt idx="2401">
                  <c:v>105.32</c:v>
                </c:pt>
                <c:pt idx="2402">
                  <c:v>99.33</c:v>
                </c:pt>
                <c:pt idx="2403">
                  <c:v>103.2</c:v>
                </c:pt>
                <c:pt idx="2404">
                  <c:v>103.7</c:v>
                </c:pt>
                <c:pt idx="2405">
                  <c:v>102.91</c:v>
                </c:pt>
                <c:pt idx="2406">
                  <c:v>103.07</c:v>
                </c:pt>
                <c:pt idx="2407">
                  <c:v>103.73</c:v>
                </c:pt>
                <c:pt idx="2408">
                  <c:v>108.3</c:v>
                </c:pt>
                <c:pt idx="2409">
                  <c:v>106.43</c:v>
                </c:pt>
                <c:pt idx="2410">
                  <c:v>107.4</c:v>
                </c:pt>
                <c:pt idx="2411">
                  <c:v>110.48</c:v>
                </c:pt>
                <c:pt idx="2412">
                  <c:v>113.7</c:v>
                </c:pt>
                <c:pt idx="2413">
                  <c:v>113.35</c:v>
                </c:pt>
                <c:pt idx="2414">
                  <c:v>118.21</c:v>
                </c:pt>
                <c:pt idx="2415">
                  <c:v>118.4</c:v>
                </c:pt>
                <c:pt idx="2416">
                  <c:v>120.37</c:v>
                </c:pt>
                <c:pt idx="2417">
                  <c:v>121.38</c:v>
                </c:pt>
                <c:pt idx="2418">
                  <c:v>120.56</c:v>
                </c:pt>
                <c:pt idx="2419">
                  <c:v>120.9</c:v>
                </c:pt>
                <c:pt idx="2420">
                  <c:v>119.5</c:v>
                </c:pt>
                <c:pt idx="2421">
                  <c:v>119.28</c:v>
                </c:pt>
                <c:pt idx="2422">
                  <c:v>125.4</c:v>
                </c:pt>
                <c:pt idx="2423">
                  <c:v>124.92</c:v>
                </c:pt>
                <c:pt idx="2424">
                  <c:v>121.6</c:v>
                </c:pt>
                <c:pt idx="2425">
                  <c:v>130.41</c:v>
                </c:pt>
                <c:pt idx="2426">
                  <c:v>131</c:v>
                </c:pt>
                <c:pt idx="2427">
                  <c:v>134.5</c:v>
                </c:pt>
                <c:pt idx="2428">
                  <c:v>130.61</c:v>
                </c:pt>
                <c:pt idx="2429">
                  <c:v>134.33</c:v>
                </c:pt>
                <c:pt idx="2430">
                  <c:v>133.35</c:v>
                </c:pt>
                <c:pt idx="2431">
                  <c:v>132.66</c:v>
                </c:pt>
                <c:pt idx="2432">
                  <c:v>130.35</c:v>
                </c:pt>
                <c:pt idx="2433">
                  <c:v>131.38</c:v>
                </c:pt>
                <c:pt idx="2434">
                  <c:v>131.4</c:v>
                </c:pt>
                <c:pt idx="2435">
                  <c:v>131.36</c:v>
                </c:pt>
                <c:pt idx="2436">
                  <c:v>131.19</c:v>
                </c:pt>
                <c:pt idx="2437">
                  <c:v>130.43</c:v>
                </c:pt>
                <c:pt idx="2438">
                  <c:v>131.19</c:v>
                </c:pt>
                <c:pt idx="2439">
                  <c:v>131.54</c:v>
                </c:pt>
                <c:pt idx="2440">
                  <c:v>131.76</c:v>
                </c:pt>
                <c:pt idx="2441">
                  <c:v>131.39</c:v>
                </c:pt>
                <c:pt idx="2442">
                  <c:v>136.4</c:v>
                </c:pt>
                <c:pt idx="2443">
                  <c:v>135.6</c:v>
                </c:pt>
                <c:pt idx="2444">
                  <c:v>137.49</c:v>
                </c:pt>
                <c:pt idx="2445">
                  <c:v>136.06</c:v>
                </c:pt>
                <c:pt idx="2446">
                  <c:v>136.13</c:v>
                </c:pt>
                <c:pt idx="2447">
                  <c:v>135.95</c:v>
                </c:pt>
                <c:pt idx="2448">
                  <c:v>135.45</c:v>
                </c:pt>
                <c:pt idx="2449">
                  <c:v>134.69</c:v>
                </c:pt>
                <c:pt idx="2450">
                  <c:v>131.1</c:v>
                </c:pt>
                <c:pt idx="2451">
                  <c:v>133</c:v>
                </c:pt>
                <c:pt idx="2452">
                  <c:v>132.29</c:v>
                </c:pt>
                <c:pt idx="2453">
                  <c:v>135.67</c:v>
                </c:pt>
                <c:pt idx="2454">
                  <c:v>135.23</c:v>
                </c:pt>
                <c:pt idx="2455">
                  <c:v>135.58</c:v>
                </c:pt>
                <c:pt idx="2456">
                  <c:v>135.74</c:v>
                </c:pt>
                <c:pt idx="2457">
                  <c:v>138.08</c:v>
                </c:pt>
                <c:pt idx="2458">
                  <c:v>137.7</c:v>
                </c:pt>
                <c:pt idx="2459">
                  <c:v>137.7</c:v>
                </c:pt>
                <c:pt idx="2460">
                  <c:v>139.76</c:v>
                </c:pt>
                <c:pt idx="2461">
                  <c:v>140.99</c:v>
                </c:pt>
                <c:pt idx="2462">
                  <c:v>141.43</c:v>
                </c:pt>
                <c:pt idx="2463">
                  <c:v>140.98</c:v>
                </c:pt>
                <c:pt idx="2464">
                  <c:v>140.58</c:v>
                </c:pt>
                <c:pt idx="2465">
                  <c:v>140.12</c:v>
                </c:pt>
                <c:pt idx="2466">
                  <c:v>141.99</c:v>
                </c:pt>
                <c:pt idx="2467">
                  <c:v>141.95</c:v>
                </c:pt>
                <c:pt idx="2468">
                  <c:v>148.72</c:v>
                </c:pt>
                <c:pt idx="2469">
                  <c:v>148.36</c:v>
                </c:pt>
                <c:pt idx="2470">
                  <c:v>150.89</c:v>
                </c:pt>
                <c:pt idx="2471">
                  <c:v>152.75</c:v>
                </c:pt>
                <c:pt idx="2472">
                  <c:v>149.61</c:v>
                </c:pt>
                <c:pt idx="2473">
                  <c:v>151.09</c:v>
                </c:pt>
                <c:pt idx="2474">
                  <c:v>148.94</c:v>
                </c:pt>
                <c:pt idx="2475">
                  <c:v>150</c:v>
                </c:pt>
                <c:pt idx="2476">
                  <c:v>151.32</c:v>
                </c:pt>
                <c:pt idx="2477">
                  <c:v>150.24</c:v>
                </c:pt>
                <c:pt idx="2478">
                  <c:v>150.46</c:v>
                </c:pt>
                <c:pt idx="2479">
                  <c:v>150.23</c:v>
                </c:pt>
                <c:pt idx="2480">
                  <c:v>150.55</c:v>
                </c:pt>
                <c:pt idx="2481">
                  <c:v>150.79</c:v>
                </c:pt>
                <c:pt idx="2482">
                  <c:v>155.47</c:v>
                </c:pt>
                <c:pt idx="2483">
                  <c:v>156.52</c:v>
                </c:pt>
                <c:pt idx="2484">
                  <c:v>158.07</c:v>
                </c:pt>
                <c:pt idx="2485">
                  <c:v>160.44</c:v>
                </c:pt>
                <c:pt idx="2486">
                  <c:v>165.87</c:v>
                </c:pt>
                <c:pt idx="2487">
                  <c:v>164.15</c:v>
                </c:pt>
                <c:pt idx="2488">
                  <c:v>163.04</c:v>
                </c:pt>
                <c:pt idx="2489">
                  <c:v>164.38</c:v>
                </c:pt>
                <c:pt idx="2490">
                  <c:v>164.33</c:v>
                </c:pt>
                <c:pt idx="2491">
                  <c:v>163.46</c:v>
                </c:pt>
                <c:pt idx="2492">
                  <c:v>160.86</c:v>
                </c:pt>
                <c:pt idx="2493">
                  <c:v>155.4</c:v>
                </c:pt>
                <c:pt idx="2494">
                  <c:v>157.25</c:v>
                </c:pt>
                <c:pt idx="2495">
                  <c:v>157.97</c:v>
                </c:pt>
                <c:pt idx="2496">
                  <c:v>157.71</c:v>
                </c:pt>
                <c:pt idx="2497">
                  <c:v>162.44</c:v>
                </c:pt>
                <c:pt idx="2498">
                  <c:v>161.75</c:v>
                </c:pt>
                <c:pt idx="2499">
                  <c:v>163.06</c:v>
                </c:pt>
                <c:pt idx="2500">
                  <c:v>167.67</c:v>
                </c:pt>
                <c:pt idx="2501">
                  <c:v>167.73</c:v>
                </c:pt>
                <c:pt idx="2502">
                  <c:v>168.99</c:v>
                </c:pt>
                <c:pt idx="2503">
                  <c:v>165.91</c:v>
                </c:pt>
                <c:pt idx="2504">
                  <c:v>168.71</c:v>
                </c:pt>
                <c:pt idx="2505">
                  <c:v>170.39</c:v>
                </c:pt>
                <c:pt idx="2506">
                  <c:v>172.5</c:v>
                </c:pt>
                <c:pt idx="2507">
                  <c:v>171.47</c:v>
                </c:pt>
                <c:pt idx="2508">
                  <c:v>171.9</c:v>
                </c:pt>
                <c:pt idx="2509">
                  <c:v>170.27</c:v>
                </c:pt>
                <c:pt idx="2510">
                  <c:v>174.01</c:v>
                </c:pt>
                <c:pt idx="2511">
                  <c:v>173.04</c:v>
                </c:pt>
                <c:pt idx="2512">
                  <c:v>174</c:v>
                </c:pt>
                <c:pt idx="2513">
                  <c:v>193.2</c:v>
                </c:pt>
                <c:pt idx="2514">
                  <c:v>203.85</c:v>
                </c:pt>
                <c:pt idx="2515">
                  <c:v>203.4</c:v>
                </c:pt>
                <c:pt idx="2516">
                  <c:v>203.23</c:v>
                </c:pt>
                <c:pt idx="2517">
                  <c:v>203.13</c:v>
                </c:pt>
                <c:pt idx="2518">
                  <c:v>203.68</c:v>
                </c:pt>
                <c:pt idx="2519">
                  <c:v>211.94</c:v>
                </c:pt>
                <c:pt idx="2520">
                  <c:v>213.9</c:v>
                </c:pt>
                <c:pt idx="2521">
                  <c:v>217.67</c:v>
                </c:pt>
                <c:pt idx="2522">
                  <c:v>216.8</c:v>
                </c:pt>
                <c:pt idx="2523">
                  <c:v>215.84</c:v>
                </c:pt>
                <c:pt idx="2524">
                  <c:v>215.02</c:v>
                </c:pt>
                <c:pt idx="2525">
                  <c:v>214.36</c:v>
                </c:pt>
                <c:pt idx="2526">
                  <c:v>215.6</c:v>
                </c:pt>
                <c:pt idx="2527">
                  <c:v>214.21</c:v>
                </c:pt>
                <c:pt idx="2528">
                  <c:v>215.95</c:v>
                </c:pt>
                <c:pt idx="2529">
                  <c:v>221.13</c:v>
                </c:pt>
                <c:pt idx="2530">
                  <c:v>218.36</c:v>
                </c:pt>
                <c:pt idx="2531">
                  <c:v>218.95</c:v>
                </c:pt>
                <c:pt idx="2532">
                  <c:v>219.38</c:v>
                </c:pt>
                <c:pt idx="2533">
                  <c:v>221.4</c:v>
                </c:pt>
                <c:pt idx="2534">
                  <c:v>227.82</c:v>
                </c:pt>
                <c:pt idx="2535">
                  <c:v>232.51</c:v>
                </c:pt>
                <c:pt idx="2536">
                  <c:v>233.29</c:v>
                </c:pt>
                <c:pt idx="2537">
                  <c:v>236.35</c:v>
                </c:pt>
                <c:pt idx="2538">
                  <c:v>235.47</c:v>
                </c:pt>
                <c:pt idx="2539">
                  <c:v>235.28</c:v>
                </c:pt>
                <c:pt idx="2540">
                  <c:v>235.13</c:v>
                </c:pt>
                <c:pt idx="2541">
                  <c:v>235.22</c:v>
                </c:pt>
                <c:pt idx="2542">
                  <c:v>239.51</c:v>
                </c:pt>
                <c:pt idx="2543">
                  <c:v>239.39</c:v>
                </c:pt>
                <c:pt idx="2544">
                  <c:v>242.46</c:v>
                </c:pt>
                <c:pt idx="2545">
                  <c:v>235.9</c:v>
                </c:pt>
                <c:pt idx="2546">
                  <c:v>238.45</c:v>
                </c:pt>
                <c:pt idx="2547">
                  <c:v>236.8</c:v>
                </c:pt>
                <c:pt idx="2548">
                  <c:v>235.97</c:v>
                </c:pt>
                <c:pt idx="2549">
                  <c:v>226.21</c:v>
                </c:pt>
                <c:pt idx="2550">
                  <c:v>226.55</c:v>
                </c:pt>
                <c:pt idx="2551">
                  <c:v>226.68</c:v>
                </c:pt>
                <c:pt idx="2552">
                  <c:v>228.45</c:v>
                </c:pt>
                <c:pt idx="2553">
                  <c:v>228.52</c:v>
                </c:pt>
                <c:pt idx="2554">
                  <c:v>228.29</c:v>
                </c:pt>
                <c:pt idx="2555">
                  <c:v>229.04</c:v>
                </c:pt>
                <c:pt idx="2556">
                  <c:v>228.56</c:v>
                </c:pt>
                <c:pt idx="2557">
                  <c:v>228.32</c:v>
                </c:pt>
                <c:pt idx="2558">
                  <c:v>232.04</c:v>
                </c:pt>
                <c:pt idx="2559">
                  <c:v>241.1</c:v>
                </c:pt>
                <c:pt idx="2560">
                  <c:v>239.36</c:v>
                </c:pt>
                <c:pt idx="2561">
                  <c:v>243</c:v>
                </c:pt>
                <c:pt idx="2562">
                  <c:v>246.91</c:v>
                </c:pt>
                <c:pt idx="2563">
                  <c:v>241.26</c:v>
                </c:pt>
                <c:pt idx="2564">
                  <c:v>241.13</c:v>
                </c:pt>
                <c:pt idx="2565">
                  <c:v>238.47</c:v>
                </c:pt>
                <c:pt idx="2566">
                  <c:v>240.95</c:v>
                </c:pt>
                <c:pt idx="2567">
                  <c:v>236.37</c:v>
                </c:pt>
                <c:pt idx="2568">
                  <c:v>238.58</c:v>
                </c:pt>
                <c:pt idx="2569">
                  <c:v>238.18</c:v>
                </c:pt>
                <c:pt idx="2570">
                  <c:v>238.76</c:v>
                </c:pt>
                <c:pt idx="2571">
                  <c:v>238.49</c:v>
                </c:pt>
                <c:pt idx="2572">
                  <c:v>241.77</c:v>
                </c:pt>
                <c:pt idx="2573">
                  <c:v>241.56</c:v>
                </c:pt>
                <c:pt idx="2574">
                  <c:v>242.9</c:v>
                </c:pt>
                <c:pt idx="2575">
                  <c:v>241.79</c:v>
                </c:pt>
                <c:pt idx="2576">
                  <c:v>240.02</c:v>
                </c:pt>
                <c:pt idx="2577">
                  <c:v>239.24</c:v>
                </c:pt>
                <c:pt idx="2578">
                  <c:v>239.22</c:v>
                </c:pt>
                <c:pt idx="2579">
                  <c:v>238.01</c:v>
                </c:pt>
                <c:pt idx="2580">
                  <c:v>233.81</c:v>
                </c:pt>
                <c:pt idx="2581">
                  <c:v>236.49</c:v>
                </c:pt>
                <c:pt idx="2582">
                  <c:v>238.95</c:v>
                </c:pt>
                <c:pt idx="2583">
                  <c:v>237.12</c:v>
                </c:pt>
                <c:pt idx="2584">
                  <c:v>237.51</c:v>
                </c:pt>
                <c:pt idx="2585">
                  <c:v>236.96</c:v>
                </c:pt>
                <c:pt idx="2586">
                  <c:v>238.5</c:v>
                </c:pt>
                <c:pt idx="2587">
                  <c:v>237.52</c:v>
                </c:pt>
                <c:pt idx="2588">
                  <c:v>237.64</c:v>
                </c:pt>
                <c:pt idx="2589">
                  <c:v>238.37</c:v>
                </c:pt>
                <c:pt idx="2590">
                  <c:v>240.7</c:v>
                </c:pt>
                <c:pt idx="2591">
                  <c:v>246</c:v>
                </c:pt>
                <c:pt idx="2592">
                  <c:v>245.5</c:v>
                </c:pt>
                <c:pt idx="2593">
                  <c:v>245.29</c:v>
                </c:pt>
                <c:pt idx="2594">
                  <c:v>244.22</c:v>
                </c:pt>
                <c:pt idx="2595">
                  <c:v>244.5</c:v>
                </c:pt>
                <c:pt idx="2596">
                  <c:v>244.25</c:v>
                </c:pt>
                <c:pt idx="2597">
                  <c:v>245.99</c:v>
                </c:pt>
                <c:pt idx="2598">
                  <c:v>245</c:v>
                </c:pt>
                <c:pt idx="2599">
                  <c:v>242.54</c:v>
                </c:pt>
                <c:pt idx="2600">
                  <c:v>243.71</c:v>
                </c:pt>
                <c:pt idx="2601">
                  <c:v>244.49</c:v>
                </c:pt>
                <c:pt idx="2602">
                  <c:v>246.01</c:v>
                </c:pt>
                <c:pt idx="2603">
                  <c:v>245.85</c:v>
                </c:pt>
                <c:pt idx="2604">
                  <c:v>246.4</c:v>
                </c:pt>
                <c:pt idx="2605">
                  <c:v>247.93</c:v>
                </c:pt>
                <c:pt idx="2606">
                  <c:v>265.29</c:v>
                </c:pt>
                <c:pt idx="2607">
                  <c:v>266.67</c:v>
                </c:pt>
                <c:pt idx="2608">
                  <c:v>267.15</c:v>
                </c:pt>
                <c:pt idx="2609">
                  <c:v>268.2</c:v>
                </c:pt>
                <c:pt idx="2610">
                  <c:v>264.04</c:v>
                </c:pt>
                <c:pt idx="2611">
                  <c:v>261.23</c:v>
                </c:pt>
                <c:pt idx="2612">
                  <c:v>264.12</c:v>
                </c:pt>
                <c:pt idx="2613">
                  <c:v>263.2</c:v>
                </c:pt>
                <c:pt idx="2614">
                  <c:v>266.5</c:v>
                </c:pt>
                <c:pt idx="2615">
                  <c:v>265.86</c:v>
                </c:pt>
                <c:pt idx="2616">
                  <c:v>260.11</c:v>
                </c:pt>
                <c:pt idx="2617">
                  <c:v>260.89</c:v>
                </c:pt>
                <c:pt idx="2618">
                  <c:v>255.72</c:v>
                </c:pt>
                <c:pt idx="2619">
                  <c:v>258.09</c:v>
                </c:pt>
                <c:pt idx="2620">
                  <c:v>260.51</c:v>
                </c:pt>
                <c:pt idx="2621">
                  <c:v>260.94</c:v>
                </c:pt>
                <c:pt idx="2622">
                  <c:v>261.19</c:v>
                </c:pt>
                <c:pt idx="2623">
                  <c:v>256.47</c:v>
                </c:pt>
                <c:pt idx="2624">
                  <c:v>258.92</c:v>
                </c:pt>
                <c:pt idx="2625">
                  <c:v>259.88</c:v>
                </c:pt>
                <c:pt idx="2626">
                  <c:v>265.2</c:v>
                </c:pt>
                <c:pt idx="2627">
                  <c:v>265.17</c:v>
                </c:pt>
                <c:pt idx="2628">
                  <c:v>264.25</c:v>
                </c:pt>
                <c:pt idx="2629">
                  <c:v>264.75</c:v>
                </c:pt>
                <c:pt idx="2630">
                  <c:v>264.61</c:v>
                </c:pt>
                <c:pt idx="2631">
                  <c:v>266.82</c:v>
                </c:pt>
                <c:pt idx="2632">
                  <c:v>264.63</c:v>
                </c:pt>
                <c:pt idx="2633">
                  <c:v>262.94</c:v>
                </c:pt>
                <c:pt idx="2634">
                  <c:v>258.26</c:v>
                </c:pt>
                <c:pt idx="2635">
                  <c:v>255.55</c:v>
                </c:pt>
                <c:pt idx="2636">
                  <c:v>256.03</c:v>
                </c:pt>
                <c:pt idx="2637">
                  <c:v>261.78</c:v>
                </c:pt>
                <c:pt idx="2638">
                  <c:v>257.95</c:v>
                </c:pt>
                <c:pt idx="2639">
                  <c:v>259.43</c:v>
                </c:pt>
                <c:pt idx="2640">
                  <c:v>260.39</c:v>
                </c:pt>
                <c:pt idx="2641">
                  <c:v>258.73</c:v>
                </c:pt>
                <c:pt idx="2642">
                  <c:v>252.59</c:v>
                </c:pt>
                <c:pt idx="2643">
                  <c:v>253.59</c:v>
                </c:pt>
                <c:pt idx="2644">
                  <c:v>249.86</c:v>
                </c:pt>
                <c:pt idx="2645">
                  <c:v>251.82</c:v>
                </c:pt>
                <c:pt idx="2646">
                  <c:v>252.4</c:v>
                </c:pt>
                <c:pt idx="2647">
                  <c:v>255.45</c:v>
                </c:pt>
                <c:pt idx="2648">
                  <c:v>255.6</c:v>
                </c:pt>
                <c:pt idx="2649">
                  <c:v>257.28</c:v>
                </c:pt>
                <c:pt idx="2650">
                  <c:v>260.41</c:v>
                </c:pt>
                <c:pt idx="2651">
                  <c:v>258.68</c:v>
                </c:pt>
                <c:pt idx="2652">
                  <c:v>259.37</c:v>
                </c:pt>
                <c:pt idx="2653">
                  <c:v>258.93</c:v>
                </c:pt>
                <c:pt idx="2654">
                  <c:v>259.24</c:v>
                </c:pt>
                <c:pt idx="2655">
                  <c:v>262.45</c:v>
                </c:pt>
                <c:pt idx="2656">
                  <c:v>264.76</c:v>
                </c:pt>
                <c:pt idx="2657">
                  <c:v>262.89</c:v>
                </c:pt>
                <c:pt idx="2658">
                  <c:v>260.16</c:v>
                </c:pt>
                <c:pt idx="2659">
                  <c:v>264.01</c:v>
                </c:pt>
                <c:pt idx="2660">
                  <c:v>263.21</c:v>
                </c:pt>
                <c:pt idx="2661">
                  <c:v>268.04</c:v>
                </c:pt>
                <c:pt idx="2662">
                  <c:v>269.95</c:v>
                </c:pt>
                <c:pt idx="2663">
                  <c:v>267.55</c:v>
                </c:pt>
                <c:pt idx="2664">
                  <c:v>268.23</c:v>
                </c:pt>
                <c:pt idx="2665">
                  <c:v>269.57</c:v>
                </c:pt>
                <c:pt idx="2666">
                  <c:v>269.75</c:v>
                </c:pt>
                <c:pt idx="2667">
                  <c:v>270.85</c:v>
                </c:pt>
                <c:pt idx="2668">
                  <c:v>272.87</c:v>
                </c:pt>
                <c:pt idx="2669">
                  <c:v>269.6</c:v>
                </c:pt>
                <c:pt idx="2670">
                  <c:v>269.24</c:v>
                </c:pt>
                <c:pt idx="2671">
                  <c:v>269.11</c:v>
                </c:pt>
                <c:pt idx="2672">
                  <c:v>267.93</c:v>
                </c:pt>
                <c:pt idx="2673">
                  <c:v>269.12</c:v>
                </c:pt>
                <c:pt idx="2674">
                  <c:v>268.5</c:v>
                </c:pt>
                <c:pt idx="2675">
                  <c:v>268.39</c:v>
                </c:pt>
                <c:pt idx="2676">
                  <c:v>272.75</c:v>
                </c:pt>
                <c:pt idx="2677">
                  <c:v>272.61</c:v>
                </c:pt>
                <c:pt idx="2678">
                  <c:v>276.85</c:v>
                </c:pt>
                <c:pt idx="2679">
                  <c:v>276.05</c:v>
                </c:pt>
                <c:pt idx="2680">
                  <c:v>279.3</c:v>
                </c:pt>
                <c:pt idx="2681">
                  <c:v>282.74</c:v>
                </c:pt>
                <c:pt idx="2682">
                  <c:v>279.54</c:v>
                </c:pt>
                <c:pt idx="2683">
                  <c:v>281.49</c:v>
                </c:pt>
                <c:pt idx="2684">
                  <c:v>278.91</c:v>
                </c:pt>
                <c:pt idx="2685">
                  <c:v>280.79</c:v>
                </c:pt>
                <c:pt idx="2686">
                  <c:v>282.27</c:v>
                </c:pt>
                <c:pt idx="2687">
                  <c:v>282.48</c:v>
                </c:pt>
                <c:pt idx="2688">
                  <c:v>285.63</c:v>
                </c:pt>
                <c:pt idx="2689">
                  <c:v>285.12</c:v>
                </c:pt>
                <c:pt idx="2690">
                  <c:v>286.38</c:v>
                </c:pt>
                <c:pt idx="2691">
                  <c:v>281.87</c:v>
                </c:pt>
                <c:pt idx="2692">
                  <c:v>279.6</c:v>
                </c:pt>
                <c:pt idx="2693">
                  <c:v>276.79</c:v>
                </c:pt>
                <c:pt idx="2694">
                  <c:v>276.95</c:v>
                </c:pt>
                <c:pt idx="2695">
                  <c:v>273.85</c:v>
                </c:pt>
                <c:pt idx="2696">
                  <c:v>270.3</c:v>
                </c:pt>
                <c:pt idx="2697">
                  <c:v>279.15</c:v>
                </c:pt>
                <c:pt idx="2698">
                  <c:v>267.62</c:v>
                </c:pt>
                <c:pt idx="2699">
                  <c:v>264.9</c:v>
                </c:pt>
                <c:pt idx="2700">
                  <c:v>264.68</c:v>
                </c:pt>
                <c:pt idx="2701">
                  <c:v>256.75</c:v>
                </c:pt>
                <c:pt idx="2702">
                  <c:v>257.8</c:v>
                </c:pt>
                <c:pt idx="2703">
                  <c:v>260.1</c:v>
                </c:pt>
                <c:pt idx="2704">
                  <c:v>256.6</c:v>
                </c:pt>
                <c:pt idx="2705">
                  <c:v>267.7</c:v>
                </c:pt>
                <c:pt idx="2706">
                  <c:v>268.11</c:v>
                </c:pt>
                <c:pt idx="2707">
                  <c:v>267.18</c:v>
                </c:pt>
                <c:pt idx="2708">
                  <c:v>266.61</c:v>
                </c:pt>
                <c:pt idx="2709">
                  <c:v>264.72</c:v>
                </c:pt>
                <c:pt idx="2710">
                  <c:v>271.05</c:v>
                </c:pt>
                <c:pt idx="2711">
                  <c:v>270.81</c:v>
                </c:pt>
                <c:pt idx="2712">
                  <c:v>271.92</c:v>
                </c:pt>
                <c:pt idx="2713">
                  <c:v>271.23</c:v>
                </c:pt>
                <c:pt idx="2714">
                  <c:v>271.85</c:v>
                </c:pt>
                <c:pt idx="2715">
                  <c:v>272.22</c:v>
                </c:pt>
                <c:pt idx="2716">
                  <c:v>274.81</c:v>
                </c:pt>
                <c:pt idx="2717">
                  <c:v>274.6</c:v>
                </c:pt>
                <c:pt idx="2718">
                  <c:v>274.11</c:v>
                </c:pt>
                <c:pt idx="2719">
                  <c:v>276.98</c:v>
                </c:pt>
                <c:pt idx="2720">
                  <c:v>275.98</c:v>
                </c:pt>
                <c:pt idx="2721">
                  <c:v>275.24</c:v>
                </c:pt>
                <c:pt idx="2722">
                  <c:v>275.65</c:v>
                </c:pt>
                <c:pt idx="2723">
                  <c:v>275.82</c:v>
                </c:pt>
                <c:pt idx="2724">
                  <c:v>276.29</c:v>
                </c:pt>
                <c:pt idx="2725">
                  <c:v>276.38</c:v>
                </c:pt>
                <c:pt idx="2726">
                  <c:v>278.58</c:v>
                </c:pt>
                <c:pt idx="2727">
                  <c:v>277.51</c:v>
                </c:pt>
                <c:pt idx="2728">
                  <c:v>275.47</c:v>
                </c:pt>
                <c:pt idx="2729">
                  <c:v>275.19</c:v>
                </c:pt>
                <c:pt idx="2730">
                  <c:v>275.94</c:v>
                </c:pt>
                <c:pt idx="2731">
                  <c:v>273.71</c:v>
                </c:pt>
                <c:pt idx="2732">
                  <c:v>272.9</c:v>
                </c:pt>
                <c:pt idx="2733">
                  <c:v>272.93</c:v>
                </c:pt>
                <c:pt idx="2734">
                  <c:v>274.42</c:v>
                </c:pt>
                <c:pt idx="2735">
                  <c:v>275.7</c:v>
                </c:pt>
                <c:pt idx="2736">
                  <c:v>276.07</c:v>
                </c:pt>
                <c:pt idx="2737">
                  <c:v>276.89</c:v>
                </c:pt>
                <c:pt idx="2738">
                  <c:v>276.86</c:v>
                </c:pt>
                <c:pt idx="2739">
                  <c:v>278.18</c:v>
                </c:pt>
                <c:pt idx="2740">
                  <c:v>279</c:v>
                </c:pt>
                <c:pt idx="2741">
                  <c:v>284.34</c:v>
                </c:pt>
                <c:pt idx="2742">
                  <c:v>282.01</c:v>
                </c:pt>
                <c:pt idx="2743">
                  <c:v>283.56</c:v>
                </c:pt>
                <c:pt idx="2744">
                  <c:v>287.13</c:v>
                </c:pt>
                <c:pt idx="2745">
                  <c:v>287.11</c:v>
                </c:pt>
                <c:pt idx="2746">
                  <c:v>289.17</c:v>
                </c:pt>
                <c:pt idx="2747">
                  <c:v>289.99</c:v>
                </c:pt>
                <c:pt idx="2748">
                  <c:v>288.31</c:v>
                </c:pt>
                <c:pt idx="2749">
                  <c:v>288.88</c:v>
                </c:pt>
                <c:pt idx="2750">
                  <c:v>284.38</c:v>
                </c:pt>
                <c:pt idx="2751">
                  <c:v>282.14</c:v>
                </c:pt>
                <c:pt idx="2752">
                  <c:v>284.57</c:v>
                </c:pt>
                <c:pt idx="2753">
                  <c:v>290.95</c:v>
                </c:pt>
                <c:pt idx="2754">
                  <c:v>292.53</c:v>
                </c:pt>
                <c:pt idx="2755">
                  <c:v>291.89</c:v>
                </c:pt>
                <c:pt idx="2756">
                  <c:v>292.2</c:v>
                </c:pt>
                <c:pt idx="2757">
                  <c:v>294.7</c:v>
                </c:pt>
                <c:pt idx="2758">
                  <c:v>299.38</c:v>
                </c:pt>
                <c:pt idx="2759">
                  <c:v>298.88</c:v>
                </c:pt>
                <c:pt idx="2760">
                  <c:v>298.28</c:v>
                </c:pt>
                <c:pt idx="2761">
                  <c:v>299.97</c:v>
                </c:pt>
                <c:pt idx="2762">
                  <c:v>299.89</c:v>
                </c:pt>
                <c:pt idx="2763">
                  <c:v>301.37</c:v>
                </c:pt>
                <c:pt idx="2764">
                  <c:v>299.06</c:v>
                </c:pt>
                <c:pt idx="2765">
                  <c:v>296.39</c:v>
                </c:pt>
                <c:pt idx="2766">
                  <c:v>298.95</c:v>
                </c:pt>
                <c:pt idx="2767">
                  <c:v>298.85</c:v>
                </c:pt>
                <c:pt idx="2768">
                  <c:v>295.44</c:v>
                </c:pt>
                <c:pt idx="2769">
                  <c:v>296.22</c:v>
                </c:pt>
                <c:pt idx="2770">
                  <c:v>296</c:v>
                </c:pt>
                <c:pt idx="2771">
                  <c:v>292.97</c:v>
                </c:pt>
                <c:pt idx="2772">
                  <c:v>294.19</c:v>
                </c:pt>
                <c:pt idx="2773">
                  <c:v>294.54</c:v>
                </c:pt>
                <c:pt idx="2774">
                  <c:v>295.19</c:v>
                </c:pt>
                <c:pt idx="2775">
                  <c:v>299.07</c:v>
                </c:pt>
                <c:pt idx="2776">
                  <c:v>299.03</c:v>
                </c:pt>
                <c:pt idx="2777">
                  <c:v>300.83</c:v>
                </c:pt>
                <c:pt idx="2778">
                  <c:v>300.6</c:v>
                </c:pt>
                <c:pt idx="2779">
                  <c:v>306.63</c:v>
                </c:pt>
                <c:pt idx="2780">
                  <c:v>304.71</c:v>
                </c:pt>
                <c:pt idx="2781">
                  <c:v>306.51</c:v>
                </c:pt>
                <c:pt idx="2782">
                  <c:v>307.66</c:v>
                </c:pt>
                <c:pt idx="2783">
                  <c:v>306.78</c:v>
                </c:pt>
                <c:pt idx="2784">
                  <c:v>306.92</c:v>
                </c:pt>
                <c:pt idx="2785">
                  <c:v>307.1</c:v>
                </c:pt>
                <c:pt idx="2786">
                  <c:v>306.9</c:v>
                </c:pt>
                <c:pt idx="2787">
                  <c:v>307.87</c:v>
                </c:pt>
                <c:pt idx="2788">
                  <c:v>308.59</c:v>
                </c:pt>
                <c:pt idx="2789">
                  <c:v>306.65</c:v>
                </c:pt>
                <c:pt idx="2790">
                  <c:v>307.92</c:v>
                </c:pt>
                <c:pt idx="2791">
                  <c:v>308.19</c:v>
                </c:pt>
                <c:pt idx="2792">
                  <c:v>315.72</c:v>
                </c:pt>
                <c:pt idx="2793">
                  <c:v>308.88</c:v>
                </c:pt>
                <c:pt idx="2794">
                  <c:v>308.61</c:v>
                </c:pt>
                <c:pt idx="2795">
                  <c:v>309.5</c:v>
                </c:pt>
                <c:pt idx="2796">
                  <c:v>310.19</c:v>
                </c:pt>
                <c:pt idx="2797">
                  <c:v>309.6</c:v>
                </c:pt>
                <c:pt idx="2798">
                  <c:v>309.51</c:v>
                </c:pt>
                <c:pt idx="2799">
                  <c:v>308.87</c:v>
                </c:pt>
                <c:pt idx="2800">
                  <c:v>307.96</c:v>
                </c:pt>
                <c:pt idx="2801">
                  <c:v>307.7</c:v>
                </c:pt>
                <c:pt idx="2802">
                  <c:v>306.23</c:v>
                </c:pt>
                <c:pt idx="2803">
                  <c:v>308.27</c:v>
                </c:pt>
                <c:pt idx="2804">
                  <c:v>311.28</c:v>
                </c:pt>
                <c:pt idx="2805">
                  <c:v>313.57</c:v>
                </c:pt>
                <c:pt idx="2806">
                  <c:v>315.09</c:v>
                </c:pt>
                <c:pt idx="2807">
                  <c:v>318.18</c:v>
                </c:pt>
                <c:pt idx="2808">
                  <c:v>319.66</c:v>
                </c:pt>
                <c:pt idx="2809">
                  <c:v>322.82</c:v>
                </c:pt>
                <c:pt idx="2810">
                  <c:v>323.37</c:v>
                </c:pt>
                <c:pt idx="2811">
                  <c:v>321.14</c:v>
                </c:pt>
                <c:pt idx="2812">
                  <c:v>320.84</c:v>
                </c:pt>
                <c:pt idx="2813">
                  <c:v>322.78</c:v>
                </c:pt>
                <c:pt idx="2814">
                  <c:v>323.71</c:v>
                </c:pt>
                <c:pt idx="2815">
                  <c:v>321.58</c:v>
                </c:pt>
                <c:pt idx="2816">
                  <c:v>317.78</c:v>
                </c:pt>
                <c:pt idx="2817">
                  <c:v>319.06</c:v>
                </c:pt>
                <c:pt idx="2818">
                  <c:v>320.58</c:v>
                </c:pt>
                <c:pt idx="2819">
                  <c:v>317.43</c:v>
                </c:pt>
                <c:pt idx="2820">
                  <c:v>312.99</c:v>
                </c:pt>
                <c:pt idx="2821">
                  <c:v>310.56</c:v>
                </c:pt>
                <c:pt idx="2822">
                  <c:v>316.16</c:v>
                </c:pt>
                <c:pt idx="2823">
                  <c:v>315</c:v>
                </c:pt>
                <c:pt idx="2824">
                  <c:v>313.79</c:v>
                </c:pt>
                <c:pt idx="2825">
                  <c:v>320.01</c:v>
                </c:pt>
                <c:pt idx="2826">
                  <c:v>317.92</c:v>
                </c:pt>
                <c:pt idx="2827">
                  <c:v>318.22</c:v>
                </c:pt>
                <c:pt idx="2828">
                  <c:v>318.18</c:v>
                </c:pt>
                <c:pt idx="2829">
                  <c:v>319.97</c:v>
                </c:pt>
                <c:pt idx="2830">
                  <c:v>318.2</c:v>
                </c:pt>
                <c:pt idx="2831">
                  <c:v>315.1</c:v>
                </c:pt>
                <c:pt idx="2832">
                  <c:v>310.74</c:v>
                </c:pt>
                <c:pt idx="2833">
                  <c:v>314.12</c:v>
                </c:pt>
                <c:pt idx="2834">
                  <c:v>315.11</c:v>
                </c:pt>
                <c:pt idx="2835">
                  <c:v>317.8</c:v>
                </c:pt>
                <c:pt idx="2836">
                  <c:v>320</c:v>
                </c:pt>
                <c:pt idx="2837">
                  <c:v>324.37</c:v>
                </c:pt>
                <c:pt idx="2838">
                  <c:v>327.7</c:v>
                </c:pt>
                <c:pt idx="2839">
                  <c:v>327.93</c:v>
                </c:pt>
                <c:pt idx="2840">
                  <c:v>328.34</c:v>
                </c:pt>
                <c:pt idx="2841">
                  <c:v>329.4</c:v>
                </c:pt>
                <c:pt idx="2842">
                  <c:v>328.4</c:v>
                </c:pt>
                <c:pt idx="2843">
                  <c:v>324.83</c:v>
                </c:pt>
                <c:pt idx="2844">
                  <c:v>325</c:v>
                </c:pt>
                <c:pt idx="2845">
                  <c:v>324.36</c:v>
                </c:pt>
                <c:pt idx="2846">
                  <c:v>319.92</c:v>
                </c:pt>
                <c:pt idx="2847">
                  <c:v>316.78</c:v>
                </c:pt>
                <c:pt idx="2848">
                  <c:v>296</c:v>
                </c:pt>
                <c:pt idx="2849">
                  <c:v>292.22</c:v>
                </c:pt>
                <c:pt idx="2850">
                  <c:v>284.56</c:v>
                </c:pt>
                <c:pt idx="2851">
                  <c:v>285.2</c:v>
                </c:pt>
                <c:pt idx="2852">
                  <c:v>284.87</c:v>
                </c:pt>
                <c:pt idx="2853">
                  <c:v>289.89</c:v>
                </c:pt>
                <c:pt idx="2854">
                  <c:v>290.29</c:v>
                </c:pt>
                <c:pt idx="2855">
                  <c:v>295.09</c:v>
                </c:pt>
                <c:pt idx="2856">
                  <c:v>293.99</c:v>
                </c:pt>
                <c:pt idx="2857">
                  <c:v>295.3</c:v>
                </c:pt>
                <c:pt idx="2858">
                  <c:v>296.26</c:v>
                </c:pt>
                <c:pt idx="2859">
                  <c:v>293.39</c:v>
                </c:pt>
                <c:pt idx="2860">
                  <c:v>286.24</c:v>
                </c:pt>
                <c:pt idx="2861">
                  <c:v>289.45</c:v>
                </c:pt>
                <c:pt idx="2862">
                  <c:v>289.2</c:v>
                </c:pt>
                <c:pt idx="2863">
                  <c:v>286.98</c:v>
                </c:pt>
                <c:pt idx="2864">
                  <c:v>285.89</c:v>
                </c:pt>
                <c:pt idx="2865">
                  <c:v>276</c:v>
                </c:pt>
                <c:pt idx="2866">
                  <c:v>279.07</c:v>
                </c:pt>
                <c:pt idx="2867">
                  <c:v>281.87</c:v>
                </c:pt>
                <c:pt idx="2868">
                  <c:v>279.94</c:v>
                </c:pt>
                <c:pt idx="2869">
                  <c:v>280</c:v>
                </c:pt>
                <c:pt idx="2870">
                  <c:v>279.62</c:v>
                </c:pt>
                <c:pt idx="2871">
                  <c:v>282.99</c:v>
                </c:pt>
                <c:pt idx="2872">
                  <c:v>279.64</c:v>
                </c:pt>
                <c:pt idx="2873">
                  <c:v>277.3</c:v>
                </c:pt>
                <c:pt idx="2874">
                  <c:v>274.28</c:v>
                </c:pt>
                <c:pt idx="2875">
                  <c:v>268</c:v>
                </c:pt>
                <c:pt idx="2876">
                  <c:v>265.89</c:v>
                </c:pt>
                <c:pt idx="2877">
                  <c:v>266.48</c:v>
                </c:pt>
                <c:pt idx="2878">
                  <c:v>261.35</c:v>
                </c:pt>
                <c:pt idx="2879">
                  <c:v>259.08</c:v>
                </c:pt>
                <c:pt idx="2880">
                  <c:v>264.95</c:v>
                </c:pt>
                <c:pt idx="2881">
                  <c:v>260.18</c:v>
                </c:pt>
                <c:pt idx="2882">
                  <c:v>261.39</c:v>
                </c:pt>
                <c:pt idx="2883">
                  <c:v>260.06</c:v>
                </c:pt>
                <c:pt idx="2884">
                  <c:v>253.94</c:v>
                </c:pt>
                <c:pt idx="2885">
                  <c:v>243.94</c:v>
                </c:pt>
                <c:pt idx="2886">
                  <c:v>243.56</c:v>
                </c:pt>
                <c:pt idx="2887">
                  <c:v>252.23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590403"/>
        <c:axId val="64327372"/>
      </c:lineChart>
      <c:catAx>
        <c:axId val="495904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327372"/>
        <c:crosses val="autoZero"/>
        <c:auto val="1"/>
        <c:lblAlgn val="ctr"/>
        <c:lblOffset val="100"/>
        <c:noMultiLvlLbl val="0"/>
      </c:catAx>
      <c:valAx>
        <c:axId val="643273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59040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282240</xdr:colOff>
      <xdr:row>2870</xdr:row>
      <xdr:rowOff>57600</xdr:rowOff>
    </xdr:from>
    <xdr:to>
      <xdr:col>18</xdr:col>
      <xdr:colOff>744840</xdr:colOff>
      <xdr:row>2917</xdr:row>
      <xdr:rowOff>9360</xdr:rowOff>
    </xdr:to>
    <xdr:graphicFrame>
      <xdr:nvGraphicFramePr>
        <xdr:cNvPr id="0" name=""/>
        <xdr:cNvGraphicFramePr/>
      </xdr:nvGraphicFramePr>
      <xdr:xfrm>
        <a:off x="1157760" y="466604640"/>
        <a:ext cx="13912560" cy="759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89"/>
  <sheetViews>
    <sheetView showFormulas="false" showGridLines="true" showRowColHeaders="true" showZeros="true" rightToLeft="false" tabSelected="true" showOutlineSymbols="true" defaultGridColor="true" view="normal" topLeftCell="B2869" colorId="64" zoomScale="100" zoomScaleNormal="100" zoomScalePageLayoutView="100" workbookViewId="0">
      <selection pane="topLeft" activeCell="V2897" activeCellId="0" sqref="V289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9.77"/>
    <col collapsed="false" customWidth="true" hidden="false" outlineLevel="0" max="3" min="3" style="0" width="6.98"/>
    <col collapsed="false" customWidth="true" hidden="false" outlineLevel="0" max="4" min="4" style="0" width="10.32"/>
    <col collapsed="false" customWidth="true" hidden="false" outlineLevel="0" max="5" min="5" style="0" width="13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41358</v>
      </c>
      <c r="B2" s="0" t="s">
        <v>5</v>
      </c>
      <c r="C2" s="0" t="n">
        <v>73.35</v>
      </c>
      <c r="D2" s="0" t="n">
        <v>120300</v>
      </c>
      <c r="E2" s="0" t="n">
        <v>8950403</v>
      </c>
    </row>
    <row r="3" customFormat="false" ht="12.8" hidden="false" customHeight="false" outlineLevel="0" collapsed="false">
      <c r="A3" s="1" t="n">
        <v>41359</v>
      </c>
      <c r="B3" s="0" t="s">
        <v>5</v>
      </c>
      <c r="C3" s="0" t="n">
        <v>72.3</v>
      </c>
      <c r="D3" s="0" t="n">
        <v>209100</v>
      </c>
      <c r="E3" s="0" t="n">
        <v>15216505</v>
      </c>
    </row>
    <row r="4" customFormat="false" ht="12.8" hidden="false" customHeight="false" outlineLevel="0" collapsed="false">
      <c r="A4" s="1" t="n">
        <v>41360</v>
      </c>
      <c r="B4" s="0" t="s">
        <v>5</v>
      </c>
      <c r="C4" s="0" t="n">
        <v>72.28</v>
      </c>
      <c r="D4" s="0" t="n">
        <v>76900</v>
      </c>
      <c r="E4" s="0" t="n">
        <v>5565246</v>
      </c>
    </row>
    <row r="5" customFormat="false" ht="12.8" hidden="false" customHeight="false" outlineLevel="0" collapsed="false">
      <c r="A5" s="1" t="n">
        <v>41361</v>
      </c>
      <c r="B5" s="0" t="s">
        <v>5</v>
      </c>
      <c r="C5" s="0" t="n">
        <v>75.12</v>
      </c>
      <c r="D5" s="0" t="n">
        <v>211700</v>
      </c>
      <c r="E5" s="0" t="n">
        <v>15626288</v>
      </c>
    </row>
    <row r="6" customFormat="false" ht="12.8" hidden="false" customHeight="false" outlineLevel="0" collapsed="false">
      <c r="A6" s="1" t="n">
        <v>41362</v>
      </c>
      <c r="B6" s="0" t="s">
        <v>5</v>
      </c>
      <c r="C6" s="0" t="n">
        <v>75.11</v>
      </c>
      <c r="D6" s="0" t="n">
        <v>91800</v>
      </c>
      <c r="E6" s="0" t="n">
        <v>6897810</v>
      </c>
    </row>
    <row r="7" customFormat="false" ht="12.8" hidden="false" customHeight="false" outlineLevel="0" collapsed="false">
      <c r="A7" s="1" t="n">
        <v>41365</v>
      </c>
      <c r="B7" s="0" t="s">
        <v>5</v>
      </c>
      <c r="C7" s="0" t="n">
        <v>75.04</v>
      </c>
      <c r="D7" s="0" t="n">
        <v>208200</v>
      </c>
      <c r="E7" s="0" t="n">
        <v>15674954</v>
      </c>
    </row>
    <row r="8" customFormat="false" ht="12.8" hidden="false" customHeight="false" outlineLevel="0" collapsed="false">
      <c r="A8" s="1" t="n">
        <v>41366</v>
      </c>
      <c r="B8" s="0" t="s">
        <v>5</v>
      </c>
      <c r="C8" s="0" t="n">
        <v>74.62</v>
      </c>
      <c r="D8" s="0" t="n">
        <v>300500</v>
      </c>
      <c r="E8" s="0" t="n">
        <v>22505530</v>
      </c>
    </row>
    <row r="9" customFormat="false" ht="12.8" hidden="false" customHeight="false" outlineLevel="0" collapsed="false">
      <c r="A9" s="1" t="n">
        <v>41367</v>
      </c>
      <c r="B9" s="0" t="s">
        <v>5</v>
      </c>
      <c r="C9" s="0" t="n">
        <v>74.64</v>
      </c>
      <c r="D9" s="0" t="n">
        <v>211800</v>
      </c>
      <c r="E9" s="0" t="n">
        <v>15859931</v>
      </c>
    </row>
    <row r="10" customFormat="false" ht="12.8" hidden="false" customHeight="false" outlineLevel="0" collapsed="false">
      <c r="A10" s="1" t="n">
        <v>41368</v>
      </c>
      <c r="B10" s="0" t="s">
        <v>5</v>
      </c>
      <c r="C10" s="0" t="n">
        <v>74.87</v>
      </c>
      <c r="D10" s="0" t="n">
        <v>836800</v>
      </c>
      <c r="E10" s="0" t="n">
        <v>62561762</v>
      </c>
    </row>
    <row r="11" customFormat="false" ht="12.8" hidden="false" customHeight="false" outlineLevel="0" collapsed="false">
      <c r="A11" s="1" t="n">
        <v>41369</v>
      </c>
      <c r="B11" s="0" t="s">
        <v>5</v>
      </c>
      <c r="C11" s="0" t="n">
        <v>73.57</v>
      </c>
      <c r="D11" s="0" t="n">
        <v>696800</v>
      </c>
      <c r="E11" s="0" t="n">
        <v>51584491</v>
      </c>
    </row>
    <row r="12" customFormat="false" ht="12.8" hidden="false" customHeight="false" outlineLevel="0" collapsed="false">
      <c r="A12" s="1" t="n">
        <v>41372</v>
      </c>
      <c r="B12" s="0" t="s">
        <v>5</v>
      </c>
      <c r="C12" s="0" t="n">
        <v>72.7</v>
      </c>
      <c r="D12" s="0" t="n">
        <v>216600</v>
      </c>
      <c r="E12" s="0" t="n">
        <v>15941936</v>
      </c>
    </row>
    <row r="13" customFormat="false" ht="12.8" hidden="false" customHeight="false" outlineLevel="0" collapsed="false">
      <c r="A13" s="1" t="n">
        <v>41373</v>
      </c>
      <c r="B13" s="0" t="s">
        <v>5</v>
      </c>
      <c r="C13" s="0" t="n">
        <v>73.58</v>
      </c>
      <c r="D13" s="0" t="n">
        <v>812400</v>
      </c>
      <c r="E13" s="0" t="n">
        <v>59755089</v>
      </c>
    </row>
    <row r="14" customFormat="false" ht="12.8" hidden="false" customHeight="false" outlineLevel="0" collapsed="false">
      <c r="A14" s="1" t="n">
        <v>41374</v>
      </c>
      <c r="B14" s="0" t="s">
        <v>5</v>
      </c>
      <c r="C14" s="0" t="n">
        <v>71.42</v>
      </c>
      <c r="D14" s="0" t="n">
        <v>617100</v>
      </c>
      <c r="E14" s="0" t="n">
        <v>44118287</v>
      </c>
    </row>
    <row r="15" customFormat="false" ht="12.8" hidden="false" customHeight="false" outlineLevel="0" collapsed="false">
      <c r="A15" s="1" t="n">
        <v>41375</v>
      </c>
      <c r="B15" s="0" t="s">
        <v>5</v>
      </c>
      <c r="C15" s="0" t="n">
        <v>69.32</v>
      </c>
      <c r="D15" s="0" t="n">
        <v>751600</v>
      </c>
      <c r="E15" s="0" t="n">
        <v>53048899</v>
      </c>
    </row>
    <row r="16" customFormat="false" ht="12.8" hidden="false" customHeight="false" outlineLevel="0" collapsed="false">
      <c r="A16" s="1" t="n">
        <v>41376</v>
      </c>
      <c r="B16" s="0" t="s">
        <v>5</v>
      </c>
      <c r="C16" s="0" t="n">
        <v>69.47</v>
      </c>
      <c r="D16" s="0" t="n">
        <v>314200</v>
      </c>
      <c r="E16" s="0" t="n">
        <v>21810505</v>
      </c>
    </row>
    <row r="17" customFormat="false" ht="12.8" hidden="false" customHeight="false" outlineLevel="0" collapsed="false">
      <c r="A17" s="1" t="n">
        <v>41379</v>
      </c>
      <c r="B17" s="0" t="s">
        <v>5</v>
      </c>
      <c r="C17" s="0" t="n">
        <v>67.77</v>
      </c>
      <c r="D17" s="0" t="n">
        <v>648600</v>
      </c>
      <c r="E17" s="0" t="n">
        <v>43770967</v>
      </c>
    </row>
    <row r="18" customFormat="false" ht="12.8" hidden="false" customHeight="false" outlineLevel="0" collapsed="false">
      <c r="A18" s="1" t="n">
        <v>41380</v>
      </c>
      <c r="B18" s="0" t="s">
        <v>5</v>
      </c>
      <c r="C18" s="0" t="n">
        <v>67.59</v>
      </c>
      <c r="D18" s="0" t="n">
        <v>450700</v>
      </c>
      <c r="E18" s="0" t="n">
        <v>30522821</v>
      </c>
    </row>
    <row r="19" customFormat="false" ht="12.8" hidden="false" customHeight="false" outlineLevel="0" collapsed="false">
      <c r="A19" s="1" t="n">
        <v>41381</v>
      </c>
      <c r="B19" s="0" t="s">
        <v>5</v>
      </c>
      <c r="C19" s="0" t="n">
        <v>67.67</v>
      </c>
      <c r="D19" s="0" t="n">
        <v>339500</v>
      </c>
      <c r="E19" s="0" t="n">
        <v>23043544</v>
      </c>
    </row>
    <row r="20" customFormat="false" ht="12.8" hidden="false" customHeight="false" outlineLevel="0" collapsed="false">
      <c r="A20" s="1" t="n">
        <v>41382</v>
      </c>
      <c r="B20" s="0" t="s">
        <v>5</v>
      </c>
      <c r="C20" s="0" t="n">
        <v>68.39</v>
      </c>
      <c r="D20" s="0" t="n">
        <v>781400</v>
      </c>
      <c r="E20" s="0" t="n">
        <v>53616301</v>
      </c>
    </row>
    <row r="21" customFormat="false" ht="12.8" hidden="false" customHeight="false" outlineLevel="0" collapsed="false">
      <c r="A21" s="1" t="n">
        <v>41383</v>
      </c>
      <c r="B21" s="0" t="s">
        <v>5</v>
      </c>
      <c r="C21" s="0" t="n">
        <v>70.3</v>
      </c>
      <c r="D21" s="0" t="n">
        <v>434800</v>
      </c>
      <c r="E21" s="0" t="n">
        <v>30168251</v>
      </c>
    </row>
    <row r="22" customFormat="false" ht="12.8" hidden="false" customHeight="false" outlineLevel="0" collapsed="false">
      <c r="A22" s="1" t="n">
        <v>41386</v>
      </c>
      <c r="B22" s="0" t="s">
        <v>5</v>
      </c>
      <c r="C22" s="0" t="n">
        <v>69.65</v>
      </c>
      <c r="D22" s="0" t="n">
        <v>395400</v>
      </c>
      <c r="E22" s="0" t="n">
        <v>27927208</v>
      </c>
    </row>
    <row r="23" customFormat="false" ht="12.8" hidden="false" customHeight="false" outlineLevel="0" collapsed="false">
      <c r="A23" s="1" t="n">
        <v>41387</v>
      </c>
      <c r="B23" s="0" t="s">
        <v>5</v>
      </c>
      <c r="C23" s="0" t="n">
        <v>70.05</v>
      </c>
      <c r="D23" s="0" t="n">
        <v>247000</v>
      </c>
      <c r="E23" s="0" t="n">
        <v>17168627</v>
      </c>
    </row>
    <row r="24" customFormat="false" ht="12.8" hidden="false" customHeight="false" outlineLevel="0" collapsed="false">
      <c r="A24" s="1" t="n">
        <v>41388</v>
      </c>
      <c r="B24" s="0" t="s">
        <v>5</v>
      </c>
      <c r="C24" s="0" t="n">
        <v>70.53</v>
      </c>
      <c r="D24" s="0" t="n">
        <v>191900</v>
      </c>
      <c r="E24" s="0" t="n">
        <v>13604861</v>
      </c>
    </row>
    <row r="25" customFormat="false" ht="12.8" hidden="false" customHeight="false" outlineLevel="0" collapsed="false">
      <c r="A25" s="1" t="n">
        <v>41389</v>
      </c>
      <c r="B25" s="0" t="s">
        <v>5</v>
      </c>
      <c r="C25" s="0" t="n">
        <v>70.93</v>
      </c>
      <c r="D25" s="0" t="n">
        <v>699800</v>
      </c>
      <c r="E25" s="0" t="n">
        <v>50028238</v>
      </c>
    </row>
    <row r="26" customFormat="false" ht="12.8" hidden="false" customHeight="false" outlineLevel="0" collapsed="false">
      <c r="A26" s="1" t="n">
        <v>41390</v>
      </c>
      <c r="B26" s="0" t="s">
        <v>5</v>
      </c>
      <c r="C26" s="0" t="n">
        <v>70.32</v>
      </c>
      <c r="D26" s="0" t="n">
        <v>349600</v>
      </c>
      <c r="E26" s="0" t="n">
        <v>24535352</v>
      </c>
    </row>
    <row r="27" customFormat="false" ht="12.8" hidden="false" customHeight="false" outlineLevel="0" collapsed="false">
      <c r="A27" s="1" t="n">
        <v>41393</v>
      </c>
      <c r="B27" s="0" t="s">
        <v>5</v>
      </c>
      <c r="C27" s="0" t="n">
        <v>69.87</v>
      </c>
      <c r="D27" s="0" t="n">
        <v>190200</v>
      </c>
      <c r="E27" s="0" t="n">
        <v>13400287</v>
      </c>
    </row>
    <row r="28" customFormat="false" ht="12.8" hidden="false" customHeight="false" outlineLevel="0" collapsed="false">
      <c r="A28" s="1" t="n">
        <v>41394</v>
      </c>
      <c r="B28" s="0" t="s">
        <v>5</v>
      </c>
      <c r="C28" s="0" t="n">
        <v>72.21</v>
      </c>
      <c r="D28" s="0" t="n">
        <v>425900</v>
      </c>
      <c r="E28" s="0" t="n">
        <v>30194514</v>
      </c>
    </row>
    <row r="29" customFormat="false" ht="12.8" hidden="false" customHeight="false" outlineLevel="0" collapsed="false">
      <c r="A29" s="1" t="n">
        <v>41396</v>
      </c>
      <c r="B29" s="0" t="s">
        <v>5</v>
      </c>
      <c r="C29" s="0" t="n">
        <v>72.24</v>
      </c>
      <c r="D29" s="0" t="n">
        <v>667800</v>
      </c>
      <c r="E29" s="0" t="n">
        <v>48144797</v>
      </c>
    </row>
    <row r="30" customFormat="false" ht="12.8" hidden="false" customHeight="false" outlineLevel="0" collapsed="false">
      <c r="A30" s="1" t="n">
        <v>41397</v>
      </c>
      <c r="B30" s="0" t="s">
        <v>5</v>
      </c>
      <c r="C30" s="0" t="n">
        <v>72.77</v>
      </c>
      <c r="D30" s="0" t="n">
        <v>468200</v>
      </c>
      <c r="E30" s="0" t="n">
        <v>33931027</v>
      </c>
    </row>
    <row r="31" customFormat="false" ht="12.8" hidden="false" customHeight="false" outlineLevel="0" collapsed="false">
      <c r="A31" s="1" t="n">
        <v>41400</v>
      </c>
      <c r="B31" s="0" t="s">
        <v>5</v>
      </c>
      <c r="C31" s="0" t="n">
        <v>73.35</v>
      </c>
      <c r="D31" s="0" t="n">
        <v>470000</v>
      </c>
      <c r="E31" s="0" t="n">
        <v>34479082</v>
      </c>
    </row>
    <row r="32" customFormat="false" ht="12.8" hidden="false" customHeight="false" outlineLevel="0" collapsed="false">
      <c r="A32" s="1" t="n">
        <v>41401</v>
      </c>
      <c r="B32" s="0" t="s">
        <v>5</v>
      </c>
      <c r="C32" s="0" t="n">
        <v>74.73</v>
      </c>
      <c r="D32" s="0" t="n">
        <v>214300</v>
      </c>
      <c r="E32" s="0" t="n">
        <v>15832757</v>
      </c>
    </row>
    <row r="33" customFormat="false" ht="12.8" hidden="false" customHeight="false" outlineLevel="0" collapsed="false">
      <c r="A33" s="1" t="n">
        <v>41402</v>
      </c>
      <c r="B33" s="0" t="s">
        <v>5</v>
      </c>
      <c r="C33" s="0" t="n">
        <v>75.83</v>
      </c>
      <c r="D33" s="0" t="n">
        <v>147300</v>
      </c>
      <c r="E33" s="0" t="n">
        <v>11078500</v>
      </c>
    </row>
    <row r="34" customFormat="false" ht="12.8" hidden="false" customHeight="false" outlineLevel="0" collapsed="false">
      <c r="A34" s="1" t="n">
        <v>41404</v>
      </c>
      <c r="B34" s="0" t="s">
        <v>5</v>
      </c>
      <c r="C34" s="0" t="n">
        <v>75.39</v>
      </c>
      <c r="D34" s="0" t="n">
        <v>333900</v>
      </c>
      <c r="E34" s="0" t="n">
        <v>25136048</v>
      </c>
    </row>
    <row r="35" customFormat="false" ht="12.8" hidden="false" customHeight="false" outlineLevel="0" collapsed="false">
      <c r="A35" s="1" t="n">
        <v>41407</v>
      </c>
      <c r="B35" s="0" t="s">
        <v>5</v>
      </c>
      <c r="C35" s="0" t="n">
        <v>75.81</v>
      </c>
      <c r="D35" s="0" t="n">
        <v>467100</v>
      </c>
      <c r="E35" s="0" t="n">
        <v>34992555</v>
      </c>
    </row>
    <row r="36" customFormat="false" ht="12.8" hidden="false" customHeight="false" outlineLevel="0" collapsed="false">
      <c r="A36" s="1" t="n">
        <v>41408</v>
      </c>
      <c r="B36" s="0" t="s">
        <v>5</v>
      </c>
      <c r="C36" s="0" t="n">
        <v>75.57</v>
      </c>
      <c r="D36" s="0" t="n">
        <v>523300</v>
      </c>
      <c r="E36" s="0" t="n">
        <v>39886277</v>
      </c>
    </row>
    <row r="37" customFormat="false" ht="12.8" hidden="false" customHeight="false" outlineLevel="0" collapsed="false">
      <c r="A37" s="1" t="n">
        <v>41409</v>
      </c>
      <c r="B37" s="0" t="s">
        <v>5</v>
      </c>
      <c r="C37" s="0" t="n">
        <v>75.27</v>
      </c>
      <c r="D37" s="0" t="n">
        <v>402900</v>
      </c>
      <c r="E37" s="0" t="n">
        <v>30352100</v>
      </c>
    </row>
    <row r="38" customFormat="false" ht="12.8" hidden="false" customHeight="false" outlineLevel="0" collapsed="false">
      <c r="A38" s="1" t="n">
        <v>41410</v>
      </c>
      <c r="B38" s="0" t="s">
        <v>5</v>
      </c>
      <c r="C38" s="0" t="n">
        <v>75.16</v>
      </c>
      <c r="D38" s="0" t="n">
        <v>266800</v>
      </c>
      <c r="E38" s="0" t="n">
        <v>20044873</v>
      </c>
    </row>
    <row r="39" customFormat="false" ht="12.8" hidden="false" customHeight="false" outlineLevel="0" collapsed="false">
      <c r="A39" s="1" t="n">
        <v>41411</v>
      </c>
      <c r="B39" s="0" t="s">
        <v>5</v>
      </c>
      <c r="C39" s="0" t="n">
        <v>75.91</v>
      </c>
      <c r="D39" s="0" t="n">
        <v>313500</v>
      </c>
      <c r="E39" s="0" t="n">
        <v>23699994</v>
      </c>
    </row>
    <row r="40" customFormat="false" ht="12.8" hidden="false" customHeight="false" outlineLevel="0" collapsed="false">
      <c r="A40" s="1" t="n">
        <v>41414</v>
      </c>
      <c r="B40" s="0" t="s">
        <v>5</v>
      </c>
      <c r="C40" s="0" t="n">
        <v>77.2</v>
      </c>
      <c r="D40" s="0" t="n">
        <v>211800</v>
      </c>
      <c r="E40" s="0" t="n">
        <v>16303415</v>
      </c>
    </row>
    <row r="41" customFormat="false" ht="12.8" hidden="false" customHeight="false" outlineLevel="0" collapsed="false">
      <c r="A41" s="1" t="n">
        <v>41415</v>
      </c>
      <c r="B41" s="0" t="s">
        <v>5</v>
      </c>
      <c r="C41" s="0" t="n">
        <v>78.13</v>
      </c>
      <c r="D41" s="0" t="n">
        <v>172000</v>
      </c>
      <c r="E41" s="0" t="n">
        <v>13286789</v>
      </c>
    </row>
    <row r="42" customFormat="false" ht="12.8" hidden="false" customHeight="false" outlineLevel="0" collapsed="false">
      <c r="A42" s="1" t="n">
        <v>41416</v>
      </c>
      <c r="B42" s="0" t="s">
        <v>5</v>
      </c>
      <c r="C42" s="0" t="n">
        <v>79.65</v>
      </c>
      <c r="D42" s="0" t="n">
        <v>114400</v>
      </c>
      <c r="E42" s="0" t="n">
        <v>9022373</v>
      </c>
    </row>
    <row r="43" customFormat="false" ht="12.8" hidden="false" customHeight="false" outlineLevel="0" collapsed="false">
      <c r="A43" s="1" t="n">
        <v>41417</v>
      </c>
      <c r="B43" s="0" t="s">
        <v>5</v>
      </c>
      <c r="C43" s="0" t="n">
        <v>76.5</v>
      </c>
      <c r="D43" s="0" t="n">
        <v>308700</v>
      </c>
      <c r="E43" s="0" t="n">
        <v>23635495</v>
      </c>
    </row>
    <row r="44" customFormat="false" ht="12.8" hidden="false" customHeight="false" outlineLevel="0" collapsed="false">
      <c r="A44" s="1" t="n">
        <v>41418</v>
      </c>
      <c r="B44" s="0" t="s">
        <v>5</v>
      </c>
      <c r="C44" s="0" t="n">
        <v>75.54</v>
      </c>
      <c r="D44" s="0" t="n">
        <v>541100</v>
      </c>
      <c r="E44" s="0" t="n">
        <v>41058888</v>
      </c>
    </row>
    <row r="45" customFormat="false" ht="12.8" hidden="false" customHeight="false" outlineLevel="0" collapsed="false">
      <c r="A45" s="1" t="n">
        <v>41421</v>
      </c>
      <c r="B45" s="0" t="s">
        <v>5</v>
      </c>
      <c r="C45" s="0" t="n">
        <v>75.49</v>
      </c>
      <c r="D45" s="0" t="n">
        <v>348900</v>
      </c>
      <c r="E45" s="0" t="n">
        <v>26487702</v>
      </c>
    </row>
    <row r="46" customFormat="false" ht="12.8" hidden="false" customHeight="false" outlineLevel="0" collapsed="false">
      <c r="A46" s="1" t="n">
        <v>41422</v>
      </c>
      <c r="B46" s="0" t="s">
        <v>5</v>
      </c>
      <c r="C46" s="0" t="n">
        <v>77.49</v>
      </c>
      <c r="D46" s="0" t="n">
        <v>229800</v>
      </c>
      <c r="E46" s="0" t="n">
        <v>17635191</v>
      </c>
    </row>
    <row r="47" customFormat="false" ht="12.8" hidden="false" customHeight="false" outlineLevel="0" collapsed="false">
      <c r="A47" s="1" t="n">
        <v>41423</v>
      </c>
      <c r="B47" s="0" t="s">
        <v>5</v>
      </c>
      <c r="C47" s="0" t="n">
        <v>76.08</v>
      </c>
      <c r="D47" s="0" t="n">
        <v>775200</v>
      </c>
      <c r="E47" s="0" t="n">
        <v>59169879</v>
      </c>
    </row>
    <row r="48" customFormat="false" ht="12.8" hidden="false" customHeight="false" outlineLevel="0" collapsed="false">
      <c r="A48" s="1" t="n">
        <v>41424</v>
      </c>
      <c r="B48" s="0" t="s">
        <v>5</v>
      </c>
      <c r="C48" s="0" t="n">
        <v>77.1</v>
      </c>
      <c r="D48" s="0" t="n">
        <v>2047700</v>
      </c>
      <c r="E48" s="0" t="n">
        <v>158005643</v>
      </c>
    </row>
    <row r="49" customFormat="false" ht="12.8" hidden="false" customHeight="false" outlineLevel="0" collapsed="false">
      <c r="A49" s="1" t="n">
        <v>41425</v>
      </c>
      <c r="B49" s="0" t="s">
        <v>5</v>
      </c>
      <c r="C49" s="0" t="n">
        <v>72.2</v>
      </c>
      <c r="D49" s="0" t="n">
        <v>1540200</v>
      </c>
      <c r="E49" s="0" t="n">
        <v>114567268</v>
      </c>
    </row>
    <row r="50" customFormat="false" ht="12.8" hidden="false" customHeight="false" outlineLevel="0" collapsed="false">
      <c r="A50" s="1" t="n">
        <v>41428</v>
      </c>
      <c r="B50" s="0" t="s">
        <v>5</v>
      </c>
      <c r="C50" s="0" t="n">
        <v>72.05</v>
      </c>
      <c r="D50" s="0" t="n">
        <v>1201800</v>
      </c>
      <c r="E50" s="0" t="n">
        <v>86268078</v>
      </c>
    </row>
    <row r="51" customFormat="false" ht="12.8" hidden="false" customHeight="false" outlineLevel="0" collapsed="false">
      <c r="A51" s="1" t="n">
        <v>41429</v>
      </c>
      <c r="B51" s="0" t="s">
        <v>5</v>
      </c>
      <c r="C51" s="0" t="n">
        <v>71.76</v>
      </c>
      <c r="D51" s="0" t="n">
        <v>237600</v>
      </c>
      <c r="E51" s="0" t="n">
        <v>17253067</v>
      </c>
    </row>
    <row r="52" customFormat="false" ht="12.8" hidden="false" customHeight="false" outlineLevel="0" collapsed="false">
      <c r="A52" s="1" t="n">
        <v>41430</v>
      </c>
      <c r="B52" s="0" t="s">
        <v>5</v>
      </c>
      <c r="C52" s="0" t="n">
        <v>70.7</v>
      </c>
      <c r="D52" s="0" t="n">
        <v>538800</v>
      </c>
      <c r="E52" s="0" t="n">
        <v>38337534</v>
      </c>
    </row>
    <row r="53" customFormat="false" ht="12.8" hidden="false" customHeight="false" outlineLevel="0" collapsed="false">
      <c r="A53" s="1" t="n">
        <v>41431</v>
      </c>
      <c r="B53" s="0" t="s">
        <v>5</v>
      </c>
      <c r="C53" s="0" t="n">
        <v>72.12</v>
      </c>
      <c r="D53" s="0" t="n">
        <v>346300</v>
      </c>
      <c r="E53" s="0" t="n">
        <v>24493765</v>
      </c>
    </row>
    <row r="54" customFormat="false" ht="12.8" hidden="false" customHeight="false" outlineLevel="0" collapsed="false">
      <c r="A54" s="1" t="n">
        <v>41432</v>
      </c>
      <c r="B54" s="0" t="s">
        <v>5</v>
      </c>
      <c r="C54" s="0" t="n">
        <v>73.41</v>
      </c>
      <c r="D54" s="0" t="n">
        <v>310700</v>
      </c>
      <c r="E54" s="0" t="n">
        <v>22705207</v>
      </c>
    </row>
    <row r="55" customFormat="false" ht="12.8" hidden="false" customHeight="false" outlineLevel="0" collapsed="false">
      <c r="A55" s="1" t="n">
        <v>41435</v>
      </c>
      <c r="B55" s="0" t="s">
        <v>5</v>
      </c>
      <c r="C55" s="0" t="n">
        <v>73.27</v>
      </c>
      <c r="D55" s="0" t="n">
        <v>274200</v>
      </c>
      <c r="E55" s="0" t="n">
        <v>20172502</v>
      </c>
    </row>
    <row r="56" customFormat="false" ht="12.8" hidden="false" customHeight="false" outlineLevel="0" collapsed="false">
      <c r="A56" s="1" t="n">
        <v>41436</v>
      </c>
      <c r="B56" s="0" t="s">
        <v>5</v>
      </c>
      <c r="C56" s="0" t="n">
        <v>70.59</v>
      </c>
      <c r="D56" s="0" t="n">
        <v>626300</v>
      </c>
      <c r="E56" s="0" t="n">
        <v>44817109</v>
      </c>
    </row>
    <row r="57" customFormat="false" ht="12.8" hidden="false" customHeight="false" outlineLevel="0" collapsed="false">
      <c r="A57" s="1" t="n">
        <v>41438</v>
      </c>
      <c r="B57" s="0" t="s">
        <v>5</v>
      </c>
      <c r="C57" s="0" t="n">
        <v>69</v>
      </c>
      <c r="D57" s="0" t="n">
        <v>483300</v>
      </c>
      <c r="E57" s="0" t="n">
        <v>33395106</v>
      </c>
    </row>
    <row r="58" customFormat="false" ht="12.8" hidden="false" customHeight="false" outlineLevel="0" collapsed="false">
      <c r="A58" s="1" t="n">
        <v>41439</v>
      </c>
      <c r="B58" s="0" t="s">
        <v>5</v>
      </c>
      <c r="C58" s="0" t="n">
        <v>70.23</v>
      </c>
      <c r="D58" s="0" t="n">
        <v>443200</v>
      </c>
      <c r="E58" s="0" t="n">
        <v>30907571</v>
      </c>
    </row>
    <row r="59" customFormat="false" ht="12.8" hidden="false" customHeight="false" outlineLevel="0" collapsed="false">
      <c r="A59" s="1" t="n">
        <v>41442</v>
      </c>
      <c r="B59" s="0" t="s">
        <v>5</v>
      </c>
      <c r="C59" s="0" t="n">
        <v>71.61</v>
      </c>
      <c r="D59" s="0" t="n">
        <v>619300</v>
      </c>
      <c r="E59" s="0" t="n">
        <v>44227723</v>
      </c>
    </row>
    <row r="60" customFormat="false" ht="12.8" hidden="false" customHeight="false" outlineLevel="0" collapsed="false">
      <c r="A60" s="1" t="n">
        <v>41443</v>
      </c>
      <c r="B60" s="0" t="s">
        <v>5</v>
      </c>
      <c r="C60" s="0" t="n">
        <v>72.39</v>
      </c>
      <c r="D60" s="0" t="n">
        <v>760200</v>
      </c>
      <c r="E60" s="0" t="n">
        <v>55112473</v>
      </c>
    </row>
    <row r="61" customFormat="false" ht="12.8" hidden="false" customHeight="false" outlineLevel="0" collapsed="false">
      <c r="A61" s="1" t="n">
        <v>41444</v>
      </c>
      <c r="B61" s="0" t="s">
        <v>5</v>
      </c>
      <c r="C61" s="0" t="n">
        <v>71.47</v>
      </c>
      <c r="D61" s="0" t="n">
        <v>210600</v>
      </c>
      <c r="E61" s="0" t="n">
        <v>15112968</v>
      </c>
    </row>
    <row r="62" customFormat="false" ht="12.8" hidden="false" customHeight="false" outlineLevel="0" collapsed="false">
      <c r="A62" s="1" t="n">
        <v>41445</v>
      </c>
      <c r="B62" s="0" t="s">
        <v>5</v>
      </c>
      <c r="C62" s="0" t="n">
        <v>69.19</v>
      </c>
      <c r="D62" s="0" t="n">
        <v>332500</v>
      </c>
      <c r="E62" s="0" t="n">
        <v>23036282</v>
      </c>
    </row>
    <row r="63" customFormat="false" ht="12.8" hidden="false" customHeight="false" outlineLevel="0" collapsed="false">
      <c r="A63" s="1" t="n">
        <v>41446</v>
      </c>
      <c r="B63" s="0" t="s">
        <v>5</v>
      </c>
      <c r="C63" s="0" t="n">
        <v>69</v>
      </c>
      <c r="D63" s="0" t="n">
        <v>325000</v>
      </c>
      <c r="E63" s="0" t="n">
        <v>22628567</v>
      </c>
    </row>
    <row r="64" customFormat="false" ht="12.8" hidden="false" customHeight="false" outlineLevel="0" collapsed="false">
      <c r="A64" s="1" t="n">
        <v>41449</v>
      </c>
      <c r="B64" s="0" t="s">
        <v>5</v>
      </c>
      <c r="C64" s="0" t="n">
        <v>67.76</v>
      </c>
      <c r="D64" s="0" t="n">
        <v>261600</v>
      </c>
      <c r="E64" s="0" t="n">
        <v>18011234</v>
      </c>
    </row>
    <row r="65" customFormat="false" ht="12.8" hidden="false" customHeight="false" outlineLevel="0" collapsed="false">
      <c r="A65" s="1" t="n">
        <v>41450</v>
      </c>
      <c r="B65" s="0" t="s">
        <v>5</v>
      </c>
      <c r="C65" s="0" t="n">
        <v>68.07</v>
      </c>
      <c r="D65" s="0" t="n">
        <v>463100</v>
      </c>
      <c r="E65" s="0" t="n">
        <v>31757025</v>
      </c>
    </row>
    <row r="66" customFormat="false" ht="12.8" hidden="false" customHeight="false" outlineLevel="0" collapsed="false">
      <c r="A66" s="1" t="n">
        <v>41451</v>
      </c>
      <c r="B66" s="0" t="s">
        <v>5</v>
      </c>
      <c r="C66" s="0" t="n">
        <v>69.86</v>
      </c>
      <c r="D66" s="0" t="n">
        <v>457600</v>
      </c>
      <c r="E66" s="0" t="n">
        <v>31557531</v>
      </c>
    </row>
    <row r="67" customFormat="false" ht="12.8" hidden="false" customHeight="false" outlineLevel="0" collapsed="false">
      <c r="A67" s="1" t="n">
        <v>41452</v>
      </c>
      <c r="B67" s="0" t="s">
        <v>5</v>
      </c>
      <c r="C67" s="0" t="n">
        <v>69.5</v>
      </c>
      <c r="D67" s="0" t="n">
        <v>449200</v>
      </c>
      <c r="E67" s="0" t="n">
        <v>31333684</v>
      </c>
    </row>
    <row r="68" customFormat="false" ht="12.8" hidden="false" customHeight="false" outlineLevel="0" collapsed="false">
      <c r="A68" s="1" t="n">
        <v>41453</v>
      </c>
      <c r="B68" s="0" t="s">
        <v>5</v>
      </c>
      <c r="C68" s="0" t="n">
        <v>67.36</v>
      </c>
      <c r="D68" s="0" t="n">
        <v>241800</v>
      </c>
      <c r="E68" s="0" t="n">
        <v>16980619</v>
      </c>
    </row>
    <row r="69" customFormat="false" ht="12.8" hidden="false" customHeight="false" outlineLevel="0" collapsed="false">
      <c r="A69" s="1" t="n">
        <v>41456</v>
      </c>
      <c r="B69" s="0" t="s">
        <v>5</v>
      </c>
      <c r="C69" s="0" t="n">
        <v>71.26</v>
      </c>
      <c r="D69" s="0" t="n">
        <v>214100</v>
      </c>
      <c r="E69" s="0" t="n">
        <v>15127823</v>
      </c>
    </row>
    <row r="70" customFormat="false" ht="12.8" hidden="false" customHeight="false" outlineLevel="0" collapsed="false">
      <c r="A70" s="1" t="n">
        <v>41457</v>
      </c>
      <c r="B70" s="0" t="s">
        <v>5</v>
      </c>
      <c r="C70" s="0" t="n">
        <v>70.82</v>
      </c>
      <c r="D70" s="0" t="n">
        <v>145400</v>
      </c>
      <c r="E70" s="0" t="n">
        <v>10327890</v>
      </c>
    </row>
    <row r="71" customFormat="false" ht="12.8" hidden="false" customHeight="false" outlineLevel="0" collapsed="false">
      <c r="A71" s="1" t="n">
        <v>41458</v>
      </c>
      <c r="B71" s="0" t="s">
        <v>5</v>
      </c>
      <c r="C71" s="0" t="n">
        <v>69.57</v>
      </c>
      <c r="D71" s="0" t="n">
        <v>142300</v>
      </c>
      <c r="E71" s="0" t="n">
        <v>9922878</v>
      </c>
    </row>
    <row r="72" customFormat="false" ht="12.8" hidden="false" customHeight="false" outlineLevel="0" collapsed="false">
      <c r="A72" s="1" t="n">
        <v>41459</v>
      </c>
      <c r="B72" s="0" t="s">
        <v>5</v>
      </c>
      <c r="C72" s="0" t="n">
        <v>70.81</v>
      </c>
      <c r="D72" s="0" t="n">
        <v>160700</v>
      </c>
      <c r="E72" s="0" t="n">
        <v>11243791</v>
      </c>
    </row>
    <row r="73" customFormat="false" ht="12.8" hidden="false" customHeight="false" outlineLevel="0" collapsed="false">
      <c r="A73" s="1" t="n">
        <v>41460</v>
      </c>
      <c r="B73" s="0" t="s">
        <v>5</v>
      </c>
      <c r="C73" s="0" t="n">
        <v>70.22</v>
      </c>
      <c r="D73" s="0" t="n">
        <v>164800</v>
      </c>
      <c r="E73" s="0" t="n">
        <v>11709764</v>
      </c>
    </row>
    <row r="74" customFormat="false" ht="12.8" hidden="false" customHeight="false" outlineLevel="0" collapsed="false">
      <c r="A74" s="1" t="n">
        <v>41463</v>
      </c>
      <c r="B74" s="0" t="s">
        <v>5</v>
      </c>
      <c r="C74" s="0" t="n">
        <v>70.41</v>
      </c>
      <c r="D74" s="0" t="n">
        <v>73600</v>
      </c>
      <c r="E74" s="0" t="n">
        <v>5168998</v>
      </c>
    </row>
    <row r="75" customFormat="false" ht="12.8" hidden="false" customHeight="false" outlineLevel="0" collapsed="false">
      <c r="A75" s="1" t="n">
        <v>41464</v>
      </c>
      <c r="B75" s="0" t="s">
        <v>5</v>
      </c>
      <c r="C75" s="0" t="n">
        <v>69.75</v>
      </c>
      <c r="D75" s="0" t="n">
        <v>120300</v>
      </c>
      <c r="E75" s="0" t="n">
        <v>8470376</v>
      </c>
    </row>
    <row r="76" customFormat="false" ht="12.8" hidden="false" customHeight="false" outlineLevel="0" collapsed="false">
      <c r="A76" s="1" t="n">
        <v>41465</v>
      </c>
      <c r="B76" s="0" t="s">
        <v>5</v>
      </c>
      <c r="C76" s="0" t="n">
        <v>69.64</v>
      </c>
      <c r="D76" s="0" t="n">
        <v>303300</v>
      </c>
      <c r="E76" s="0" t="n">
        <v>21124118</v>
      </c>
    </row>
    <row r="77" customFormat="false" ht="12.8" hidden="false" customHeight="false" outlineLevel="0" collapsed="false">
      <c r="A77" s="1" t="n">
        <v>41466</v>
      </c>
      <c r="B77" s="0" t="s">
        <v>5</v>
      </c>
      <c r="C77" s="0" t="n">
        <v>72.9</v>
      </c>
      <c r="D77" s="0" t="n">
        <v>353400</v>
      </c>
      <c r="E77" s="0" t="n">
        <v>25262421</v>
      </c>
    </row>
    <row r="78" customFormat="false" ht="12.8" hidden="false" customHeight="false" outlineLevel="0" collapsed="false">
      <c r="A78" s="1" t="n">
        <v>41467</v>
      </c>
      <c r="B78" s="0" t="s">
        <v>5</v>
      </c>
      <c r="C78" s="0" t="n">
        <v>74.62</v>
      </c>
      <c r="D78" s="0" t="n">
        <v>808500</v>
      </c>
      <c r="E78" s="0" t="n">
        <v>59654847</v>
      </c>
    </row>
    <row r="79" customFormat="false" ht="12.8" hidden="false" customHeight="false" outlineLevel="0" collapsed="false">
      <c r="A79" s="1" t="n">
        <v>41470</v>
      </c>
      <c r="B79" s="0" t="s">
        <v>5</v>
      </c>
      <c r="C79" s="0" t="n">
        <v>76.8</v>
      </c>
      <c r="D79" s="0" t="n">
        <v>598100</v>
      </c>
      <c r="E79" s="0" t="n">
        <v>45151632</v>
      </c>
    </row>
    <row r="80" customFormat="false" ht="12.8" hidden="false" customHeight="false" outlineLevel="0" collapsed="false">
      <c r="A80" s="1" t="n">
        <v>41471</v>
      </c>
      <c r="B80" s="0" t="s">
        <v>5</v>
      </c>
      <c r="C80" s="0" t="n">
        <v>76.36</v>
      </c>
      <c r="D80" s="0" t="n">
        <v>497500</v>
      </c>
      <c r="E80" s="0" t="n">
        <v>38075787</v>
      </c>
    </row>
    <row r="81" customFormat="false" ht="12.8" hidden="false" customHeight="false" outlineLevel="0" collapsed="false">
      <c r="A81" s="1" t="n">
        <v>41472</v>
      </c>
      <c r="B81" s="0" t="s">
        <v>5</v>
      </c>
      <c r="C81" s="0" t="n">
        <v>77.5</v>
      </c>
      <c r="D81" s="0" t="n">
        <v>563100</v>
      </c>
      <c r="E81" s="0" t="n">
        <v>43174679</v>
      </c>
    </row>
    <row r="82" customFormat="false" ht="12.8" hidden="false" customHeight="false" outlineLevel="0" collapsed="false">
      <c r="A82" s="1" t="n">
        <v>41473</v>
      </c>
      <c r="B82" s="0" t="s">
        <v>5</v>
      </c>
      <c r="C82" s="0" t="n">
        <v>75.41</v>
      </c>
      <c r="D82" s="0" t="n">
        <v>526700</v>
      </c>
      <c r="E82" s="0" t="n">
        <v>39917420</v>
      </c>
    </row>
    <row r="83" customFormat="false" ht="12.8" hidden="false" customHeight="false" outlineLevel="0" collapsed="false">
      <c r="A83" s="1" t="n">
        <v>41474</v>
      </c>
      <c r="B83" s="0" t="s">
        <v>5</v>
      </c>
      <c r="C83" s="0" t="n">
        <v>76.1</v>
      </c>
      <c r="D83" s="0" t="n">
        <v>320800</v>
      </c>
      <c r="E83" s="0" t="n">
        <v>24323224</v>
      </c>
    </row>
    <row r="84" customFormat="false" ht="12.8" hidden="false" customHeight="false" outlineLevel="0" collapsed="false">
      <c r="A84" s="1" t="n">
        <v>41477</v>
      </c>
      <c r="B84" s="0" t="s">
        <v>5</v>
      </c>
      <c r="C84" s="0" t="n">
        <v>75</v>
      </c>
      <c r="D84" s="0" t="n">
        <v>391400</v>
      </c>
      <c r="E84" s="0" t="n">
        <v>29481317</v>
      </c>
    </row>
    <row r="85" customFormat="false" ht="12.8" hidden="false" customHeight="false" outlineLevel="0" collapsed="false">
      <c r="A85" s="1" t="n">
        <v>41478</v>
      </c>
      <c r="B85" s="0" t="s">
        <v>5</v>
      </c>
      <c r="C85" s="0" t="n">
        <v>74.4</v>
      </c>
      <c r="D85" s="0" t="n">
        <v>555300</v>
      </c>
      <c r="E85" s="0" t="n">
        <v>41822017</v>
      </c>
    </row>
    <row r="86" customFormat="false" ht="12.8" hidden="false" customHeight="false" outlineLevel="0" collapsed="false">
      <c r="A86" s="1" t="n">
        <v>41479</v>
      </c>
      <c r="B86" s="0" t="s">
        <v>5</v>
      </c>
      <c r="C86" s="0" t="n">
        <v>74.08</v>
      </c>
      <c r="D86" s="0" t="n">
        <v>752000</v>
      </c>
      <c r="E86" s="0" t="n">
        <v>55972202</v>
      </c>
    </row>
    <row r="87" customFormat="false" ht="12.8" hidden="false" customHeight="false" outlineLevel="0" collapsed="false">
      <c r="A87" s="1" t="n">
        <v>41480</v>
      </c>
      <c r="B87" s="0" t="s">
        <v>5</v>
      </c>
      <c r="C87" s="0" t="n">
        <v>73.45</v>
      </c>
      <c r="D87" s="0" t="n">
        <v>592600</v>
      </c>
      <c r="E87" s="0" t="n">
        <v>43849032</v>
      </c>
    </row>
    <row r="88" customFormat="false" ht="12.8" hidden="false" customHeight="false" outlineLevel="0" collapsed="false">
      <c r="A88" s="1" t="n">
        <v>41481</v>
      </c>
      <c r="B88" s="0" t="s">
        <v>5</v>
      </c>
      <c r="C88" s="0" t="n">
        <v>72.94</v>
      </c>
      <c r="D88" s="0" t="n">
        <v>321500</v>
      </c>
      <c r="E88" s="0" t="n">
        <v>23621127</v>
      </c>
    </row>
    <row r="89" customFormat="false" ht="12.8" hidden="false" customHeight="false" outlineLevel="0" collapsed="false">
      <c r="A89" s="1" t="n">
        <v>41484</v>
      </c>
      <c r="B89" s="0" t="s">
        <v>5</v>
      </c>
      <c r="C89" s="0" t="n">
        <v>73.09</v>
      </c>
      <c r="D89" s="0" t="n">
        <v>308700</v>
      </c>
      <c r="E89" s="0" t="n">
        <v>22573423</v>
      </c>
    </row>
    <row r="90" customFormat="false" ht="12.8" hidden="false" customHeight="false" outlineLevel="0" collapsed="false">
      <c r="A90" s="1" t="n">
        <v>41485</v>
      </c>
      <c r="B90" s="0" t="s">
        <v>5</v>
      </c>
      <c r="C90" s="0" t="n">
        <v>74.14</v>
      </c>
      <c r="D90" s="0" t="n">
        <v>280100</v>
      </c>
      <c r="E90" s="0" t="n">
        <v>20601217</v>
      </c>
    </row>
    <row r="91" customFormat="false" ht="12.8" hidden="false" customHeight="false" outlineLevel="0" collapsed="false">
      <c r="A91" s="1" t="n">
        <v>41486</v>
      </c>
      <c r="B91" s="0" t="s">
        <v>5</v>
      </c>
      <c r="C91" s="0" t="n">
        <v>74.76</v>
      </c>
      <c r="D91" s="0" t="n">
        <v>388600</v>
      </c>
      <c r="E91" s="0" t="n">
        <v>28912230</v>
      </c>
    </row>
    <row r="92" customFormat="false" ht="12.8" hidden="false" customHeight="false" outlineLevel="0" collapsed="false">
      <c r="A92" s="1" t="n">
        <v>41487</v>
      </c>
      <c r="B92" s="0" t="s">
        <v>5</v>
      </c>
      <c r="C92" s="0" t="n">
        <v>74.94</v>
      </c>
      <c r="D92" s="0" t="n">
        <v>291400</v>
      </c>
      <c r="E92" s="0" t="n">
        <v>21882910</v>
      </c>
    </row>
    <row r="93" customFormat="false" ht="12.8" hidden="false" customHeight="false" outlineLevel="0" collapsed="false">
      <c r="A93" s="1" t="n">
        <v>41488</v>
      </c>
      <c r="B93" s="0" t="s">
        <v>5</v>
      </c>
      <c r="C93" s="0" t="n">
        <v>75.45</v>
      </c>
      <c r="D93" s="0" t="n">
        <v>286100</v>
      </c>
      <c r="E93" s="0" t="n">
        <v>21393539</v>
      </c>
    </row>
    <row r="94" customFormat="false" ht="12.8" hidden="false" customHeight="false" outlineLevel="0" collapsed="false">
      <c r="A94" s="1" t="n">
        <v>41491</v>
      </c>
      <c r="B94" s="0" t="s">
        <v>5</v>
      </c>
      <c r="C94" s="0" t="n">
        <v>75.35</v>
      </c>
      <c r="D94" s="0" t="n">
        <v>316300</v>
      </c>
      <c r="E94" s="0" t="n">
        <v>23880794</v>
      </c>
    </row>
    <row r="95" customFormat="false" ht="12.8" hidden="false" customHeight="false" outlineLevel="0" collapsed="false">
      <c r="A95" s="1" t="n">
        <v>41492</v>
      </c>
      <c r="B95" s="0" t="s">
        <v>5</v>
      </c>
      <c r="C95" s="0" t="n">
        <v>73.48</v>
      </c>
      <c r="D95" s="0" t="n">
        <v>343600</v>
      </c>
      <c r="E95" s="0" t="n">
        <v>25664318</v>
      </c>
    </row>
    <row r="96" customFormat="false" ht="12.8" hidden="false" customHeight="false" outlineLevel="0" collapsed="false">
      <c r="A96" s="1" t="n">
        <v>41493</v>
      </c>
      <c r="B96" s="0" t="s">
        <v>5</v>
      </c>
      <c r="C96" s="0" t="n">
        <v>72.51</v>
      </c>
      <c r="D96" s="0" t="n">
        <v>888800</v>
      </c>
      <c r="E96" s="0" t="n">
        <v>64824988</v>
      </c>
    </row>
    <row r="97" customFormat="false" ht="12.8" hidden="false" customHeight="false" outlineLevel="0" collapsed="false">
      <c r="A97" s="1" t="n">
        <v>41494</v>
      </c>
      <c r="B97" s="0" t="s">
        <v>5</v>
      </c>
      <c r="C97" s="0" t="n">
        <v>72.49</v>
      </c>
      <c r="D97" s="0" t="n">
        <v>757000</v>
      </c>
      <c r="E97" s="0" t="n">
        <v>54781990</v>
      </c>
    </row>
    <row r="98" customFormat="false" ht="12.8" hidden="false" customHeight="false" outlineLevel="0" collapsed="false">
      <c r="A98" s="1" t="n">
        <v>41495</v>
      </c>
      <c r="B98" s="0" t="s">
        <v>5</v>
      </c>
      <c r="C98" s="0" t="n">
        <v>73.16</v>
      </c>
      <c r="D98" s="0" t="n">
        <v>460900</v>
      </c>
      <c r="E98" s="0" t="n">
        <v>33361918</v>
      </c>
    </row>
    <row r="99" customFormat="false" ht="12.8" hidden="false" customHeight="false" outlineLevel="0" collapsed="false">
      <c r="A99" s="1" t="n">
        <v>41498</v>
      </c>
      <c r="B99" s="0" t="s">
        <v>5</v>
      </c>
      <c r="C99" s="0" t="n">
        <v>73.22</v>
      </c>
      <c r="D99" s="0" t="n">
        <v>332000</v>
      </c>
      <c r="E99" s="0" t="n">
        <v>24189748</v>
      </c>
    </row>
    <row r="100" customFormat="false" ht="12.8" hidden="false" customHeight="false" outlineLevel="0" collapsed="false">
      <c r="A100" s="1" t="n">
        <v>41499</v>
      </c>
      <c r="B100" s="0" t="s">
        <v>5</v>
      </c>
      <c r="C100" s="0" t="n">
        <v>74.35</v>
      </c>
      <c r="D100" s="0" t="n">
        <v>486400</v>
      </c>
      <c r="E100" s="0" t="n">
        <v>35954080</v>
      </c>
    </row>
    <row r="101" customFormat="false" ht="12.8" hidden="false" customHeight="false" outlineLevel="0" collapsed="false">
      <c r="A101" s="1" t="n">
        <v>41500</v>
      </c>
      <c r="B101" s="0" t="s">
        <v>5</v>
      </c>
      <c r="C101" s="0" t="n">
        <v>74.85</v>
      </c>
      <c r="D101" s="0" t="n">
        <v>587500</v>
      </c>
      <c r="E101" s="0" t="n">
        <v>43779475</v>
      </c>
    </row>
    <row r="102" customFormat="false" ht="12.8" hidden="false" customHeight="false" outlineLevel="0" collapsed="false">
      <c r="A102" s="1" t="n">
        <v>41501</v>
      </c>
      <c r="B102" s="0" t="s">
        <v>5</v>
      </c>
      <c r="C102" s="0" t="n">
        <v>72.62</v>
      </c>
      <c r="D102" s="0" t="n">
        <v>2490800</v>
      </c>
      <c r="E102" s="0" t="n">
        <v>183272609</v>
      </c>
    </row>
    <row r="103" customFormat="false" ht="12.8" hidden="false" customHeight="false" outlineLevel="0" collapsed="false">
      <c r="A103" s="1" t="n">
        <v>41502</v>
      </c>
      <c r="B103" s="0" t="s">
        <v>5</v>
      </c>
      <c r="C103" s="0" t="n">
        <v>72.12</v>
      </c>
      <c r="D103" s="0" t="n">
        <v>956500</v>
      </c>
      <c r="E103" s="0" t="n">
        <v>69139885</v>
      </c>
    </row>
    <row r="104" customFormat="false" ht="12.8" hidden="false" customHeight="false" outlineLevel="0" collapsed="false">
      <c r="A104" s="1" t="n">
        <v>41505</v>
      </c>
      <c r="B104" s="0" t="s">
        <v>5</v>
      </c>
      <c r="C104" s="0" t="n">
        <v>72.9</v>
      </c>
      <c r="D104" s="0" t="n">
        <v>1123200</v>
      </c>
      <c r="E104" s="0" t="n">
        <v>81733231</v>
      </c>
    </row>
    <row r="105" customFormat="false" ht="12.8" hidden="false" customHeight="false" outlineLevel="0" collapsed="false">
      <c r="A105" s="1" t="n">
        <v>41506</v>
      </c>
      <c r="B105" s="0" t="s">
        <v>5</v>
      </c>
      <c r="C105" s="0" t="n">
        <v>71.75</v>
      </c>
      <c r="D105" s="0" t="n">
        <v>971000</v>
      </c>
      <c r="E105" s="0" t="n">
        <v>69748469</v>
      </c>
    </row>
    <row r="106" customFormat="false" ht="12.8" hidden="false" customHeight="false" outlineLevel="0" collapsed="false">
      <c r="A106" s="1" t="n">
        <v>41507</v>
      </c>
      <c r="B106" s="0" t="s">
        <v>5</v>
      </c>
      <c r="C106" s="0" t="n">
        <v>71.67</v>
      </c>
      <c r="D106" s="0" t="n">
        <v>499400</v>
      </c>
      <c r="E106" s="0" t="n">
        <v>35768724</v>
      </c>
    </row>
    <row r="107" customFormat="false" ht="12.8" hidden="false" customHeight="false" outlineLevel="0" collapsed="false">
      <c r="A107" s="1" t="n">
        <v>41508</v>
      </c>
      <c r="B107" s="0" t="s">
        <v>5</v>
      </c>
      <c r="C107" s="0" t="n">
        <v>72.59</v>
      </c>
      <c r="D107" s="0" t="n">
        <v>572700</v>
      </c>
      <c r="E107" s="0" t="n">
        <v>41356704</v>
      </c>
    </row>
    <row r="108" customFormat="false" ht="12.8" hidden="false" customHeight="false" outlineLevel="0" collapsed="false">
      <c r="A108" s="1" t="n">
        <v>41509</v>
      </c>
      <c r="B108" s="0" t="s">
        <v>5</v>
      </c>
      <c r="C108" s="0" t="n">
        <v>72.41</v>
      </c>
      <c r="D108" s="0" t="n">
        <v>287200</v>
      </c>
      <c r="E108" s="0" t="n">
        <v>20792890</v>
      </c>
    </row>
    <row r="109" customFormat="false" ht="12.8" hidden="false" customHeight="false" outlineLevel="0" collapsed="false">
      <c r="A109" s="1" t="n">
        <v>41512</v>
      </c>
      <c r="B109" s="0" t="s">
        <v>5</v>
      </c>
      <c r="C109" s="0" t="n">
        <v>72.07</v>
      </c>
      <c r="D109" s="0" t="n">
        <v>373500</v>
      </c>
      <c r="E109" s="0" t="n">
        <v>27030549</v>
      </c>
    </row>
    <row r="110" customFormat="false" ht="12.8" hidden="false" customHeight="false" outlineLevel="0" collapsed="false">
      <c r="A110" s="1" t="n">
        <v>41513</v>
      </c>
      <c r="B110" s="0" t="s">
        <v>5</v>
      </c>
      <c r="C110" s="0" t="n">
        <v>70.88</v>
      </c>
      <c r="D110" s="0" t="n">
        <v>651800</v>
      </c>
      <c r="E110" s="0" t="n">
        <v>46475793</v>
      </c>
    </row>
    <row r="111" customFormat="false" ht="12.8" hidden="false" customHeight="false" outlineLevel="0" collapsed="false">
      <c r="A111" s="1" t="n">
        <v>41514</v>
      </c>
      <c r="B111" s="0" t="s">
        <v>5</v>
      </c>
      <c r="C111" s="0" t="n">
        <v>69.82</v>
      </c>
      <c r="D111" s="0" t="n">
        <v>1161800</v>
      </c>
      <c r="E111" s="0" t="n">
        <v>81243524</v>
      </c>
    </row>
    <row r="112" customFormat="false" ht="12.8" hidden="false" customHeight="false" outlineLevel="0" collapsed="false">
      <c r="A112" s="1" t="n">
        <v>41515</v>
      </c>
      <c r="B112" s="0" t="s">
        <v>5</v>
      </c>
      <c r="C112" s="0" t="n">
        <v>70.17</v>
      </c>
      <c r="D112" s="0" t="n">
        <v>482100</v>
      </c>
      <c r="E112" s="0" t="n">
        <v>33833053</v>
      </c>
    </row>
    <row r="113" customFormat="false" ht="12.8" hidden="false" customHeight="false" outlineLevel="0" collapsed="false">
      <c r="A113" s="1" t="n">
        <v>41516</v>
      </c>
      <c r="B113" s="0" t="s">
        <v>5</v>
      </c>
      <c r="C113" s="0" t="n">
        <v>70.2</v>
      </c>
      <c r="D113" s="0" t="n">
        <v>987500</v>
      </c>
      <c r="E113" s="0" t="n">
        <v>68621561</v>
      </c>
    </row>
    <row r="114" customFormat="false" ht="12.8" hidden="false" customHeight="false" outlineLevel="0" collapsed="false">
      <c r="A114" s="1" t="n">
        <v>41519</v>
      </c>
      <c r="B114" s="0" t="s">
        <v>5</v>
      </c>
      <c r="C114" s="0" t="n">
        <v>70</v>
      </c>
      <c r="D114" s="0" t="n">
        <v>4234800</v>
      </c>
      <c r="E114" s="0" t="n">
        <v>296739861</v>
      </c>
    </row>
    <row r="115" customFormat="false" ht="12.8" hidden="false" customHeight="false" outlineLevel="0" collapsed="false">
      <c r="A115" s="1" t="n">
        <v>41520</v>
      </c>
      <c r="B115" s="0" t="s">
        <v>5</v>
      </c>
      <c r="C115" s="0" t="n">
        <v>70.4</v>
      </c>
      <c r="D115" s="0" t="n">
        <v>8066600</v>
      </c>
      <c r="E115" s="0" t="n">
        <v>569396407</v>
      </c>
    </row>
    <row r="116" customFormat="false" ht="12.8" hidden="false" customHeight="false" outlineLevel="0" collapsed="false">
      <c r="A116" s="1" t="n">
        <v>41521</v>
      </c>
      <c r="B116" s="0" t="s">
        <v>5</v>
      </c>
      <c r="C116" s="0" t="n">
        <v>70.29</v>
      </c>
      <c r="D116" s="0" t="n">
        <v>3718500</v>
      </c>
      <c r="E116" s="0" t="n">
        <v>261221222</v>
      </c>
    </row>
    <row r="117" customFormat="false" ht="12.8" hidden="false" customHeight="false" outlineLevel="0" collapsed="false">
      <c r="A117" s="1" t="n">
        <v>41522</v>
      </c>
      <c r="B117" s="0" t="s">
        <v>5</v>
      </c>
      <c r="C117" s="0" t="n">
        <v>71.39</v>
      </c>
      <c r="D117" s="0" t="n">
        <v>10677200</v>
      </c>
      <c r="E117" s="0" t="n">
        <v>756443064</v>
      </c>
    </row>
    <row r="118" customFormat="false" ht="12.8" hidden="false" customHeight="false" outlineLevel="0" collapsed="false">
      <c r="A118" s="1" t="n">
        <v>41523</v>
      </c>
      <c r="B118" s="0" t="s">
        <v>5</v>
      </c>
      <c r="C118" s="0" t="n">
        <v>70.81</v>
      </c>
      <c r="D118" s="0" t="n">
        <v>14888600</v>
      </c>
      <c r="E118" s="0" t="n">
        <v>1065647626</v>
      </c>
    </row>
    <row r="119" customFormat="false" ht="12.8" hidden="false" customHeight="false" outlineLevel="0" collapsed="false">
      <c r="A119" s="1" t="n">
        <v>41526</v>
      </c>
      <c r="B119" s="0" t="s">
        <v>5</v>
      </c>
      <c r="C119" s="0" t="n">
        <v>73.51</v>
      </c>
      <c r="D119" s="0" t="n">
        <v>12815700</v>
      </c>
      <c r="E119" s="0" t="n">
        <v>930566520</v>
      </c>
    </row>
    <row r="120" customFormat="false" ht="12.8" hidden="false" customHeight="false" outlineLevel="0" collapsed="false">
      <c r="A120" s="1" t="n">
        <v>41527</v>
      </c>
      <c r="B120" s="0" t="s">
        <v>5</v>
      </c>
      <c r="C120" s="0" t="n">
        <v>75.68</v>
      </c>
      <c r="D120" s="0" t="n">
        <v>25451100</v>
      </c>
      <c r="E120" s="0" t="n">
        <v>1921179305</v>
      </c>
    </row>
    <row r="121" customFormat="false" ht="12.8" hidden="false" customHeight="false" outlineLevel="0" collapsed="false">
      <c r="A121" s="1" t="n">
        <v>41528</v>
      </c>
      <c r="B121" s="0" t="s">
        <v>5</v>
      </c>
      <c r="C121" s="0" t="n">
        <v>74.88</v>
      </c>
      <c r="D121" s="0" t="n">
        <v>8148500</v>
      </c>
      <c r="E121" s="0" t="n">
        <v>613707712</v>
      </c>
    </row>
    <row r="122" customFormat="false" ht="12.8" hidden="false" customHeight="false" outlineLevel="0" collapsed="false">
      <c r="A122" s="1" t="n">
        <v>41529</v>
      </c>
      <c r="B122" s="0" t="s">
        <v>5</v>
      </c>
      <c r="C122" s="0" t="n">
        <v>74.71</v>
      </c>
      <c r="D122" s="0" t="n">
        <v>7436000</v>
      </c>
      <c r="E122" s="0" t="n">
        <v>555516971</v>
      </c>
    </row>
    <row r="123" customFormat="false" ht="12.8" hidden="false" customHeight="false" outlineLevel="0" collapsed="false">
      <c r="A123" s="1" t="n">
        <v>41530</v>
      </c>
      <c r="B123" s="0" t="s">
        <v>5</v>
      </c>
      <c r="C123" s="0" t="n">
        <v>74.44</v>
      </c>
      <c r="D123" s="0" t="n">
        <v>4842100</v>
      </c>
      <c r="E123" s="0" t="n">
        <v>361027214</v>
      </c>
    </row>
    <row r="124" customFormat="false" ht="12.8" hidden="false" customHeight="false" outlineLevel="0" collapsed="false">
      <c r="A124" s="1" t="n">
        <v>41533</v>
      </c>
      <c r="B124" s="0" t="s">
        <v>5</v>
      </c>
      <c r="C124" s="0" t="n">
        <v>76.94</v>
      </c>
      <c r="D124" s="0" t="n">
        <v>10526000</v>
      </c>
      <c r="E124" s="0" t="n">
        <v>801867385</v>
      </c>
    </row>
    <row r="125" customFormat="false" ht="12.8" hidden="false" customHeight="false" outlineLevel="0" collapsed="false">
      <c r="A125" s="1" t="n">
        <v>41534</v>
      </c>
      <c r="B125" s="0" t="s">
        <v>5</v>
      </c>
      <c r="C125" s="0" t="n">
        <v>77.32</v>
      </c>
      <c r="D125" s="0" t="n">
        <v>8081300</v>
      </c>
      <c r="E125" s="0" t="n">
        <v>622364776</v>
      </c>
    </row>
    <row r="126" customFormat="false" ht="12.8" hidden="false" customHeight="false" outlineLevel="0" collapsed="false">
      <c r="A126" s="1" t="n">
        <v>41535</v>
      </c>
      <c r="B126" s="0" t="s">
        <v>5</v>
      </c>
      <c r="C126" s="0" t="n">
        <v>76.37</v>
      </c>
      <c r="D126" s="0" t="n">
        <v>6708300</v>
      </c>
      <c r="E126" s="0" t="n">
        <v>517974799</v>
      </c>
    </row>
    <row r="127" customFormat="false" ht="12.8" hidden="false" customHeight="false" outlineLevel="0" collapsed="false">
      <c r="A127" s="1" t="n">
        <v>41536</v>
      </c>
      <c r="B127" s="0" t="s">
        <v>5</v>
      </c>
      <c r="C127" s="0" t="n">
        <v>78</v>
      </c>
      <c r="D127" s="0" t="n">
        <v>15695500</v>
      </c>
      <c r="E127" s="0" t="n">
        <v>1232570699</v>
      </c>
    </row>
    <row r="128" customFormat="false" ht="12.8" hidden="false" customHeight="false" outlineLevel="0" collapsed="false">
      <c r="A128" s="1" t="n">
        <v>41537</v>
      </c>
      <c r="B128" s="0" t="s">
        <v>5</v>
      </c>
      <c r="C128" s="0" t="n">
        <v>77.79</v>
      </c>
      <c r="D128" s="0" t="n">
        <v>5297600</v>
      </c>
      <c r="E128" s="0" t="n">
        <v>411909745</v>
      </c>
    </row>
    <row r="129" customFormat="false" ht="12.8" hidden="false" customHeight="false" outlineLevel="0" collapsed="false">
      <c r="A129" s="1" t="n">
        <v>41540</v>
      </c>
      <c r="B129" s="0" t="s">
        <v>5</v>
      </c>
      <c r="C129" s="0" t="n">
        <v>76.8</v>
      </c>
      <c r="D129" s="0" t="n">
        <v>7055300</v>
      </c>
      <c r="E129" s="0" t="n">
        <v>544095911</v>
      </c>
    </row>
    <row r="130" customFormat="false" ht="12.8" hidden="false" customHeight="false" outlineLevel="0" collapsed="false">
      <c r="A130" s="1" t="n">
        <v>41541</v>
      </c>
      <c r="B130" s="0" t="s">
        <v>5</v>
      </c>
      <c r="C130" s="0" t="n">
        <v>76.71</v>
      </c>
      <c r="D130" s="0" t="n">
        <v>6880200</v>
      </c>
      <c r="E130" s="0" t="n">
        <v>525597745</v>
      </c>
    </row>
    <row r="131" customFormat="false" ht="12.8" hidden="false" customHeight="false" outlineLevel="0" collapsed="false">
      <c r="A131" s="1" t="n">
        <v>41542</v>
      </c>
      <c r="B131" s="0" t="s">
        <v>5</v>
      </c>
      <c r="C131" s="0" t="n">
        <v>77.9</v>
      </c>
      <c r="D131" s="0" t="n">
        <v>7261100</v>
      </c>
      <c r="E131" s="0" t="n">
        <v>559934459</v>
      </c>
    </row>
    <row r="132" customFormat="false" ht="12.8" hidden="false" customHeight="false" outlineLevel="0" collapsed="false">
      <c r="A132" s="1" t="n">
        <v>41543</v>
      </c>
      <c r="B132" s="0" t="s">
        <v>5</v>
      </c>
      <c r="C132" s="0" t="n">
        <v>77.9</v>
      </c>
      <c r="D132" s="0" t="n">
        <v>5688200</v>
      </c>
      <c r="E132" s="0" t="n">
        <v>442482523</v>
      </c>
    </row>
    <row r="133" customFormat="false" ht="12.8" hidden="false" customHeight="false" outlineLevel="0" collapsed="false">
      <c r="A133" s="1" t="n">
        <v>41544</v>
      </c>
      <c r="B133" s="0" t="s">
        <v>5</v>
      </c>
      <c r="C133" s="0" t="n">
        <v>75.7</v>
      </c>
      <c r="D133" s="0" t="n">
        <v>11916200</v>
      </c>
      <c r="E133" s="0" t="n">
        <v>909714364</v>
      </c>
    </row>
    <row r="134" customFormat="false" ht="12.8" hidden="false" customHeight="false" outlineLevel="0" collapsed="false">
      <c r="A134" s="1" t="n">
        <v>41547</v>
      </c>
      <c r="B134" s="0" t="s">
        <v>5</v>
      </c>
      <c r="C134" s="0" t="n">
        <v>74.7</v>
      </c>
      <c r="D134" s="0" t="n">
        <v>7825100</v>
      </c>
      <c r="E134" s="0" t="n">
        <v>586638152</v>
      </c>
    </row>
    <row r="135" customFormat="false" ht="12.8" hidden="false" customHeight="false" outlineLevel="0" collapsed="false">
      <c r="A135" s="1" t="n">
        <v>41548</v>
      </c>
      <c r="B135" s="0" t="s">
        <v>5</v>
      </c>
      <c r="C135" s="0" t="n">
        <v>76.3</v>
      </c>
      <c r="D135" s="0" t="n">
        <v>9530200</v>
      </c>
      <c r="E135" s="0" t="n">
        <v>721411680</v>
      </c>
    </row>
    <row r="136" customFormat="false" ht="12.8" hidden="false" customHeight="false" outlineLevel="0" collapsed="false">
      <c r="A136" s="1" t="n">
        <v>41549</v>
      </c>
      <c r="B136" s="0" t="s">
        <v>5</v>
      </c>
      <c r="C136" s="0" t="n">
        <v>75.33</v>
      </c>
      <c r="D136" s="0" t="n">
        <v>9028000</v>
      </c>
      <c r="E136" s="0" t="n">
        <v>682223328</v>
      </c>
    </row>
    <row r="137" customFormat="false" ht="12.8" hidden="false" customHeight="false" outlineLevel="0" collapsed="false">
      <c r="A137" s="1" t="n">
        <v>41550</v>
      </c>
      <c r="B137" s="0" t="s">
        <v>5</v>
      </c>
      <c r="C137" s="0" t="n">
        <v>75.65</v>
      </c>
      <c r="D137" s="0" t="n">
        <v>8134300</v>
      </c>
      <c r="E137" s="0" t="n">
        <v>616614382</v>
      </c>
    </row>
    <row r="138" customFormat="false" ht="12.8" hidden="false" customHeight="false" outlineLevel="0" collapsed="false">
      <c r="A138" s="1" t="n">
        <v>41551</v>
      </c>
      <c r="B138" s="0" t="s">
        <v>5</v>
      </c>
      <c r="C138" s="0" t="n">
        <v>76.44</v>
      </c>
      <c r="D138" s="0" t="n">
        <v>6491800</v>
      </c>
      <c r="E138" s="0" t="n">
        <v>493209199</v>
      </c>
    </row>
    <row r="139" customFormat="false" ht="12.8" hidden="false" customHeight="false" outlineLevel="0" collapsed="false">
      <c r="A139" s="1" t="n">
        <v>41554</v>
      </c>
      <c r="B139" s="0" t="s">
        <v>5</v>
      </c>
      <c r="C139" s="0" t="n">
        <v>75.95</v>
      </c>
      <c r="D139" s="0" t="n">
        <v>5777500</v>
      </c>
      <c r="E139" s="0" t="n">
        <v>438502290</v>
      </c>
    </row>
    <row r="140" customFormat="false" ht="12.8" hidden="false" customHeight="false" outlineLevel="0" collapsed="false">
      <c r="A140" s="1" t="n">
        <v>41555</v>
      </c>
      <c r="B140" s="0" t="s">
        <v>5</v>
      </c>
      <c r="C140" s="0" t="n">
        <v>77.73</v>
      </c>
      <c r="D140" s="0" t="n">
        <v>10628100</v>
      </c>
      <c r="E140" s="0" t="n">
        <v>816427172</v>
      </c>
    </row>
    <row r="141" customFormat="false" ht="12.8" hidden="false" customHeight="false" outlineLevel="0" collapsed="false">
      <c r="A141" s="1" t="n">
        <v>41556</v>
      </c>
      <c r="B141" s="0" t="s">
        <v>5</v>
      </c>
      <c r="C141" s="0" t="n">
        <v>77.6</v>
      </c>
      <c r="D141" s="0" t="n">
        <v>21456500</v>
      </c>
      <c r="E141" s="0" t="n">
        <v>1678704999</v>
      </c>
    </row>
    <row r="142" customFormat="false" ht="12.8" hidden="false" customHeight="false" outlineLevel="0" collapsed="false">
      <c r="A142" s="1" t="n">
        <v>41557</v>
      </c>
      <c r="B142" s="0" t="s">
        <v>5</v>
      </c>
      <c r="C142" s="0" t="n">
        <v>78.8</v>
      </c>
      <c r="D142" s="0" t="n">
        <v>10600500</v>
      </c>
      <c r="E142" s="0" t="n">
        <v>833166258</v>
      </c>
    </row>
    <row r="143" customFormat="false" ht="12.8" hidden="false" customHeight="false" outlineLevel="0" collapsed="false">
      <c r="A143" s="1" t="n">
        <v>41558</v>
      </c>
      <c r="B143" s="0" t="s">
        <v>5</v>
      </c>
      <c r="C143" s="0" t="n">
        <v>78.61</v>
      </c>
      <c r="D143" s="0" t="n">
        <v>7104200</v>
      </c>
      <c r="E143" s="0" t="n">
        <v>558709061</v>
      </c>
    </row>
    <row r="144" customFormat="false" ht="12.8" hidden="false" customHeight="false" outlineLevel="0" collapsed="false">
      <c r="A144" s="1" t="n">
        <v>41561</v>
      </c>
      <c r="B144" s="0" t="s">
        <v>5</v>
      </c>
      <c r="C144" s="0" t="n">
        <v>78.6</v>
      </c>
      <c r="D144" s="0" t="n">
        <v>5400100</v>
      </c>
      <c r="E144" s="0" t="n">
        <v>422320656</v>
      </c>
    </row>
    <row r="145" customFormat="false" ht="12.8" hidden="false" customHeight="false" outlineLevel="0" collapsed="false">
      <c r="A145" s="1" t="n">
        <v>41562</v>
      </c>
      <c r="B145" s="0" t="s">
        <v>5</v>
      </c>
      <c r="C145" s="0" t="n">
        <v>79.88</v>
      </c>
      <c r="D145" s="0" t="n">
        <v>9927600</v>
      </c>
      <c r="E145" s="0" t="n">
        <v>788309185</v>
      </c>
    </row>
    <row r="146" customFormat="false" ht="12.8" hidden="false" customHeight="false" outlineLevel="0" collapsed="false">
      <c r="A146" s="1" t="n">
        <v>41563</v>
      </c>
      <c r="B146" s="0" t="s">
        <v>5</v>
      </c>
      <c r="C146" s="0" t="n">
        <v>79.99</v>
      </c>
      <c r="D146" s="0" t="n">
        <v>12296200</v>
      </c>
      <c r="E146" s="0" t="n">
        <v>981884251</v>
      </c>
    </row>
    <row r="147" customFormat="false" ht="12.8" hidden="false" customHeight="false" outlineLevel="0" collapsed="false">
      <c r="A147" s="1" t="n">
        <v>41564</v>
      </c>
      <c r="B147" s="0" t="s">
        <v>5</v>
      </c>
      <c r="C147" s="0" t="n">
        <v>79.4</v>
      </c>
      <c r="D147" s="0" t="n">
        <v>11245800</v>
      </c>
      <c r="E147" s="0" t="n">
        <v>892228222</v>
      </c>
    </row>
    <row r="148" customFormat="false" ht="12.8" hidden="false" customHeight="false" outlineLevel="0" collapsed="false">
      <c r="A148" s="1" t="n">
        <v>41565</v>
      </c>
      <c r="B148" s="0" t="s">
        <v>5</v>
      </c>
      <c r="C148" s="0" t="n">
        <v>81.15</v>
      </c>
      <c r="D148" s="0" t="n">
        <v>14383500</v>
      </c>
      <c r="E148" s="0" t="n">
        <v>1160143047</v>
      </c>
    </row>
    <row r="149" customFormat="false" ht="12.8" hidden="false" customHeight="false" outlineLevel="0" collapsed="false">
      <c r="A149" s="1" t="n">
        <v>41568</v>
      </c>
      <c r="B149" s="0" t="s">
        <v>5</v>
      </c>
      <c r="C149" s="0" t="n">
        <v>82.33</v>
      </c>
      <c r="D149" s="0" t="n">
        <v>11700200</v>
      </c>
      <c r="E149" s="0" t="n">
        <v>957718435</v>
      </c>
    </row>
    <row r="150" customFormat="false" ht="12.8" hidden="false" customHeight="false" outlineLevel="0" collapsed="false">
      <c r="A150" s="1" t="n">
        <v>41569</v>
      </c>
      <c r="B150" s="0" t="s">
        <v>5</v>
      </c>
      <c r="C150" s="0" t="n">
        <v>82.67</v>
      </c>
      <c r="D150" s="0" t="n">
        <v>12846600</v>
      </c>
      <c r="E150" s="0" t="n">
        <v>1058726324</v>
      </c>
    </row>
    <row r="151" customFormat="false" ht="12.8" hidden="false" customHeight="false" outlineLevel="0" collapsed="false">
      <c r="A151" s="1" t="n">
        <v>41570</v>
      </c>
      <c r="B151" s="0" t="s">
        <v>5</v>
      </c>
      <c r="C151" s="0" t="n">
        <v>80.84</v>
      </c>
      <c r="D151" s="0" t="n">
        <v>15369400</v>
      </c>
      <c r="E151" s="0" t="n">
        <v>1248451766</v>
      </c>
    </row>
    <row r="152" customFormat="false" ht="12.8" hidden="false" customHeight="false" outlineLevel="0" collapsed="false">
      <c r="A152" s="1" t="n">
        <v>41571</v>
      </c>
      <c r="B152" s="0" t="s">
        <v>5</v>
      </c>
      <c r="C152" s="0" t="n">
        <v>80.58</v>
      </c>
      <c r="D152" s="0" t="n">
        <v>8954800</v>
      </c>
      <c r="E152" s="0" t="n">
        <v>721592387</v>
      </c>
    </row>
    <row r="153" customFormat="false" ht="12.8" hidden="false" customHeight="false" outlineLevel="0" collapsed="false">
      <c r="A153" s="1" t="n">
        <v>41572</v>
      </c>
      <c r="B153" s="0" t="s">
        <v>5</v>
      </c>
      <c r="C153" s="0" t="n">
        <v>81.34</v>
      </c>
      <c r="D153" s="0" t="n">
        <v>11737900</v>
      </c>
      <c r="E153" s="0" t="n">
        <v>951339846</v>
      </c>
    </row>
    <row r="154" customFormat="false" ht="12.8" hidden="false" customHeight="false" outlineLevel="0" collapsed="false">
      <c r="A154" s="1" t="n">
        <v>41575</v>
      </c>
      <c r="B154" s="0" t="s">
        <v>5</v>
      </c>
      <c r="C154" s="0" t="n">
        <v>81.6</v>
      </c>
      <c r="D154" s="0" t="n">
        <v>9628600</v>
      </c>
      <c r="E154" s="0" t="n">
        <v>786015259</v>
      </c>
    </row>
    <row r="155" customFormat="false" ht="12.8" hidden="false" customHeight="false" outlineLevel="0" collapsed="false">
      <c r="A155" s="1" t="n">
        <v>41576</v>
      </c>
      <c r="B155" s="0" t="s">
        <v>5</v>
      </c>
      <c r="C155" s="0" t="n">
        <v>82.68</v>
      </c>
      <c r="D155" s="0" t="n">
        <v>18894600</v>
      </c>
      <c r="E155" s="0" t="n">
        <v>1556901856</v>
      </c>
    </row>
    <row r="156" customFormat="false" ht="12.8" hidden="false" customHeight="false" outlineLevel="0" collapsed="false">
      <c r="A156" s="1" t="n">
        <v>41577</v>
      </c>
      <c r="B156" s="0" t="s">
        <v>5</v>
      </c>
      <c r="C156" s="0" t="n">
        <v>82.54</v>
      </c>
      <c r="D156" s="0" t="n">
        <v>8130500</v>
      </c>
      <c r="E156" s="0" t="n">
        <v>674185320</v>
      </c>
    </row>
    <row r="157" customFormat="false" ht="12.8" hidden="false" customHeight="false" outlineLevel="0" collapsed="false">
      <c r="A157" s="1" t="n">
        <v>41578</v>
      </c>
      <c r="B157" s="0" t="s">
        <v>5</v>
      </c>
      <c r="C157" s="0" t="n">
        <v>82.98</v>
      </c>
      <c r="D157" s="0" t="n">
        <v>11351100</v>
      </c>
      <c r="E157" s="0" t="n">
        <v>935863073</v>
      </c>
    </row>
    <row r="158" customFormat="false" ht="12.8" hidden="false" customHeight="false" outlineLevel="0" collapsed="false">
      <c r="A158" s="1" t="n">
        <v>41579</v>
      </c>
      <c r="B158" s="0" t="s">
        <v>5</v>
      </c>
      <c r="C158" s="0" t="n">
        <v>83.61</v>
      </c>
      <c r="D158" s="0" t="n">
        <v>10176100</v>
      </c>
      <c r="E158" s="0" t="n">
        <v>849028799</v>
      </c>
    </row>
    <row r="159" customFormat="false" ht="12.8" hidden="false" customHeight="false" outlineLevel="0" collapsed="false">
      <c r="A159" s="1" t="n">
        <v>41583</v>
      </c>
      <c r="B159" s="0" t="s">
        <v>5</v>
      </c>
      <c r="C159" s="0" t="n">
        <v>82.09</v>
      </c>
      <c r="D159" s="0" t="n">
        <v>8001100</v>
      </c>
      <c r="E159" s="0" t="n">
        <v>661323964</v>
      </c>
    </row>
    <row r="160" customFormat="false" ht="12.8" hidden="false" customHeight="false" outlineLevel="0" collapsed="false">
      <c r="A160" s="1" t="n">
        <v>41584</v>
      </c>
      <c r="B160" s="0" t="s">
        <v>5</v>
      </c>
      <c r="C160" s="0" t="n">
        <v>83.22</v>
      </c>
      <c r="D160" s="0" t="n">
        <v>11670900</v>
      </c>
      <c r="E160" s="0" t="n">
        <v>964085071</v>
      </c>
    </row>
    <row r="161" customFormat="false" ht="12.8" hidden="false" customHeight="false" outlineLevel="0" collapsed="false">
      <c r="A161" s="1" t="n">
        <v>41585</v>
      </c>
      <c r="B161" s="0" t="s">
        <v>5</v>
      </c>
      <c r="C161" s="0" t="n">
        <v>83.55</v>
      </c>
      <c r="D161" s="0" t="n">
        <v>11857100</v>
      </c>
      <c r="E161" s="0" t="n">
        <v>988748606</v>
      </c>
    </row>
    <row r="162" customFormat="false" ht="12.8" hidden="false" customHeight="false" outlineLevel="0" collapsed="false">
      <c r="A162" s="1" t="n">
        <v>41586</v>
      </c>
      <c r="B162" s="0" t="s">
        <v>5</v>
      </c>
      <c r="C162" s="0" t="n">
        <v>82.94</v>
      </c>
      <c r="D162" s="0" t="n">
        <v>9623600</v>
      </c>
      <c r="E162" s="0" t="n">
        <v>794261863</v>
      </c>
    </row>
    <row r="163" customFormat="false" ht="12.8" hidden="false" customHeight="false" outlineLevel="0" collapsed="false">
      <c r="A163" s="1" t="n">
        <v>41589</v>
      </c>
      <c r="B163" s="0" t="s">
        <v>5</v>
      </c>
      <c r="C163" s="0" t="n">
        <v>82.36</v>
      </c>
      <c r="D163" s="0" t="n">
        <v>6491100</v>
      </c>
      <c r="E163" s="0" t="n">
        <v>535755031</v>
      </c>
    </row>
    <row r="164" customFormat="false" ht="12.8" hidden="false" customHeight="false" outlineLevel="0" collapsed="false">
      <c r="A164" s="1" t="n">
        <v>41590</v>
      </c>
      <c r="B164" s="0" t="s">
        <v>5</v>
      </c>
      <c r="C164" s="0" t="n">
        <v>83.05</v>
      </c>
      <c r="D164" s="0" t="n">
        <v>12186100</v>
      </c>
      <c r="E164" s="0" t="n">
        <v>1009782833</v>
      </c>
    </row>
    <row r="165" customFormat="false" ht="12.8" hidden="false" customHeight="false" outlineLevel="0" collapsed="false">
      <c r="A165" s="1" t="n">
        <v>41591</v>
      </c>
      <c r="B165" s="0" t="s">
        <v>5</v>
      </c>
      <c r="C165" s="0" t="n">
        <v>82.68</v>
      </c>
      <c r="D165" s="0" t="n">
        <v>14763100</v>
      </c>
      <c r="E165" s="0" t="n">
        <v>1221002055</v>
      </c>
    </row>
    <row r="166" customFormat="false" ht="12.8" hidden="false" customHeight="false" outlineLevel="0" collapsed="false">
      <c r="A166" s="1" t="n">
        <v>41592</v>
      </c>
      <c r="B166" s="0" t="s">
        <v>5</v>
      </c>
      <c r="C166" s="0" t="n">
        <v>83.24</v>
      </c>
      <c r="D166" s="0" t="n">
        <v>11954000</v>
      </c>
      <c r="E166" s="0" t="n">
        <v>993497160</v>
      </c>
    </row>
    <row r="167" customFormat="false" ht="12.8" hidden="false" customHeight="false" outlineLevel="0" collapsed="false">
      <c r="A167" s="1" t="n">
        <v>41593</v>
      </c>
      <c r="B167" s="0" t="s">
        <v>5</v>
      </c>
      <c r="C167" s="0" t="n">
        <v>83.09</v>
      </c>
      <c r="D167" s="0" t="n">
        <v>6365700</v>
      </c>
      <c r="E167" s="0" t="n">
        <v>530169818</v>
      </c>
    </row>
    <row r="168" customFormat="false" ht="12.8" hidden="false" customHeight="false" outlineLevel="0" collapsed="false">
      <c r="A168" s="1" t="n">
        <v>41596</v>
      </c>
      <c r="B168" s="0" t="s">
        <v>5</v>
      </c>
      <c r="C168" s="0" t="n">
        <v>83.89</v>
      </c>
      <c r="D168" s="0" t="n">
        <v>4841400</v>
      </c>
      <c r="E168" s="0" t="n">
        <v>404109936</v>
      </c>
    </row>
    <row r="169" customFormat="false" ht="12.8" hidden="false" customHeight="false" outlineLevel="0" collapsed="false">
      <c r="A169" s="1" t="n">
        <v>41597</v>
      </c>
      <c r="B169" s="0" t="s">
        <v>5</v>
      </c>
      <c r="C169" s="0" t="n">
        <v>84.55</v>
      </c>
      <c r="D169" s="0" t="n">
        <v>11063700</v>
      </c>
      <c r="E169" s="0" t="n">
        <v>932386777</v>
      </c>
    </row>
    <row r="170" customFormat="false" ht="12.8" hidden="false" customHeight="false" outlineLevel="0" collapsed="false">
      <c r="A170" s="1" t="n">
        <v>41598</v>
      </c>
      <c r="B170" s="0" t="s">
        <v>5</v>
      </c>
      <c r="C170" s="0" t="n">
        <v>85.35</v>
      </c>
      <c r="D170" s="0" t="n">
        <v>10793000</v>
      </c>
      <c r="E170" s="0" t="n">
        <v>913251598</v>
      </c>
    </row>
    <row r="171" customFormat="false" ht="12.8" hidden="false" customHeight="false" outlineLevel="0" collapsed="false">
      <c r="A171" s="1" t="n">
        <v>41599</v>
      </c>
      <c r="B171" s="0" t="s">
        <v>5</v>
      </c>
      <c r="C171" s="0" t="n">
        <v>84.97</v>
      </c>
      <c r="D171" s="0" t="n">
        <v>8272700</v>
      </c>
      <c r="E171" s="0" t="n">
        <v>702697450</v>
      </c>
    </row>
    <row r="172" customFormat="false" ht="12.8" hidden="false" customHeight="false" outlineLevel="0" collapsed="false">
      <c r="A172" s="1" t="n">
        <v>41600</v>
      </c>
      <c r="B172" s="0" t="s">
        <v>5</v>
      </c>
      <c r="C172" s="0" t="n">
        <v>85.55</v>
      </c>
      <c r="D172" s="0" t="n">
        <v>9482100</v>
      </c>
      <c r="E172" s="0" t="n">
        <v>808208178</v>
      </c>
    </row>
    <row r="173" customFormat="false" ht="12.8" hidden="false" customHeight="false" outlineLevel="0" collapsed="false">
      <c r="A173" s="1" t="n">
        <v>41603</v>
      </c>
      <c r="B173" s="0" t="s">
        <v>5</v>
      </c>
      <c r="C173" s="0" t="n">
        <v>85.6</v>
      </c>
      <c r="D173" s="0" t="n">
        <v>6993800</v>
      </c>
      <c r="E173" s="0" t="n">
        <v>600028793</v>
      </c>
    </row>
    <row r="174" customFormat="false" ht="12.8" hidden="false" customHeight="false" outlineLevel="0" collapsed="false">
      <c r="A174" s="1" t="n">
        <v>41604</v>
      </c>
      <c r="B174" s="0" t="s">
        <v>5</v>
      </c>
      <c r="C174" s="0" t="n">
        <v>85.16</v>
      </c>
      <c r="D174" s="0" t="n">
        <v>10241400</v>
      </c>
      <c r="E174" s="0" t="n">
        <v>872538612</v>
      </c>
    </row>
    <row r="175" customFormat="false" ht="12.8" hidden="false" customHeight="false" outlineLevel="0" collapsed="false">
      <c r="A175" s="1" t="n">
        <v>41605</v>
      </c>
      <c r="B175" s="0" t="s">
        <v>5</v>
      </c>
      <c r="C175" s="0" t="n">
        <v>85.15</v>
      </c>
      <c r="D175" s="0" t="n">
        <v>14960700</v>
      </c>
      <c r="E175" s="0" t="n">
        <v>1271616509</v>
      </c>
    </row>
    <row r="176" customFormat="false" ht="12.8" hidden="false" customHeight="false" outlineLevel="0" collapsed="false">
      <c r="A176" s="1" t="n">
        <v>41606</v>
      </c>
      <c r="B176" s="0" t="s">
        <v>5</v>
      </c>
      <c r="C176" s="0" t="n">
        <v>85.17</v>
      </c>
      <c r="D176" s="0" t="n">
        <v>5664100</v>
      </c>
      <c r="E176" s="0" t="n">
        <v>482924645</v>
      </c>
    </row>
    <row r="177" customFormat="false" ht="12.8" hidden="false" customHeight="false" outlineLevel="0" collapsed="false">
      <c r="A177" s="1" t="n">
        <v>41607</v>
      </c>
      <c r="B177" s="0" t="s">
        <v>5</v>
      </c>
      <c r="C177" s="0" t="n">
        <v>84.85</v>
      </c>
      <c r="D177" s="0" t="n">
        <v>5814000</v>
      </c>
      <c r="E177" s="0" t="n">
        <v>493644088</v>
      </c>
    </row>
    <row r="178" customFormat="false" ht="12.8" hidden="false" customHeight="false" outlineLevel="0" collapsed="false">
      <c r="A178" s="1" t="n">
        <v>41610</v>
      </c>
      <c r="B178" s="0" t="s">
        <v>5</v>
      </c>
      <c r="C178" s="0" t="n">
        <v>84.61</v>
      </c>
      <c r="D178" s="0" t="n">
        <v>5984600</v>
      </c>
      <c r="E178" s="0" t="n">
        <v>506894847</v>
      </c>
    </row>
    <row r="179" customFormat="false" ht="12.8" hidden="false" customHeight="false" outlineLevel="0" collapsed="false">
      <c r="A179" s="1" t="n">
        <v>41611</v>
      </c>
      <c r="B179" s="0" t="s">
        <v>5</v>
      </c>
      <c r="C179" s="0" t="n">
        <v>82.77</v>
      </c>
      <c r="D179" s="0" t="n">
        <v>11697100</v>
      </c>
      <c r="E179" s="0" t="n">
        <v>977474502</v>
      </c>
    </row>
    <row r="180" customFormat="false" ht="12.8" hidden="false" customHeight="false" outlineLevel="0" collapsed="false">
      <c r="A180" s="1" t="n">
        <v>41612</v>
      </c>
      <c r="B180" s="0" t="s">
        <v>5</v>
      </c>
      <c r="C180" s="0" t="n">
        <v>82</v>
      </c>
      <c r="D180" s="0" t="n">
        <v>13246200</v>
      </c>
      <c r="E180" s="0" t="n">
        <v>1088900152</v>
      </c>
    </row>
    <row r="181" customFormat="false" ht="12.8" hidden="false" customHeight="false" outlineLevel="0" collapsed="false">
      <c r="A181" s="1" t="n">
        <v>41613</v>
      </c>
      <c r="B181" s="0" t="s">
        <v>5</v>
      </c>
      <c r="C181" s="0" t="n">
        <v>80.15</v>
      </c>
      <c r="D181" s="0" t="n">
        <v>16109600</v>
      </c>
      <c r="E181" s="0" t="n">
        <v>1309522031</v>
      </c>
    </row>
    <row r="182" customFormat="false" ht="12.8" hidden="false" customHeight="false" outlineLevel="0" collapsed="false">
      <c r="A182" s="1" t="n">
        <v>41614</v>
      </c>
      <c r="B182" s="0" t="s">
        <v>5</v>
      </c>
      <c r="C182" s="0" t="n">
        <v>81.09</v>
      </c>
      <c r="D182" s="0" t="n">
        <v>11637000</v>
      </c>
      <c r="E182" s="0" t="n">
        <v>940508311</v>
      </c>
    </row>
    <row r="183" customFormat="false" ht="12.8" hidden="false" customHeight="false" outlineLevel="0" collapsed="false">
      <c r="A183" s="1" t="n">
        <v>41617</v>
      </c>
      <c r="B183" s="0" t="s">
        <v>5</v>
      </c>
      <c r="C183" s="0" t="n">
        <v>81.35</v>
      </c>
      <c r="D183" s="0" t="n">
        <v>9939200</v>
      </c>
      <c r="E183" s="0" t="n">
        <v>808447978</v>
      </c>
    </row>
    <row r="184" customFormat="false" ht="12.8" hidden="false" customHeight="false" outlineLevel="0" collapsed="false">
      <c r="A184" s="1" t="n">
        <v>41618</v>
      </c>
      <c r="B184" s="0" t="s">
        <v>5</v>
      </c>
      <c r="C184" s="0" t="n">
        <v>81.15</v>
      </c>
      <c r="D184" s="0" t="n">
        <v>7892100</v>
      </c>
      <c r="E184" s="0" t="n">
        <v>642603018</v>
      </c>
    </row>
    <row r="185" customFormat="false" ht="12.8" hidden="false" customHeight="false" outlineLevel="0" collapsed="false">
      <c r="A185" s="1" t="n">
        <v>41619</v>
      </c>
      <c r="B185" s="0" t="s">
        <v>5</v>
      </c>
      <c r="C185" s="0" t="n">
        <v>80.98</v>
      </c>
      <c r="D185" s="0" t="n">
        <v>6374000</v>
      </c>
      <c r="E185" s="0" t="n">
        <v>516087104</v>
      </c>
    </row>
    <row r="186" customFormat="false" ht="12.8" hidden="false" customHeight="false" outlineLevel="0" collapsed="false">
      <c r="A186" s="1" t="n">
        <v>41620</v>
      </c>
      <c r="B186" s="0" t="s">
        <v>5</v>
      </c>
      <c r="C186" s="0" t="n">
        <v>80.79</v>
      </c>
      <c r="D186" s="0" t="n">
        <v>9653800</v>
      </c>
      <c r="E186" s="0" t="n">
        <v>776189174</v>
      </c>
    </row>
    <row r="187" customFormat="false" ht="12.8" hidden="false" customHeight="false" outlineLevel="0" collapsed="false">
      <c r="A187" s="1" t="n">
        <v>41621</v>
      </c>
      <c r="B187" s="0" t="s">
        <v>5</v>
      </c>
      <c r="C187" s="0" t="n">
        <v>80.12</v>
      </c>
      <c r="D187" s="0" t="n">
        <v>10644600</v>
      </c>
      <c r="E187" s="0" t="n">
        <v>858047681</v>
      </c>
    </row>
    <row r="188" customFormat="false" ht="12.8" hidden="false" customHeight="false" outlineLevel="0" collapsed="false">
      <c r="A188" s="1" t="n">
        <v>41624</v>
      </c>
      <c r="B188" s="0" t="s">
        <v>5</v>
      </c>
      <c r="C188" s="0" t="n">
        <v>80.14</v>
      </c>
      <c r="D188" s="0" t="n">
        <v>9878900</v>
      </c>
      <c r="E188" s="0" t="n">
        <v>791065714</v>
      </c>
    </row>
    <row r="189" customFormat="false" ht="12.8" hidden="false" customHeight="false" outlineLevel="0" collapsed="false">
      <c r="A189" s="1" t="n">
        <v>41625</v>
      </c>
      <c r="B189" s="0" t="s">
        <v>5</v>
      </c>
      <c r="C189" s="0" t="n">
        <v>79.53</v>
      </c>
      <c r="D189" s="0" t="n">
        <v>12950800</v>
      </c>
      <c r="E189" s="0" t="n">
        <v>1035277188</v>
      </c>
    </row>
    <row r="190" customFormat="false" ht="12.8" hidden="false" customHeight="false" outlineLevel="0" collapsed="false">
      <c r="A190" s="1" t="n">
        <v>41626</v>
      </c>
      <c r="B190" s="0" t="s">
        <v>5</v>
      </c>
      <c r="C190" s="0" t="n">
        <v>79.71</v>
      </c>
      <c r="D190" s="0" t="n">
        <v>11817200</v>
      </c>
      <c r="E190" s="0" t="n">
        <v>936789029</v>
      </c>
    </row>
    <row r="191" customFormat="false" ht="12.8" hidden="false" customHeight="false" outlineLevel="0" collapsed="false">
      <c r="A191" s="1" t="n">
        <v>41627</v>
      </c>
      <c r="B191" s="0" t="s">
        <v>5</v>
      </c>
      <c r="C191" s="0" t="n">
        <v>80.06</v>
      </c>
      <c r="D191" s="0" t="n">
        <v>13116600</v>
      </c>
      <c r="E191" s="0" t="n">
        <v>1048462510</v>
      </c>
    </row>
    <row r="192" customFormat="false" ht="12.8" hidden="false" customHeight="false" outlineLevel="0" collapsed="false">
      <c r="A192" s="1" t="n">
        <v>41628</v>
      </c>
      <c r="B192" s="0" t="s">
        <v>5</v>
      </c>
      <c r="C192" s="0" t="n">
        <v>80.57</v>
      </c>
      <c r="D192" s="0" t="n">
        <v>13292200</v>
      </c>
      <c r="E192" s="0" t="n">
        <v>1064851917</v>
      </c>
    </row>
    <row r="193" customFormat="false" ht="12.8" hidden="false" customHeight="false" outlineLevel="0" collapsed="false">
      <c r="A193" s="1" t="n">
        <v>41631</v>
      </c>
      <c r="B193" s="0" t="s">
        <v>5</v>
      </c>
      <c r="C193" s="0" t="n">
        <v>81.05</v>
      </c>
      <c r="D193" s="0" t="n">
        <v>7934300</v>
      </c>
      <c r="E193" s="0" t="n">
        <v>641485234</v>
      </c>
    </row>
    <row r="194" customFormat="false" ht="12.8" hidden="false" customHeight="false" outlineLevel="0" collapsed="false">
      <c r="A194" s="1" t="n">
        <v>41632</v>
      </c>
      <c r="B194" s="0" t="s">
        <v>5</v>
      </c>
      <c r="C194" s="0" t="n">
        <v>80.58</v>
      </c>
      <c r="D194" s="0" t="n">
        <v>5231400</v>
      </c>
      <c r="E194" s="0" t="n">
        <v>421862135</v>
      </c>
    </row>
    <row r="195" customFormat="false" ht="12.8" hidden="false" customHeight="false" outlineLevel="0" collapsed="false">
      <c r="A195" s="1" t="n">
        <v>41633</v>
      </c>
      <c r="B195" s="0" t="s">
        <v>5</v>
      </c>
      <c r="C195" s="0" t="n">
        <v>80.33</v>
      </c>
      <c r="D195" s="0" t="n">
        <v>2620300</v>
      </c>
      <c r="E195" s="0" t="n">
        <v>210804962</v>
      </c>
    </row>
    <row r="196" customFormat="false" ht="12.8" hidden="false" customHeight="false" outlineLevel="0" collapsed="false">
      <c r="A196" s="1" t="n">
        <v>41634</v>
      </c>
      <c r="B196" s="0" t="s">
        <v>5</v>
      </c>
      <c r="C196" s="0" t="n">
        <v>80.11</v>
      </c>
      <c r="D196" s="0" t="n">
        <v>3264900</v>
      </c>
      <c r="E196" s="0" t="n">
        <v>262817562</v>
      </c>
    </row>
    <row r="197" customFormat="false" ht="12.8" hidden="false" customHeight="false" outlineLevel="0" collapsed="false">
      <c r="A197" s="1" t="n">
        <v>41635</v>
      </c>
      <c r="B197" s="0" t="s">
        <v>5</v>
      </c>
      <c r="C197" s="0" t="n">
        <v>79.55</v>
      </c>
      <c r="D197" s="0" t="n">
        <v>4989900</v>
      </c>
      <c r="E197" s="0" t="n">
        <v>398744894</v>
      </c>
    </row>
    <row r="198" customFormat="false" ht="12.8" hidden="false" customHeight="false" outlineLevel="0" collapsed="false">
      <c r="A198" s="1" t="n">
        <v>41638</v>
      </c>
      <c r="B198" s="0" t="s">
        <v>5</v>
      </c>
      <c r="C198" s="0" t="n">
        <v>80.21</v>
      </c>
      <c r="D198" s="0" t="n">
        <v>5874700</v>
      </c>
      <c r="E198" s="0" t="n">
        <v>468824994</v>
      </c>
    </row>
    <row r="199" customFormat="false" ht="12.8" hidden="false" customHeight="false" outlineLevel="0" collapsed="false">
      <c r="A199" s="1" t="n">
        <v>41645</v>
      </c>
      <c r="B199" s="0" t="s">
        <v>5</v>
      </c>
      <c r="C199" s="0" t="n">
        <v>79.5</v>
      </c>
      <c r="D199" s="0" t="n">
        <v>3002200</v>
      </c>
      <c r="E199" s="0" t="n">
        <v>238456387</v>
      </c>
    </row>
    <row r="200" customFormat="false" ht="12.8" hidden="false" customHeight="false" outlineLevel="0" collapsed="false">
      <c r="A200" s="1" t="n">
        <v>41647</v>
      </c>
      <c r="B200" s="0" t="s">
        <v>5</v>
      </c>
      <c r="C200" s="0" t="n">
        <v>78.05</v>
      </c>
      <c r="D200" s="0" t="n">
        <v>8051300</v>
      </c>
      <c r="E200" s="0" t="n">
        <v>635203944</v>
      </c>
    </row>
    <row r="201" customFormat="false" ht="12.8" hidden="false" customHeight="false" outlineLevel="0" collapsed="false">
      <c r="A201" s="1" t="n">
        <v>41648</v>
      </c>
      <c r="B201" s="0" t="s">
        <v>5</v>
      </c>
      <c r="C201" s="0" t="n">
        <v>77.86</v>
      </c>
      <c r="D201" s="0" t="n">
        <v>6474100</v>
      </c>
      <c r="E201" s="0" t="n">
        <v>505685840</v>
      </c>
    </row>
    <row r="202" customFormat="false" ht="12.8" hidden="false" customHeight="false" outlineLevel="0" collapsed="false">
      <c r="A202" s="1" t="n">
        <v>41649</v>
      </c>
      <c r="B202" s="0" t="s">
        <v>5</v>
      </c>
      <c r="C202" s="0" t="n">
        <v>78.16</v>
      </c>
      <c r="D202" s="0" t="n">
        <v>6480900</v>
      </c>
      <c r="E202" s="0" t="n">
        <v>505316871</v>
      </c>
    </row>
    <row r="203" customFormat="false" ht="12.8" hidden="false" customHeight="false" outlineLevel="0" collapsed="false">
      <c r="A203" s="1" t="n">
        <v>41652</v>
      </c>
      <c r="B203" s="0" t="s">
        <v>5</v>
      </c>
      <c r="C203" s="0" t="n">
        <v>79.35</v>
      </c>
      <c r="D203" s="0" t="n">
        <v>7949400</v>
      </c>
      <c r="E203" s="0" t="n">
        <v>628038141</v>
      </c>
    </row>
    <row r="204" customFormat="false" ht="12.8" hidden="false" customHeight="false" outlineLevel="0" collapsed="false">
      <c r="A204" s="1" t="n">
        <v>41653</v>
      </c>
      <c r="B204" s="0" t="s">
        <v>5</v>
      </c>
      <c r="C204" s="0" t="n">
        <v>78.26</v>
      </c>
      <c r="D204" s="0" t="n">
        <v>5767600</v>
      </c>
      <c r="E204" s="0" t="n">
        <v>453278613</v>
      </c>
    </row>
    <row r="205" customFormat="false" ht="12.8" hidden="false" customHeight="false" outlineLevel="0" collapsed="false">
      <c r="A205" s="1" t="n">
        <v>41654</v>
      </c>
      <c r="B205" s="0" t="s">
        <v>5</v>
      </c>
      <c r="C205" s="0" t="n">
        <v>79.19</v>
      </c>
      <c r="D205" s="0" t="n">
        <v>7294500</v>
      </c>
      <c r="E205" s="0" t="n">
        <v>576856453</v>
      </c>
    </row>
    <row r="206" customFormat="false" ht="12.8" hidden="false" customHeight="false" outlineLevel="0" collapsed="false">
      <c r="A206" s="1" t="n">
        <v>41655</v>
      </c>
      <c r="B206" s="0" t="s">
        <v>5</v>
      </c>
      <c r="C206" s="0" t="n">
        <v>79.02</v>
      </c>
      <c r="D206" s="0" t="n">
        <v>4609700</v>
      </c>
      <c r="E206" s="0" t="n">
        <v>365735070</v>
      </c>
    </row>
    <row r="207" customFormat="false" ht="12.8" hidden="false" customHeight="false" outlineLevel="0" collapsed="false">
      <c r="A207" s="1" t="n">
        <v>41656</v>
      </c>
      <c r="B207" s="0" t="s">
        <v>5</v>
      </c>
      <c r="C207" s="0" t="n">
        <v>79.83</v>
      </c>
      <c r="D207" s="0" t="n">
        <v>8074300</v>
      </c>
      <c r="E207" s="0" t="n">
        <v>644245664</v>
      </c>
    </row>
    <row r="208" customFormat="false" ht="12.8" hidden="false" customHeight="false" outlineLevel="0" collapsed="false">
      <c r="A208" s="1" t="n">
        <v>41659</v>
      </c>
      <c r="B208" s="0" t="s">
        <v>5</v>
      </c>
      <c r="C208" s="0" t="n">
        <v>81.18</v>
      </c>
      <c r="D208" s="0" t="n">
        <v>8270500</v>
      </c>
      <c r="E208" s="0" t="n">
        <v>667942853</v>
      </c>
    </row>
    <row r="209" customFormat="false" ht="12.8" hidden="false" customHeight="false" outlineLevel="0" collapsed="false">
      <c r="A209" s="1" t="n">
        <v>41660</v>
      </c>
      <c r="B209" s="0" t="s">
        <v>5</v>
      </c>
      <c r="C209" s="0" t="n">
        <v>81.23</v>
      </c>
      <c r="D209" s="0" t="n">
        <v>5548500</v>
      </c>
      <c r="E209" s="0" t="n">
        <v>451258490</v>
      </c>
    </row>
    <row r="210" customFormat="false" ht="12.8" hidden="false" customHeight="false" outlineLevel="0" collapsed="false">
      <c r="A210" s="1" t="n">
        <v>41661</v>
      </c>
      <c r="B210" s="0" t="s">
        <v>5</v>
      </c>
      <c r="C210" s="0" t="n">
        <v>81.26</v>
      </c>
      <c r="D210" s="0" t="n">
        <v>6797100</v>
      </c>
      <c r="E210" s="0" t="n">
        <v>550273212</v>
      </c>
    </row>
    <row r="211" customFormat="false" ht="12.8" hidden="false" customHeight="false" outlineLevel="0" collapsed="false">
      <c r="A211" s="1" t="n">
        <v>41662</v>
      </c>
      <c r="B211" s="0" t="s">
        <v>5</v>
      </c>
      <c r="C211" s="0" t="n">
        <v>81.06</v>
      </c>
      <c r="D211" s="0" t="n">
        <v>5629400</v>
      </c>
      <c r="E211" s="0" t="n">
        <v>458190448</v>
      </c>
    </row>
    <row r="212" customFormat="false" ht="12.8" hidden="false" customHeight="false" outlineLevel="0" collapsed="false">
      <c r="A212" s="1" t="n">
        <v>41663</v>
      </c>
      <c r="B212" s="0" t="s">
        <v>5</v>
      </c>
      <c r="C212" s="0" t="n">
        <v>79.49</v>
      </c>
      <c r="D212" s="0" t="n">
        <v>8055600</v>
      </c>
      <c r="E212" s="0" t="n">
        <v>644371414</v>
      </c>
    </row>
    <row r="213" customFormat="false" ht="12.8" hidden="false" customHeight="false" outlineLevel="0" collapsed="false">
      <c r="A213" s="1" t="n">
        <v>41666</v>
      </c>
      <c r="B213" s="0" t="s">
        <v>5</v>
      </c>
      <c r="C213" s="0" t="n">
        <v>77.2</v>
      </c>
      <c r="D213" s="0" t="n">
        <v>21172100</v>
      </c>
      <c r="E213" s="0" t="n">
        <v>1654123263</v>
      </c>
    </row>
    <row r="214" customFormat="false" ht="12.8" hidden="false" customHeight="false" outlineLevel="0" collapsed="false">
      <c r="A214" s="1" t="n">
        <v>41667</v>
      </c>
      <c r="B214" s="0" t="s">
        <v>5</v>
      </c>
      <c r="C214" s="0" t="n">
        <v>76.61</v>
      </c>
      <c r="D214" s="0" t="n">
        <v>12522000</v>
      </c>
      <c r="E214" s="0" t="n">
        <v>968352943</v>
      </c>
    </row>
    <row r="215" customFormat="false" ht="12.8" hidden="false" customHeight="false" outlineLevel="0" collapsed="false">
      <c r="A215" s="1" t="n">
        <v>41668</v>
      </c>
      <c r="B215" s="0" t="s">
        <v>5</v>
      </c>
      <c r="C215" s="0" t="n">
        <v>76.16</v>
      </c>
      <c r="D215" s="0" t="n">
        <v>12797300</v>
      </c>
      <c r="E215" s="0" t="n">
        <v>986655722</v>
      </c>
    </row>
    <row r="216" customFormat="false" ht="12.8" hidden="false" customHeight="false" outlineLevel="0" collapsed="false">
      <c r="A216" s="1" t="n">
        <v>41669</v>
      </c>
      <c r="B216" s="0" t="s">
        <v>5</v>
      </c>
      <c r="C216" s="0" t="n">
        <v>75.5</v>
      </c>
      <c r="D216" s="0" t="n">
        <v>14554700</v>
      </c>
      <c r="E216" s="0" t="n">
        <v>1099147516</v>
      </c>
    </row>
    <row r="217" customFormat="false" ht="12.8" hidden="false" customHeight="false" outlineLevel="0" collapsed="false">
      <c r="A217" s="1" t="n">
        <v>41670</v>
      </c>
      <c r="B217" s="0" t="s">
        <v>5</v>
      </c>
      <c r="C217" s="0" t="n">
        <v>75.09</v>
      </c>
      <c r="D217" s="0" t="n">
        <v>12128600</v>
      </c>
      <c r="E217" s="0" t="n">
        <v>915580875</v>
      </c>
    </row>
    <row r="218" customFormat="false" ht="12.8" hidden="false" customHeight="false" outlineLevel="0" collapsed="false">
      <c r="A218" s="1" t="n">
        <v>41673</v>
      </c>
      <c r="B218" s="0" t="s">
        <v>5</v>
      </c>
      <c r="C218" s="0" t="n">
        <v>74.98</v>
      </c>
      <c r="D218" s="0" t="n">
        <v>9537000</v>
      </c>
      <c r="E218" s="0" t="n">
        <v>718984103</v>
      </c>
    </row>
    <row r="219" customFormat="false" ht="12.8" hidden="false" customHeight="false" outlineLevel="0" collapsed="false">
      <c r="A219" s="1" t="n">
        <v>41674</v>
      </c>
      <c r="B219" s="0" t="s">
        <v>5</v>
      </c>
      <c r="C219" s="0" t="n">
        <v>75</v>
      </c>
      <c r="D219" s="0" t="n">
        <v>10889200</v>
      </c>
      <c r="E219" s="0" t="n">
        <v>809352060</v>
      </c>
    </row>
    <row r="220" customFormat="false" ht="12.8" hidden="false" customHeight="false" outlineLevel="0" collapsed="false">
      <c r="A220" s="1" t="n">
        <v>41675</v>
      </c>
      <c r="B220" s="0" t="s">
        <v>5</v>
      </c>
      <c r="C220" s="0" t="n">
        <v>75.81</v>
      </c>
      <c r="D220" s="0" t="n">
        <v>9174200</v>
      </c>
      <c r="E220" s="0" t="n">
        <v>694729333</v>
      </c>
    </row>
    <row r="221" customFormat="false" ht="12.8" hidden="false" customHeight="false" outlineLevel="0" collapsed="false">
      <c r="A221" s="1" t="n">
        <v>41676</v>
      </c>
      <c r="B221" s="0" t="s">
        <v>5</v>
      </c>
      <c r="C221" s="0" t="n">
        <v>76.75</v>
      </c>
      <c r="D221" s="0" t="n">
        <v>9034400</v>
      </c>
      <c r="E221" s="0" t="n">
        <v>692009585</v>
      </c>
    </row>
    <row r="222" customFormat="false" ht="12.8" hidden="false" customHeight="false" outlineLevel="0" collapsed="false">
      <c r="A222" s="1" t="n">
        <v>41677</v>
      </c>
      <c r="B222" s="0" t="s">
        <v>5</v>
      </c>
      <c r="C222" s="0" t="n">
        <v>77.7</v>
      </c>
      <c r="D222" s="0" t="n">
        <v>10546100</v>
      </c>
      <c r="E222" s="0" t="n">
        <v>819569673</v>
      </c>
    </row>
    <row r="223" customFormat="false" ht="12.8" hidden="false" customHeight="false" outlineLevel="0" collapsed="false">
      <c r="A223" s="1" t="n">
        <v>41680</v>
      </c>
      <c r="B223" s="0" t="s">
        <v>5</v>
      </c>
      <c r="C223" s="0" t="n">
        <v>77.27</v>
      </c>
      <c r="D223" s="0" t="n">
        <v>7885100</v>
      </c>
      <c r="E223" s="0" t="n">
        <v>612754967</v>
      </c>
    </row>
    <row r="224" customFormat="false" ht="12.8" hidden="false" customHeight="false" outlineLevel="0" collapsed="false">
      <c r="A224" s="1" t="n">
        <v>41681</v>
      </c>
      <c r="B224" s="0" t="s">
        <v>5</v>
      </c>
      <c r="C224" s="0" t="n">
        <v>78.69</v>
      </c>
      <c r="D224" s="0" t="n">
        <v>8995500</v>
      </c>
      <c r="E224" s="0" t="n">
        <v>704578894</v>
      </c>
    </row>
    <row r="225" customFormat="false" ht="12.8" hidden="false" customHeight="false" outlineLevel="0" collapsed="false">
      <c r="A225" s="1" t="n">
        <v>41682</v>
      </c>
      <c r="B225" s="0" t="s">
        <v>5</v>
      </c>
      <c r="C225" s="0" t="n">
        <v>80.25</v>
      </c>
      <c r="D225" s="0" t="n">
        <v>17565800</v>
      </c>
      <c r="E225" s="0" t="n">
        <v>1402548084</v>
      </c>
    </row>
    <row r="226" customFormat="false" ht="12.8" hidden="false" customHeight="false" outlineLevel="0" collapsed="false">
      <c r="A226" s="1" t="n">
        <v>41683</v>
      </c>
      <c r="B226" s="0" t="s">
        <v>5</v>
      </c>
      <c r="C226" s="0" t="n">
        <v>78.76</v>
      </c>
      <c r="D226" s="0" t="n">
        <v>12907800</v>
      </c>
      <c r="E226" s="0" t="n">
        <v>1024729807</v>
      </c>
    </row>
    <row r="227" customFormat="false" ht="12.8" hidden="false" customHeight="false" outlineLevel="0" collapsed="false">
      <c r="A227" s="1" t="n">
        <v>41684</v>
      </c>
      <c r="B227" s="0" t="s">
        <v>5</v>
      </c>
      <c r="C227" s="0" t="n">
        <v>78.87</v>
      </c>
      <c r="D227" s="0" t="n">
        <v>10598000</v>
      </c>
      <c r="E227" s="0" t="n">
        <v>835655223</v>
      </c>
    </row>
    <row r="228" customFormat="false" ht="12.8" hidden="false" customHeight="false" outlineLevel="0" collapsed="false">
      <c r="A228" s="1" t="n">
        <v>41687</v>
      </c>
      <c r="B228" s="0" t="s">
        <v>5</v>
      </c>
      <c r="C228" s="0" t="n">
        <v>79.43</v>
      </c>
      <c r="D228" s="0" t="n">
        <v>6320500</v>
      </c>
      <c r="E228" s="0" t="n">
        <v>501874314</v>
      </c>
    </row>
    <row r="229" customFormat="false" ht="12.8" hidden="false" customHeight="false" outlineLevel="0" collapsed="false">
      <c r="A229" s="1" t="n">
        <v>41688</v>
      </c>
      <c r="B229" s="0" t="s">
        <v>5</v>
      </c>
      <c r="C229" s="0" t="n">
        <v>78.93</v>
      </c>
      <c r="D229" s="0" t="n">
        <v>9657100</v>
      </c>
      <c r="E229" s="0" t="n">
        <v>765630395</v>
      </c>
    </row>
    <row r="230" customFormat="false" ht="12.8" hidden="false" customHeight="false" outlineLevel="0" collapsed="false">
      <c r="A230" s="1" t="n">
        <v>41689</v>
      </c>
      <c r="B230" s="0" t="s">
        <v>5</v>
      </c>
      <c r="C230" s="0" t="n">
        <v>77.69</v>
      </c>
      <c r="D230" s="0" t="n">
        <v>9661500</v>
      </c>
      <c r="E230" s="0" t="n">
        <v>752235802</v>
      </c>
    </row>
    <row r="231" customFormat="false" ht="12.8" hidden="false" customHeight="false" outlineLevel="0" collapsed="false">
      <c r="A231" s="1" t="n">
        <v>41690</v>
      </c>
      <c r="B231" s="0" t="s">
        <v>5</v>
      </c>
      <c r="C231" s="0" t="n">
        <v>76.99</v>
      </c>
      <c r="D231" s="0" t="n">
        <v>9470600</v>
      </c>
      <c r="E231" s="0" t="n">
        <v>727990457</v>
      </c>
    </row>
    <row r="232" customFormat="false" ht="12.8" hidden="false" customHeight="false" outlineLevel="0" collapsed="false">
      <c r="A232" s="1" t="n">
        <v>41691</v>
      </c>
      <c r="B232" s="0" t="s">
        <v>5</v>
      </c>
      <c r="C232" s="0" t="n">
        <v>77.77</v>
      </c>
      <c r="D232" s="0" t="n">
        <v>8484200</v>
      </c>
      <c r="E232" s="0" t="n">
        <v>659339444</v>
      </c>
    </row>
    <row r="233" customFormat="false" ht="12.8" hidden="false" customHeight="false" outlineLevel="0" collapsed="false">
      <c r="A233" s="1" t="n">
        <v>41694</v>
      </c>
      <c r="B233" s="0" t="s">
        <v>5</v>
      </c>
      <c r="C233" s="0" t="n">
        <v>77.45</v>
      </c>
      <c r="D233" s="0" t="n">
        <v>4573800</v>
      </c>
      <c r="E233" s="0" t="n">
        <v>354741857</v>
      </c>
    </row>
    <row r="234" customFormat="false" ht="12.8" hidden="false" customHeight="false" outlineLevel="0" collapsed="false">
      <c r="A234" s="1" t="n">
        <v>41695</v>
      </c>
      <c r="B234" s="0" t="s">
        <v>5</v>
      </c>
      <c r="C234" s="0" t="n">
        <v>78.09</v>
      </c>
      <c r="D234" s="0" t="n">
        <v>9364200</v>
      </c>
      <c r="E234" s="0" t="n">
        <v>728782263</v>
      </c>
    </row>
    <row r="235" customFormat="false" ht="12.8" hidden="false" customHeight="false" outlineLevel="0" collapsed="false">
      <c r="A235" s="1" t="n">
        <v>41696</v>
      </c>
      <c r="B235" s="0" t="s">
        <v>5</v>
      </c>
      <c r="C235" s="0" t="n">
        <v>78.03</v>
      </c>
      <c r="D235" s="0" t="n">
        <v>10792000</v>
      </c>
      <c r="E235" s="0" t="n">
        <v>841489206</v>
      </c>
    </row>
    <row r="236" customFormat="false" ht="12.8" hidden="false" customHeight="false" outlineLevel="0" collapsed="false">
      <c r="A236" s="1" t="n">
        <v>41697</v>
      </c>
      <c r="B236" s="0" t="s">
        <v>5</v>
      </c>
      <c r="C236" s="0" t="n">
        <v>76.19</v>
      </c>
      <c r="D236" s="0" t="n">
        <v>14348200</v>
      </c>
      <c r="E236" s="0" t="n">
        <v>1102884745</v>
      </c>
    </row>
    <row r="237" customFormat="false" ht="12.8" hidden="false" customHeight="false" outlineLevel="0" collapsed="false">
      <c r="A237" s="1" t="n">
        <v>41698</v>
      </c>
      <c r="B237" s="0" t="s">
        <v>5</v>
      </c>
      <c r="C237" s="0" t="n">
        <v>75.44</v>
      </c>
      <c r="D237" s="0" t="n">
        <v>19922900</v>
      </c>
      <c r="E237" s="0" t="n">
        <v>1500844887</v>
      </c>
    </row>
    <row r="238" customFormat="false" ht="12.8" hidden="false" customHeight="false" outlineLevel="0" collapsed="false">
      <c r="A238" s="1" t="n">
        <v>41701</v>
      </c>
      <c r="B238" s="0" t="s">
        <v>5</v>
      </c>
      <c r="C238" s="0" t="n">
        <v>66.14</v>
      </c>
      <c r="D238" s="0" t="n">
        <v>47305600</v>
      </c>
      <c r="E238" s="0" t="n">
        <v>3118261821</v>
      </c>
    </row>
    <row r="239" customFormat="false" ht="12.8" hidden="false" customHeight="false" outlineLevel="0" collapsed="false">
      <c r="A239" s="1" t="n">
        <v>41702</v>
      </c>
      <c r="B239" s="0" t="s">
        <v>5</v>
      </c>
      <c r="C239" s="0" t="n">
        <v>71.45</v>
      </c>
      <c r="D239" s="0" t="n">
        <v>39625900</v>
      </c>
      <c r="E239" s="0" t="n">
        <v>2740486390</v>
      </c>
    </row>
    <row r="240" customFormat="false" ht="12.8" hidden="false" customHeight="false" outlineLevel="0" collapsed="false">
      <c r="A240" s="1" t="n">
        <v>41703</v>
      </c>
      <c r="B240" s="0" t="s">
        <v>5</v>
      </c>
      <c r="C240" s="0" t="n">
        <v>73.36</v>
      </c>
      <c r="D240" s="0" t="n">
        <v>37700100</v>
      </c>
      <c r="E240" s="0" t="n">
        <v>2739912117</v>
      </c>
    </row>
    <row r="241" customFormat="false" ht="12.8" hidden="false" customHeight="false" outlineLevel="0" collapsed="false">
      <c r="A241" s="1" t="n">
        <v>41704</v>
      </c>
      <c r="B241" s="0" t="s">
        <v>5</v>
      </c>
      <c r="C241" s="0" t="n">
        <v>70.62</v>
      </c>
      <c r="D241" s="0" t="n">
        <v>31671700</v>
      </c>
      <c r="E241" s="0" t="n">
        <v>2265833153</v>
      </c>
    </row>
    <row r="242" customFormat="false" ht="12.8" hidden="false" customHeight="false" outlineLevel="0" collapsed="false">
      <c r="A242" s="1" t="n">
        <v>41705</v>
      </c>
      <c r="B242" s="0" t="s">
        <v>5</v>
      </c>
      <c r="C242" s="0" t="n">
        <v>68.26</v>
      </c>
      <c r="D242" s="0" t="n">
        <v>24190300</v>
      </c>
      <c r="E242" s="0" t="n">
        <v>1677618019</v>
      </c>
    </row>
    <row r="243" customFormat="false" ht="12.8" hidden="false" customHeight="false" outlineLevel="0" collapsed="false">
      <c r="A243" s="1" t="n">
        <v>41709</v>
      </c>
      <c r="B243" s="0" t="s">
        <v>5</v>
      </c>
      <c r="C243" s="0" t="n">
        <v>64.3</v>
      </c>
      <c r="D243" s="0" t="n">
        <v>18663400</v>
      </c>
      <c r="E243" s="0" t="n">
        <v>1235792229</v>
      </c>
    </row>
    <row r="244" customFormat="false" ht="12.8" hidden="false" customHeight="false" outlineLevel="0" collapsed="false">
      <c r="A244" s="1" t="n">
        <v>41710</v>
      </c>
      <c r="B244" s="0" t="s">
        <v>5</v>
      </c>
      <c r="C244" s="0" t="n">
        <v>61.48</v>
      </c>
      <c r="D244" s="0" t="n">
        <v>25999400</v>
      </c>
      <c r="E244" s="0" t="n">
        <v>1619722759</v>
      </c>
    </row>
    <row r="245" customFormat="false" ht="12.8" hidden="false" customHeight="false" outlineLevel="0" collapsed="false">
      <c r="A245" s="1" t="n">
        <v>41711</v>
      </c>
      <c r="B245" s="0" t="s">
        <v>5</v>
      </c>
      <c r="C245" s="0" t="n">
        <v>59.25</v>
      </c>
      <c r="D245" s="0" t="n">
        <v>28125900</v>
      </c>
      <c r="E245" s="0" t="n">
        <v>1710579341</v>
      </c>
    </row>
    <row r="246" customFormat="false" ht="12.8" hidden="false" customHeight="false" outlineLevel="0" collapsed="false">
      <c r="A246" s="1" t="n">
        <v>41712</v>
      </c>
      <c r="B246" s="0" t="s">
        <v>5</v>
      </c>
      <c r="C246" s="0" t="n">
        <v>58.54</v>
      </c>
      <c r="D246" s="0" t="n">
        <v>41868600</v>
      </c>
      <c r="E246" s="0" t="n">
        <v>2413580837</v>
      </c>
    </row>
    <row r="247" customFormat="false" ht="12.8" hidden="false" customHeight="false" outlineLevel="0" collapsed="false">
      <c r="A247" s="1" t="n">
        <v>41715</v>
      </c>
      <c r="B247" s="0" t="s">
        <v>5</v>
      </c>
      <c r="C247" s="0" t="n">
        <v>62.7</v>
      </c>
      <c r="D247" s="0" t="n">
        <v>43998700</v>
      </c>
      <c r="E247" s="0" t="n">
        <v>2696131589</v>
      </c>
    </row>
    <row r="248" customFormat="false" ht="12.8" hidden="false" customHeight="false" outlineLevel="0" collapsed="false">
      <c r="A248" s="1" t="n">
        <v>41716</v>
      </c>
      <c r="B248" s="0" t="s">
        <v>5</v>
      </c>
      <c r="C248" s="0" t="n">
        <v>65.88</v>
      </c>
      <c r="D248" s="0" t="n">
        <v>35414300</v>
      </c>
      <c r="E248" s="0" t="n">
        <v>2268223465</v>
      </c>
    </row>
    <row r="249" customFormat="false" ht="12.8" hidden="false" customHeight="false" outlineLevel="0" collapsed="false">
      <c r="A249" s="1" t="n">
        <v>41717</v>
      </c>
      <c r="B249" s="0" t="s">
        <v>5</v>
      </c>
      <c r="C249" s="0" t="n">
        <v>66.09</v>
      </c>
      <c r="D249" s="0" t="n">
        <v>26989300</v>
      </c>
      <c r="E249" s="0" t="n">
        <v>1788590595</v>
      </c>
    </row>
    <row r="250" customFormat="false" ht="12.8" hidden="false" customHeight="false" outlineLevel="0" collapsed="false">
      <c r="A250" s="1" t="n">
        <v>41718</v>
      </c>
      <c r="B250" s="0" t="s">
        <v>5</v>
      </c>
      <c r="C250" s="0" t="n">
        <v>65.51</v>
      </c>
      <c r="D250" s="0" t="n">
        <v>15541300</v>
      </c>
      <c r="E250" s="0" t="n">
        <v>1017919084</v>
      </c>
    </row>
    <row r="251" customFormat="false" ht="12.8" hidden="false" customHeight="false" outlineLevel="0" collapsed="false">
      <c r="A251" s="1" t="n">
        <v>41719</v>
      </c>
      <c r="B251" s="0" t="s">
        <v>5</v>
      </c>
      <c r="C251" s="0" t="n">
        <v>64.78</v>
      </c>
      <c r="D251" s="0" t="n">
        <v>15942700</v>
      </c>
      <c r="E251" s="0" t="n">
        <v>1024002955</v>
      </c>
    </row>
    <row r="252" customFormat="false" ht="12.8" hidden="false" customHeight="false" outlineLevel="0" collapsed="false">
      <c r="A252" s="1" t="n">
        <v>41722</v>
      </c>
      <c r="B252" s="0" t="s">
        <v>5</v>
      </c>
      <c r="C252" s="0" t="n">
        <v>66.27</v>
      </c>
      <c r="D252" s="0" t="n">
        <v>16302300</v>
      </c>
      <c r="E252" s="0" t="n">
        <v>1081265639</v>
      </c>
    </row>
    <row r="253" customFormat="false" ht="12.8" hidden="false" customHeight="false" outlineLevel="0" collapsed="false">
      <c r="A253" s="1" t="n">
        <v>41723</v>
      </c>
      <c r="B253" s="0" t="s">
        <v>5</v>
      </c>
      <c r="C253" s="0" t="n">
        <v>67.3</v>
      </c>
      <c r="D253" s="0" t="n">
        <v>24896900</v>
      </c>
      <c r="E253" s="0" t="n">
        <v>1677883049</v>
      </c>
    </row>
    <row r="254" customFormat="false" ht="12.8" hidden="false" customHeight="false" outlineLevel="0" collapsed="false">
      <c r="A254" s="1" t="n">
        <v>41724</v>
      </c>
      <c r="B254" s="0" t="s">
        <v>5</v>
      </c>
      <c r="C254" s="0" t="n">
        <v>67.68</v>
      </c>
      <c r="D254" s="0" t="n">
        <v>31080800</v>
      </c>
      <c r="E254" s="0" t="n">
        <v>2109320534</v>
      </c>
    </row>
    <row r="255" customFormat="false" ht="12.8" hidden="false" customHeight="false" outlineLevel="0" collapsed="false">
      <c r="A255" s="1" t="n">
        <v>41725</v>
      </c>
      <c r="B255" s="0" t="s">
        <v>5</v>
      </c>
      <c r="C255" s="0" t="n">
        <v>65.85</v>
      </c>
      <c r="D255" s="0" t="n">
        <v>16645200</v>
      </c>
      <c r="E255" s="0" t="n">
        <v>1100233123</v>
      </c>
    </row>
    <row r="256" customFormat="false" ht="12.8" hidden="false" customHeight="false" outlineLevel="0" collapsed="false">
      <c r="A256" s="1" t="n">
        <v>41726</v>
      </c>
      <c r="B256" s="0" t="s">
        <v>5</v>
      </c>
      <c r="C256" s="0" t="n">
        <v>65.68</v>
      </c>
      <c r="D256" s="0" t="n">
        <v>13369800</v>
      </c>
      <c r="E256" s="0" t="n">
        <v>880607661</v>
      </c>
    </row>
    <row r="257" customFormat="false" ht="12.8" hidden="false" customHeight="false" outlineLevel="0" collapsed="false">
      <c r="A257" s="1" t="n">
        <v>41729</v>
      </c>
      <c r="B257" s="0" t="s">
        <v>5</v>
      </c>
      <c r="C257" s="0" t="n">
        <v>67.3</v>
      </c>
      <c r="D257" s="0" t="n">
        <v>17748700</v>
      </c>
      <c r="E257" s="0" t="n">
        <v>1178164145</v>
      </c>
    </row>
    <row r="258" customFormat="false" ht="12.8" hidden="false" customHeight="false" outlineLevel="0" collapsed="false">
      <c r="A258" s="1" t="n">
        <v>41730</v>
      </c>
      <c r="B258" s="0" t="s">
        <v>5</v>
      </c>
      <c r="C258" s="0" t="n">
        <v>67.62</v>
      </c>
      <c r="D258" s="0" t="n">
        <v>17307500</v>
      </c>
      <c r="E258" s="0" t="n">
        <v>1172781487</v>
      </c>
    </row>
    <row r="259" customFormat="false" ht="12.8" hidden="false" customHeight="false" outlineLevel="0" collapsed="false">
      <c r="A259" s="1" t="n">
        <v>41731</v>
      </c>
      <c r="B259" s="0" t="s">
        <v>5</v>
      </c>
      <c r="C259" s="0" t="n">
        <v>65.65</v>
      </c>
      <c r="D259" s="0" t="n">
        <v>16500500</v>
      </c>
      <c r="E259" s="0" t="n">
        <v>1090231348</v>
      </c>
    </row>
    <row r="260" customFormat="false" ht="12.8" hidden="false" customHeight="false" outlineLevel="0" collapsed="false">
      <c r="A260" s="1" t="n">
        <v>41732</v>
      </c>
      <c r="B260" s="0" t="s">
        <v>5</v>
      </c>
      <c r="C260" s="0" t="n">
        <v>65.35</v>
      </c>
      <c r="D260" s="0" t="n">
        <v>11598300</v>
      </c>
      <c r="E260" s="0" t="n">
        <v>760693776</v>
      </c>
    </row>
    <row r="261" customFormat="false" ht="12.8" hidden="false" customHeight="false" outlineLevel="0" collapsed="false">
      <c r="A261" s="1" t="n">
        <v>41733</v>
      </c>
      <c r="B261" s="0" t="s">
        <v>5</v>
      </c>
      <c r="C261" s="0" t="n">
        <v>66.6</v>
      </c>
      <c r="D261" s="0" t="n">
        <v>11957200</v>
      </c>
      <c r="E261" s="0" t="n">
        <v>790006694</v>
      </c>
    </row>
    <row r="262" customFormat="false" ht="12.8" hidden="false" customHeight="false" outlineLevel="0" collapsed="false">
      <c r="A262" s="1" t="n">
        <v>41736</v>
      </c>
      <c r="B262" s="0" t="s">
        <v>5</v>
      </c>
      <c r="C262" s="0" t="n">
        <v>64</v>
      </c>
      <c r="D262" s="0" t="n">
        <v>23132700</v>
      </c>
      <c r="E262" s="0" t="n">
        <v>1499972514</v>
      </c>
    </row>
    <row r="263" customFormat="false" ht="12.8" hidden="false" customHeight="false" outlineLevel="0" collapsed="false">
      <c r="A263" s="1" t="n">
        <v>41737</v>
      </c>
      <c r="B263" s="0" t="s">
        <v>5</v>
      </c>
      <c r="C263" s="0" t="n">
        <v>64.24</v>
      </c>
      <c r="D263" s="0" t="n">
        <v>15123900</v>
      </c>
      <c r="E263" s="0" t="n">
        <v>967005768</v>
      </c>
    </row>
    <row r="264" customFormat="false" ht="12.8" hidden="false" customHeight="false" outlineLevel="0" collapsed="false">
      <c r="A264" s="1" t="n">
        <v>41738</v>
      </c>
      <c r="B264" s="0" t="s">
        <v>5</v>
      </c>
      <c r="C264" s="0" t="n">
        <v>65</v>
      </c>
      <c r="D264" s="0" t="n">
        <v>12693700</v>
      </c>
      <c r="E264" s="0" t="n">
        <v>818851571</v>
      </c>
    </row>
    <row r="265" customFormat="false" ht="12.8" hidden="false" customHeight="false" outlineLevel="0" collapsed="false">
      <c r="A265" s="1" t="n">
        <v>41739</v>
      </c>
      <c r="B265" s="0" t="s">
        <v>5</v>
      </c>
      <c r="C265" s="0" t="n">
        <v>67.17</v>
      </c>
      <c r="D265" s="0" t="n">
        <v>17372500</v>
      </c>
      <c r="E265" s="0" t="n">
        <v>1153415319</v>
      </c>
    </row>
    <row r="266" customFormat="false" ht="12.8" hidden="false" customHeight="false" outlineLevel="0" collapsed="false">
      <c r="A266" s="1" t="n">
        <v>41740</v>
      </c>
      <c r="B266" s="0" t="s">
        <v>5</v>
      </c>
      <c r="C266" s="0" t="n">
        <v>67.21</v>
      </c>
      <c r="D266" s="0" t="n">
        <v>34746200</v>
      </c>
      <c r="E266" s="0" t="n">
        <v>2330489993</v>
      </c>
    </row>
    <row r="267" customFormat="false" ht="12.8" hidden="false" customHeight="false" outlineLevel="0" collapsed="false">
      <c r="A267" s="1" t="n">
        <v>41743</v>
      </c>
      <c r="B267" s="0" t="s">
        <v>5</v>
      </c>
      <c r="C267" s="0" t="n">
        <v>64.98</v>
      </c>
      <c r="D267" s="0" t="n">
        <v>23456200</v>
      </c>
      <c r="E267" s="0" t="n">
        <v>1533175223</v>
      </c>
    </row>
    <row r="268" customFormat="false" ht="12.8" hidden="false" customHeight="false" outlineLevel="0" collapsed="false">
      <c r="A268" s="1" t="n">
        <v>41744</v>
      </c>
      <c r="B268" s="0" t="s">
        <v>5</v>
      </c>
      <c r="C268" s="0" t="n">
        <v>60.11</v>
      </c>
      <c r="D268" s="0" t="n">
        <v>33928300</v>
      </c>
      <c r="E268" s="0" t="n">
        <v>2107716816</v>
      </c>
    </row>
    <row r="269" customFormat="false" ht="12.8" hidden="false" customHeight="false" outlineLevel="0" collapsed="false">
      <c r="A269" s="1" t="n">
        <v>41745</v>
      </c>
      <c r="B269" s="0" t="s">
        <v>5</v>
      </c>
      <c r="C269" s="0" t="n">
        <v>61.63</v>
      </c>
      <c r="D269" s="0" t="n">
        <v>38061100</v>
      </c>
      <c r="E269" s="0" t="n">
        <v>2309691429</v>
      </c>
    </row>
    <row r="270" customFormat="false" ht="12.8" hidden="false" customHeight="false" outlineLevel="0" collapsed="false">
      <c r="A270" s="1" t="n">
        <v>41746</v>
      </c>
      <c r="B270" s="0" t="s">
        <v>5</v>
      </c>
      <c r="C270" s="0" t="n">
        <v>61.42</v>
      </c>
      <c r="D270" s="0" t="n">
        <v>16532800</v>
      </c>
      <c r="E270" s="0" t="n">
        <v>1015960114</v>
      </c>
    </row>
    <row r="271" customFormat="false" ht="12.8" hidden="false" customHeight="false" outlineLevel="0" collapsed="false">
      <c r="A271" s="1" t="n">
        <v>41747</v>
      </c>
      <c r="B271" s="0" t="s">
        <v>5</v>
      </c>
      <c r="C271" s="0" t="n">
        <v>62.36</v>
      </c>
      <c r="D271" s="0" t="n">
        <v>12402800</v>
      </c>
      <c r="E271" s="0" t="n">
        <v>775877377</v>
      </c>
    </row>
    <row r="272" customFormat="false" ht="12.8" hidden="false" customHeight="false" outlineLevel="0" collapsed="false">
      <c r="A272" s="1" t="n">
        <v>41750</v>
      </c>
      <c r="B272" s="0" t="s">
        <v>5</v>
      </c>
      <c r="C272" s="0" t="n">
        <v>61.43</v>
      </c>
      <c r="D272" s="0" t="n">
        <v>8052100</v>
      </c>
      <c r="E272" s="0" t="n">
        <v>498809736</v>
      </c>
    </row>
    <row r="273" customFormat="false" ht="12.8" hidden="false" customHeight="false" outlineLevel="0" collapsed="false">
      <c r="A273" s="1" t="n">
        <v>41751</v>
      </c>
      <c r="B273" s="0" t="s">
        <v>5</v>
      </c>
      <c r="C273" s="0" t="n">
        <v>60.06</v>
      </c>
      <c r="D273" s="0" t="n">
        <v>20134100</v>
      </c>
      <c r="E273" s="0" t="n">
        <v>1217016395</v>
      </c>
    </row>
    <row r="274" customFormat="false" ht="12.8" hidden="false" customHeight="false" outlineLevel="0" collapsed="false">
      <c r="A274" s="1" t="n">
        <v>41752</v>
      </c>
      <c r="B274" s="0" t="s">
        <v>5</v>
      </c>
      <c r="C274" s="0" t="n">
        <v>59.8</v>
      </c>
      <c r="D274" s="0" t="n">
        <v>17981200</v>
      </c>
      <c r="E274" s="0" t="n">
        <v>1073710477</v>
      </c>
    </row>
    <row r="275" customFormat="false" ht="12.8" hidden="false" customHeight="false" outlineLevel="0" collapsed="false">
      <c r="A275" s="1" t="n">
        <v>41753</v>
      </c>
      <c r="B275" s="0" t="s">
        <v>5</v>
      </c>
      <c r="C275" s="0" t="n">
        <v>58.45</v>
      </c>
      <c r="D275" s="0" t="n">
        <v>33874900</v>
      </c>
      <c r="E275" s="0" t="n">
        <v>2002757005</v>
      </c>
    </row>
    <row r="276" customFormat="false" ht="12.8" hidden="false" customHeight="false" outlineLevel="0" collapsed="false">
      <c r="A276" s="1" t="n">
        <v>41754</v>
      </c>
      <c r="B276" s="0" t="s">
        <v>5</v>
      </c>
      <c r="C276" s="0" t="n">
        <v>56.99</v>
      </c>
      <c r="D276" s="0" t="n">
        <v>22931200</v>
      </c>
      <c r="E276" s="0" t="n">
        <v>1305058188</v>
      </c>
    </row>
    <row r="277" customFormat="false" ht="12.8" hidden="false" customHeight="false" outlineLevel="0" collapsed="false">
      <c r="A277" s="1" t="n">
        <v>41757</v>
      </c>
      <c r="B277" s="0" t="s">
        <v>5</v>
      </c>
      <c r="C277" s="0" t="n">
        <v>59.21</v>
      </c>
      <c r="D277" s="0" t="n">
        <v>42056700</v>
      </c>
      <c r="E277" s="0" t="n">
        <v>2410675987</v>
      </c>
    </row>
    <row r="278" customFormat="false" ht="12.8" hidden="false" customHeight="false" outlineLevel="0" collapsed="false">
      <c r="A278" s="1" t="n">
        <v>41758</v>
      </c>
      <c r="B278" s="0" t="s">
        <v>5</v>
      </c>
      <c r="C278" s="0" t="n">
        <v>59.2</v>
      </c>
      <c r="D278" s="0" t="n">
        <v>19488500</v>
      </c>
      <c r="E278" s="0" t="n">
        <v>1164228360</v>
      </c>
    </row>
    <row r="279" customFormat="false" ht="12.8" hidden="false" customHeight="false" outlineLevel="0" collapsed="false">
      <c r="A279" s="1" t="n">
        <v>41759</v>
      </c>
      <c r="B279" s="0" t="s">
        <v>5</v>
      </c>
      <c r="C279" s="0" t="n">
        <v>60.16</v>
      </c>
      <c r="D279" s="0" t="n">
        <v>13713900</v>
      </c>
      <c r="E279" s="0" t="n">
        <v>813799285</v>
      </c>
    </row>
    <row r="280" customFormat="false" ht="12.8" hidden="false" customHeight="false" outlineLevel="0" collapsed="false">
      <c r="A280" s="1" t="n">
        <v>41761</v>
      </c>
      <c r="B280" s="0" t="s">
        <v>5</v>
      </c>
      <c r="C280" s="0" t="n">
        <v>59.62</v>
      </c>
      <c r="D280" s="0" t="n">
        <v>6879100</v>
      </c>
      <c r="E280" s="0" t="n">
        <v>408609087</v>
      </c>
    </row>
    <row r="281" customFormat="false" ht="12.8" hidden="false" customHeight="false" outlineLevel="0" collapsed="false">
      <c r="A281" s="1" t="n">
        <v>41764</v>
      </c>
      <c r="B281" s="0" t="s">
        <v>5</v>
      </c>
      <c r="C281" s="0" t="n">
        <v>59.25</v>
      </c>
      <c r="D281" s="0" t="n">
        <v>7077800</v>
      </c>
      <c r="E281" s="0" t="n">
        <v>420544371</v>
      </c>
    </row>
    <row r="282" customFormat="false" ht="12.8" hidden="false" customHeight="false" outlineLevel="0" collapsed="false">
      <c r="A282" s="1" t="n">
        <v>41765</v>
      </c>
      <c r="B282" s="0" t="s">
        <v>5</v>
      </c>
      <c r="C282" s="0" t="n">
        <v>60.66</v>
      </c>
      <c r="D282" s="0" t="n">
        <v>11207100</v>
      </c>
      <c r="E282" s="0" t="n">
        <v>675462685</v>
      </c>
    </row>
    <row r="283" customFormat="false" ht="12.8" hidden="false" customHeight="false" outlineLevel="0" collapsed="false">
      <c r="A283" s="1" t="n">
        <v>41766</v>
      </c>
      <c r="B283" s="0" t="s">
        <v>5</v>
      </c>
      <c r="C283" s="0" t="n">
        <v>65.54</v>
      </c>
      <c r="D283" s="0" t="n">
        <v>45418500</v>
      </c>
      <c r="E283" s="0" t="n">
        <v>2899146409</v>
      </c>
    </row>
    <row r="284" customFormat="false" ht="12.8" hidden="false" customHeight="false" outlineLevel="0" collapsed="false">
      <c r="A284" s="1" t="n">
        <v>41767</v>
      </c>
      <c r="B284" s="0" t="s">
        <v>5</v>
      </c>
      <c r="C284" s="0" t="n">
        <v>65.75</v>
      </c>
      <c r="D284" s="0" t="n">
        <v>28288600</v>
      </c>
      <c r="E284" s="0" t="n">
        <v>1861070724</v>
      </c>
    </row>
    <row r="285" customFormat="false" ht="12.8" hidden="false" customHeight="false" outlineLevel="0" collapsed="false">
      <c r="A285" s="1" t="n">
        <v>41771</v>
      </c>
      <c r="B285" s="0" t="s">
        <v>5</v>
      </c>
      <c r="C285" s="0" t="n">
        <v>67.19</v>
      </c>
      <c r="D285" s="0" t="n">
        <v>16265800</v>
      </c>
      <c r="E285" s="0" t="n">
        <v>1082996150</v>
      </c>
    </row>
    <row r="286" customFormat="false" ht="12.8" hidden="false" customHeight="false" outlineLevel="0" collapsed="false">
      <c r="A286" s="1" t="n">
        <v>41772</v>
      </c>
      <c r="B286" s="0" t="s">
        <v>5</v>
      </c>
      <c r="C286" s="0" t="n">
        <v>69.11</v>
      </c>
      <c r="D286" s="0" t="n">
        <v>29620000</v>
      </c>
      <c r="E286" s="0" t="n">
        <v>2033413399</v>
      </c>
    </row>
    <row r="287" customFormat="false" ht="12.8" hidden="false" customHeight="false" outlineLevel="0" collapsed="false">
      <c r="A287" s="1" t="n">
        <v>41773</v>
      </c>
      <c r="B287" s="0" t="s">
        <v>5</v>
      </c>
      <c r="C287" s="0" t="n">
        <v>67.5</v>
      </c>
      <c r="D287" s="0" t="n">
        <v>20061500</v>
      </c>
      <c r="E287" s="0" t="n">
        <v>1368452842</v>
      </c>
    </row>
    <row r="288" customFormat="false" ht="12.8" hidden="false" customHeight="false" outlineLevel="0" collapsed="false">
      <c r="A288" s="1" t="n">
        <v>41774</v>
      </c>
      <c r="B288" s="0" t="s">
        <v>5</v>
      </c>
      <c r="C288" s="0" t="n">
        <v>66.5</v>
      </c>
      <c r="D288" s="0" t="n">
        <v>13437500</v>
      </c>
      <c r="E288" s="0" t="n">
        <v>905569706</v>
      </c>
    </row>
    <row r="289" customFormat="false" ht="12.8" hidden="false" customHeight="false" outlineLevel="0" collapsed="false">
      <c r="A289" s="1" t="n">
        <v>41775</v>
      </c>
      <c r="B289" s="0" t="s">
        <v>5</v>
      </c>
      <c r="C289" s="0" t="n">
        <v>67.1</v>
      </c>
      <c r="D289" s="0" t="n">
        <v>21640700</v>
      </c>
      <c r="E289" s="0" t="n">
        <v>1441551737</v>
      </c>
    </row>
    <row r="290" customFormat="false" ht="12.8" hidden="false" customHeight="false" outlineLevel="0" collapsed="false">
      <c r="A290" s="1" t="n">
        <v>41778</v>
      </c>
      <c r="B290" s="0" t="s">
        <v>5</v>
      </c>
      <c r="C290" s="0" t="n">
        <v>68.34</v>
      </c>
      <c r="D290" s="0" t="n">
        <v>15908900</v>
      </c>
      <c r="E290" s="0" t="n">
        <v>1082666037</v>
      </c>
    </row>
    <row r="291" customFormat="false" ht="12.8" hidden="false" customHeight="false" outlineLevel="0" collapsed="false">
      <c r="A291" s="1" t="n">
        <v>41779</v>
      </c>
      <c r="B291" s="0" t="s">
        <v>5</v>
      </c>
      <c r="C291" s="0" t="n">
        <v>67.28</v>
      </c>
      <c r="D291" s="0" t="n">
        <v>21142300</v>
      </c>
      <c r="E291" s="0" t="n">
        <v>1425974643</v>
      </c>
    </row>
    <row r="292" customFormat="false" ht="12.8" hidden="false" customHeight="false" outlineLevel="0" collapsed="false">
      <c r="A292" s="1" t="n">
        <v>41780</v>
      </c>
      <c r="B292" s="0" t="s">
        <v>5</v>
      </c>
      <c r="C292" s="0" t="n">
        <v>67.84</v>
      </c>
      <c r="D292" s="0" t="n">
        <v>21827200</v>
      </c>
      <c r="E292" s="0" t="n">
        <v>1469680520</v>
      </c>
    </row>
    <row r="293" customFormat="false" ht="12.8" hidden="false" customHeight="false" outlineLevel="0" collapsed="false">
      <c r="A293" s="1" t="n">
        <v>41781</v>
      </c>
      <c r="B293" s="0" t="s">
        <v>5</v>
      </c>
      <c r="C293" s="0" t="n">
        <v>67</v>
      </c>
      <c r="D293" s="0" t="n">
        <v>20878200</v>
      </c>
      <c r="E293" s="0" t="n">
        <v>1397867692</v>
      </c>
    </row>
    <row r="294" customFormat="false" ht="12.8" hidden="false" customHeight="false" outlineLevel="0" collapsed="false">
      <c r="A294" s="1" t="n">
        <v>41782</v>
      </c>
      <c r="B294" s="0" t="s">
        <v>5</v>
      </c>
      <c r="C294" s="0" t="n">
        <v>68.83</v>
      </c>
      <c r="D294" s="0" t="n">
        <v>21671500</v>
      </c>
      <c r="E294" s="0" t="n">
        <v>1465029700</v>
      </c>
    </row>
    <row r="295" customFormat="false" ht="12.8" hidden="false" customHeight="false" outlineLevel="0" collapsed="false">
      <c r="A295" s="1" t="n">
        <v>41785</v>
      </c>
      <c r="B295" s="0" t="s">
        <v>5</v>
      </c>
      <c r="C295" s="0" t="n">
        <v>70.6</v>
      </c>
      <c r="D295" s="0" t="n">
        <v>26209100</v>
      </c>
      <c r="E295" s="0" t="n">
        <v>1839836717</v>
      </c>
    </row>
    <row r="296" customFormat="false" ht="12.8" hidden="false" customHeight="false" outlineLevel="0" collapsed="false">
      <c r="A296" s="1" t="n">
        <v>41786</v>
      </c>
      <c r="B296" s="0" t="s">
        <v>5</v>
      </c>
      <c r="C296" s="0" t="n">
        <v>68.7</v>
      </c>
      <c r="D296" s="0" t="n">
        <v>23469800</v>
      </c>
      <c r="E296" s="0" t="n">
        <v>1630411144</v>
      </c>
    </row>
    <row r="297" customFormat="false" ht="12.8" hidden="false" customHeight="false" outlineLevel="0" collapsed="false">
      <c r="A297" s="1" t="n">
        <v>41787</v>
      </c>
      <c r="B297" s="0" t="s">
        <v>5</v>
      </c>
      <c r="C297" s="0" t="n">
        <v>69.19</v>
      </c>
      <c r="D297" s="0" t="n">
        <v>17902600</v>
      </c>
      <c r="E297" s="0" t="n">
        <v>1242302187</v>
      </c>
    </row>
    <row r="298" customFormat="false" ht="12.8" hidden="false" customHeight="false" outlineLevel="0" collapsed="false">
      <c r="A298" s="1" t="n">
        <v>41788</v>
      </c>
      <c r="B298" s="0" t="s">
        <v>5</v>
      </c>
      <c r="C298" s="0" t="n">
        <v>68.78</v>
      </c>
      <c r="D298" s="0" t="n">
        <v>28176000</v>
      </c>
      <c r="E298" s="0" t="n">
        <v>1934698839</v>
      </c>
    </row>
    <row r="299" customFormat="false" ht="12.8" hidden="false" customHeight="false" outlineLevel="0" collapsed="false">
      <c r="A299" s="1" t="n">
        <v>41789</v>
      </c>
      <c r="B299" s="0" t="s">
        <v>5</v>
      </c>
      <c r="C299" s="0" t="n">
        <v>68.65</v>
      </c>
      <c r="D299" s="0" t="n">
        <v>10357700</v>
      </c>
      <c r="E299" s="0" t="n">
        <v>713540038</v>
      </c>
    </row>
    <row r="300" customFormat="false" ht="12.8" hidden="false" customHeight="false" outlineLevel="0" collapsed="false">
      <c r="A300" s="1" t="n">
        <v>41792</v>
      </c>
      <c r="B300" s="0" t="s">
        <v>5</v>
      </c>
      <c r="C300" s="0" t="n">
        <v>70.35</v>
      </c>
      <c r="D300" s="0" t="n">
        <v>16392500</v>
      </c>
      <c r="E300" s="0" t="n">
        <v>1150356326</v>
      </c>
    </row>
    <row r="301" customFormat="false" ht="12.8" hidden="false" customHeight="false" outlineLevel="0" collapsed="false">
      <c r="A301" s="1" t="n">
        <v>41793</v>
      </c>
      <c r="B301" s="0" t="s">
        <v>5</v>
      </c>
      <c r="C301" s="0" t="n">
        <v>70.46</v>
      </c>
      <c r="D301" s="0" t="n">
        <v>11527400</v>
      </c>
      <c r="E301" s="0" t="n">
        <v>806940761</v>
      </c>
    </row>
    <row r="302" customFormat="false" ht="12.8" hidden="false" customHeight="false" outlineLevel="0" collapsed="false">
      <c r="A302" s="1" t="n">
        <v>41794</v>
      </c>
      <c r="B302" s="0" t="s">
        <v>5</v>
      </c>
      <c r="C302" s="0" t="n">
        <v>71.91</v>
      </c>
      <c r="D302" s="0" t="n">
        <v>18327400</v>
      </c>
      <c r="E302" s="0" t="n">
        <v>1306736935</v>
      </c>
    </row>
    <row r="303" customFormat="false" ht="12.8" hidden="false" customHeight="false" outlineLevel="0" collapsed="false">
      <c r="A303" s="1" t="n">
        <v>41795</v>
      </c>
      <c r="B303" s="0" t="s">
        <v>5</v>
      </c>
      <c r="C303" s="0" t="n">
        <v>72.1</v>
      </c>
      <c r="D303" s="0" t="n">
        <v>17392600</v>
      </c>
      <c r="E303" s="0" t="n">
        <v>1259518647</v>
      </c>
    </row>
    <row r="304" customFormat="false" ht="12.8" hidden="false" customHeight="false" outlineLevel="0" collapsed="false">
      <c r="A304" s="1" t="n">
        <v>41796</v>
      </c>
      <c r="B304" s="0" t="s">
        <v>5</v>
      </c>
      <c r="C304" s="0" t="n">
        <v>72.89</v>
      </c>
      <c r="D304" s="0" t="n">
        <v>10598900</v>
      </c>
      <c r="E304" s="0" t="n">
        <v>766976038</v>
      </c>
    </row>
    <row r="305" customFormat="false" ht="12.8" hidden="false" customHeight="false" outlineLevel="0" collapsed="false">
      <c r="A305" s="1" t="n">
        <v>41799</v>
      </c>
      <c r="B305" s="0" t="s">
        <v>5</v>
      </c>
      <c r="C305" s="0" t="n">
        <v>73.4</v>
      </c>
      <c r="D305" s="0" t="n">
        <v>7797200</v>
      </c>
      <c r="E305" s="0" t="n">
        <v>573266925</v>
      </c>
    </row>
    <row r="306" customFormat="false" ht="12.8" hidden="false" customHeight="false" outlineLevel="0" collapsed="false">
      <c r="A306" s="1" t="n">
        <v>41800</v>
      </c>
      <c r="B306" s="0" t="s">
        <v>5</v>
      </c>
      <c r="C306" s="0" t="n">
        <v>73.33</v>
      </c>
      <c r="D306" s="0" t="n">
        <v>10327800</v>
      </c>
      <c r="E306" s="0" t="n">
        <v>753945011</v>
      </c>
    </row>
    <row r="307" customFormat="false" ht="12.8" hidden="false" customHeight="false" outlineLevel="0" collapsed="false">
      <c r="A307" s="1" t="n">
        <v>41801</v>
      </c>
      <c r="B307" s="0" t="s">
        <v>5</v>
      </c>
      <c r="C307" s="0" t="n">
        <v>73.69</v>
      </c>
      <c r="D307" s="0" t="n">
        <v>12272400</v>
      </c>
      <c r="E307" s="0" t="n">
        <v>903320473</v>
      </c>
    </row>
    <row r="308" customFormat="false" ht="12.8" hidden="false" customHeight="false" outlineLevel="0" collapsed="false">
      <c r="A308" s="1" t="n">
        <v>41806</v>
      </c>
      <c r="B308" s="0" t="s">
        <v>5</v>
      </c>
      <c r="C308" s="0" t="n">
        <v>69.45</v>
      </c>
      <c r="D308" s="0" t="n">
        <v>19248900</v>
      </c>
      <c r="E308" s="0" t="n">
        <v>1347645201</v>
      </c>
    </row>
    <row r="309" customFormat="false" ht="12.8" hidden="false" customHeight="false" outlineLevel="0" collapsed="false">
      <c r="A309" s="1" t="n">
        <v>41807</v>
      </c>
      <c r="B309" s="0" t="s">
        <v>5</v>
      </c>
      <c r="C309" s="0" t="n">
        <v>67.34</v>
      </c>
      <c r="D309" s="0" t="n">
        <v>16097200</v>
      </c>
      <c r="E309" s="0" t="n">
        <v>1097806103</v>
      </c>
    </row>
    <row r="310" customFormat="false" ht="12.8" hidden="false" customHeight="false" outlineLevel="0" collapsed="false">
      <c r="A310" s="1" t="n">
        <v>41808</v>
      </c>
      <c r="B310" s="0" t="s">
        <v>5</v>
      </c>
      <c r="C310" s="0" t="n">
        <v>67.59</v>
      </c>
      <c r="D310" s="0" t="n">
        <v>13310200</v>
      </c>
      <c r="E310" s="0" t="n">
        <v>903136902</v>
      </c>
    </row>
    <row r="311" customFormat="false" ht="12.8" hidden="false" customHeight="false" outlineLevel="0" collapsed="false">
      <c r="A311" s="1" t="n">
        <v>41809</v>
      </c>
      <c r="B311" s="0" t="s">
        <v>5</v>
      </c>
      <c r="C311" s="0" t="n">
        <v>67.67</v>
      </c>
      <c r="D311" s="0" t="n">
        <v>14538100</v>
      </c>
      <c r="E311" s="0" t="n">
        <v>988712513</v>
      </c>
    </row>
    <row r="312" customFormat="false" ht="12.8" hidden="false" customHeight="false" outlineLevel="0" collapsed="false">
      <c r="A312" s="1" t="n">
        <v>41810</v>
      </c>
      <c r="B312" s="0" t="s">
        <v>5</v>
      </c>
      <c r="C312" s="0" t="n">
        <v>67.1</v>
      </c>
      <c r="D312" s="0" t="n">
        <v>8653700</v>
      </c>
      <c r="E312" s="0" t="n">
        <v>584821613</v>
      </c>
    </row>
    <row r="313" customFormat="false" ht="12.8" hidden="false" customHeight="false" outlineLevel="0" collapsed="false">
      <c r="A313" s="1" t="n">
        <v>41813</v>
      </c>
      <c r="B313" s="0" t="s">
        <v>5</v>
      </c>
      <c r="C313" s="0" t="n">
        <v>67.6</v>
      </c>
      <c r="D313" s="0" t="n">
        <v>10757800</v>
      </c>
      <c r="E313" s="0" t="n">
        <v>723032486</v>
      </c>
    </row>
    <row r="314" customFormat="false" ht="12.8" hidden="false" customHeight="false" outlineLevel="0" collapsed="false">
      <c r="A314" s="1" t="n">
        <v>41814</v>
      </c>
      <c r="B314" s="0" t="s">
        <v>5</v>
      </c>
      <c r="C314" s="0" t="n">
        <v>69.66</v>
      </c>
      <c r="D314" s="0" t="n">
        <v>15365400</v>
      </c>
      <c r="E314" s="0" t="n">
        <v>1057413234</v>
      </c>
    </row>
    <row r="315" customFormat="false" ht="12.8" hidden="false" customHeight="false" outlineLevel="0" collapsed="false">
      <c r="A315" s="1" t="n">
        <v>41815</v>
      </c>
      <c r="B315" s="0" t="s">
        <v>5</v>
      </c>
      <c r="C315" s="0" t="n">
        <v>69.04</v>
      </c>
      <c r="D315" s="0" t="n">
        <v>14344400</v>
      </c>
      <c r="E315" s="0" t="n">
        <v>990329085</v>
      </c>
    </row>
    <row r="316" customFormat="false" ht="12.8" hidden="false" customHeight="false" outlineLevel="0" collapsed="false">
      <c r="A316" s="1" t="n">
        <v>41816</v>
      </c>
      <c r="B316" s="0" t="s">
        <v>5</v>
      </c>
      <c r="C316" s="0" t="n">
        <v>69.4</v>
      </c>
      <c r="D316" s="0" t="n">
        <v>12204300</v>
      </c>
      <c r="E316" s="0" t="n">
        <v>846441428</v>
      </c>
    </row>
    <row r="317" customFormat="false" ht="12.8" hidden="false" customHeight="false" outlineLevel="0" collapsed="false">
      <c r="A317" s="1" t="n">
        <v>41817</v>
      </c>
      <c r="B317" s="0" t="s">
        <v>5</v>
      </c>
      <c r="C317" s="0" t="n">
        <v>70.3</v>
      </c>
      <c r="D317" s="0" t="n">
        <v>9531300</v>
      </c>
      <c r="E317" s="0" t="n">
        <v>666795017</v>
      </c>
    </row>
    <row r="318" customFormat="false" ht="12.8" hidden="false" customHeight="false" outlineLevel="0" collapsed="false">
      <c r="A318" s="1" t="n">
        <v>41820</v>
      </c>
      <c r="B318" s="0" t="s">
        <v>5</v>
      </c>
      <c r="C318" s="0" t="n">
        <v>69</v>
      </c>
      <c r="D318" s="0" t="n">
        <v>9274700</v>
      </c>
      <c r="E318" s="0" t="n">
        <v>642110153</v>
      </c>
    </row>
    <row r="319" customFormat="false" ht="12.8" hidden="false" customHeight="false" outlineLevel="0" collapsed="false">
      <c r="A319" s="1" t="n">
        <v>41821</v>
      </c>
      <c r="B319" s="0" t="s">
        <v>5</v>
      </c>
      <c r="C319" s="0" t="n">
        <v>68.56</v>
      </c>
      <c r="D319" s="0" t="n">
        <v>7386900</v>
      </c>
      <c r="E319" s="0" t="n">
        <v>507276936</v>
      </c>
    </row>
    <row r="320" customFormat="false" ht="12.8" hidden="false" customHeight="false" outlineLevel="0" collapsed="false">
      <c r="A320" s="1" t="n">
        <v>41822</v>
      </c>
      <c r="B320" s="0" t="s">
        <v>5</v>
      </c>
      <c r="C320" s="0" t="n">
        <v>69.4</v>
      </c>
      <c r="D320" s="0" t="n">
        <v>8369100</v>
      </c>
      <c r="E320" s="0" t="n">
        <v>577762882</v>
      </c>
    </row>
    <row r="321" customFormat="false" ht="12.8" hidden="false" customHeight="false" outlineLevel="0" collapsed="false">
      <c r="A321" s="1" t="n">
        <v>41823</v>
      </c>
      <c r="B321" s="0" t="s">
        <v>5</v>
      </c>
      <c r="C321" s="0" t="n">
        <v>69.14</v>
      </c>
      <c r="D321" s="0" t="n">
        <v>11043300</v>
      </c>
      <c r="E321" s="0" t="n">
        <v>769337561</v>
      </c>
    </row>
    <row r="322" customFormat="false" ht="12.8" hidden="false" customHeight="false" outlineLevel="0" collapsed="false">
      <c r="A322" s="1" t="n">
        <v>41824</v>
      </c>
      <c r="B322" s="0" t="s">
        <v>5</v>
      </c>
      <c r="C322" s="0" t="n">
        <v>68.02</v>
      </c>
      <c r="D322" s="0" t="n">
        <v>5689100</v>
      </c>
      <c r="E322" s="0" t="n">
        <v>391315398</v>
      </c>
    </row>
    <row r="323" customFormat="false" ht="12.8" hidden="false" customHeight="false" outlineLevel="0" collapsed="false">
      <c r="A323" s="1" t="n">
        <v>41827</v>
      </c>
      <c r="B323" s="0" t="s">
        <v>5</v>
      </c>
      <c r="C323" s="0" t="n">
        <v>69.3</v>
      </c>
      <c r="D323" s="0" t="n">
        <v>8326100</v>
      </c>
      <c r="E323" s="0" t="n">
        <v>572920905</v>
      </c>
    </row>
    <row r="324" customFormat="false" ht="12.8" hidden="false" customHeight="false" outlineLevel="0" collapsed="false">
      <c r="A324" s="1" t="n">
        <v>41828</v>
      </c>
      <c r="B324" s="0" t="s">
        <v>5</v>
      </c>
      <c r="C324" s="0" t="n">
        <v>69.02</v>
      </c>
      <c r="D324" s="0" t="n">
        <v>13219300</v>
      </c>
      <c r="E324" s="0" t="n">
        <v>918845128</v>
      </c>
    </row>
    <row r="325" customFormat="false" ht="12.8" hidden="false" customHeight="false" outlineLevel="0" collapsed="false">
      <c r="A325" s="1" t="n">
        <v>41829</v>
      </c>
      <c r="B325" s="0" t="s">
        <v>5</v>
      </c>
      <c r="C325" s="0" t="n">
        <v>68.7</v>
      </c>
      <c r="D325" s="0" t="n">
        <v>8534300</v>
      </c>
      <c r="E325" s="0" t="n">
        <v>584521893</v>
      </c>
    </row>
    <row r="326" customFormat="false" ht="12.8" hidden="false" customHeight="false" outlineLevel="0" collapsed="false">
      <c r="A326" s="1" t="n">
        <v>41830</v>
      </c>
      <c r="B326" s="0" t="s">
        <v>5</v>
      </c>
      <c r="C326" s="0" t="n">
        <v>67.29</v>
      </c>
      <c r="D326" s="0" t="n">
        <v>10719200</v>
      </c>
      <c r="E326" s="0" t="n">
        <v>726411187</v>
      </c>
    </row>
    <row r="327" customFormat="false" ht="12.8" hidden="false" customHeight="false" outlineLevel="0" collapsed="false">
      <c r="A327" s="1" t="n">
        <v>41831</v>
      </c>
      <c r="B327" s="0" t="s">
        <v>5</v>
      </c>
      <c r="C327" s="0" t="n">
        <v>68.5</v>
      </c>
      <c r="D327" s="0" t="n">
        <v>15167000</v>
      </c>
      <c r="E327" s="0" t="n">
        <v>1030241365</v>
      </c>
    </row>
    <row r="328" customFormat="false" ht="12.8" hidden="false" customHeight="false" outlineLevel="0" collapsed="false">
      <c r="A328" s="1" t="n">
        <v>41834</v>
      </c>
      <c r="B328" s="0" t="s">
        <v>5</v>
      </c>
      <c r="C328" s="0" t="n">
        <v>68</v>
      </c>
      <c r="D328" s="0" t="n">
        <v>7302500</v>
      </c>
      <c r="E328" s="0" t="n">
        <v>499518012</v>
      </c>
    </row>
    <row r="329" customFormat="false" ht="12.8" hidden="false" customHeight="false" outlineLevel="0" collapsed="false">
      <c r="A329" s="1" t="n">
        <v>41835</v>
      </c>
      <c r="B329" s="0" t="s">
        <v>5</v>
      </c>
      <c r="C329" s="0" t="n">
        <v>67.41</v>
      </c>
      <c r="D329" s="0" t="n">
        <v>7920900</v>
      </c>
      <c r="E329" s="0" t="n">
        <v>535672958</v>
      </c>
    </row>
    <row r="330" customFormat="false" ht="12.8" hidden="false" customHeight="false" outlineLevel="0" collapsed="false">
      <c r="A330" s="1" t="n">
        <v>41836</v>
      </c>
      <c r="B330" s="0" t="s">
        <v>5</v>
      </c>
      <c r="C330" s="0" t="n">
        <v>67.74</v>
      </c>
      <c r="D330" s="0" t="n">
        <v>6517900</v>
      </c>
      <c r="E330" s="0" t="n">
        <v>440219152</v>
      </c>
    </row>
    <row r="331" customFormat="false" ht="12.8" hidden="false" customHeight="false" outlineLevel="0" collapsed="false">
      <c r="A331" s="1" t="n">
        <v>41837</v>
      </c>
      <c r="B331" s="0" t="s">
        <v>5</v>
      </c>
      <c r="C331" s="0" t="n">
        <v>65.55</v>
      </c>
      <c r="D331" s="0" t="n">
        <v>13779700</v>
      </c>
      <c r="E331" s="0" t="n">
        <v>912326067</v>
      </c>
    </row>
    <row r="332" customFormat="false" ht="12.8" hidden="false" customHeight="false" outlineLevel="0" collapsed="false">
      <c r="A332" s="1" t="n">
        <v>41838</v>
      </c>
      <c r="B332" s="0" t="s">
        <v>5</v>
      </c>
      <c r="C332" s="0" t="n">
        <v>63.7</v>
      </c>
      <c r="D332" s="0" t="n">
        <v>19193200</v>
      </c>
      <c r="E332" s="0" t="n">
        <v>1228497705</v>
      </c>
    </row>
    <row r="333" customFormat="false" ht="12.8" hidden="false" customHeight="false" outlineLevel="0" collapsed="false">
      <c r="A333" s="1" t="n">
        <v>41841</v>
      </c>
      <c r="B333" s="0" t="s">
        <v>5</v>
      </c>
      <c r="C333" s="0" t="n">
        <v>60.9</v>
      </c>
      <c r="D333" s="0" t="n">
        <v>20340300</v>
      </c>
      <c r="E333" s="0" t="n">
        <v>1257440338</v>
      </c>
    </row>
    <row r="334" customFormat="false" ht="12.8" hidden="false" customHeight="false" outlineLevel="0" collapsed="false">
      <c r="A334" s="1" t="n">
        <v>41842</v>
      </c>
      <c r="B334" s="0" t="s">
        <v>5</v>
      </c>
      <c r="C334" s="0" t="n">
        <v>62.71</v>
      </c>
      <c r="D334" s="0" t="n">
        <v>13526800</v>
      </c>
      <c r="E334" s="0" t="n">
        <v>841910719</v>
      </c>
    </row>
    <row r="335" customFormat="false" ht="12.8" hidden="false" customHeight="false" outlineLevel="0" collapsed="false">
      <c r="A335" s="1" t="n">
        <v>41843</v>
      </c>
      <c r="B335" s="0" t="s">
        <v>5</v>
      </c>
      <c r="C335" s="0" t="n">
        <v>61.76</v>
      </c>
      <c r="D335" s="0" t="n">
        <v>15026600</v>
      </c>
      <c r="E335" s="0" t="n">
        <v>935699930</v>
      </c>
    </row>
    <row r="336" customFormat="false" ht="12.8" hidden="false" customHeight="false" outlineLevel="0" collapsed="false">
      <c r="A336" s="1" t="n">
        <v>41844</v>
      </c>
      <c r="B336" s="0" t="s">
        <v>5</v>
      </c>
      <c r="C336" s="0" t="n">
        <v>61.8</v>
      </c>
      <c r="D336" s="0" t="n">
        <v>15928800</v>
      </c>
      <c r="E336" s="0" t="n">
        <v>980435954</v>
      </c>
    </row>
    <row r="337" customFormat="false" ht="12.8" hidden="false" customHeight="false" outlineLevel="0" collapsed="false">
      <c r="A337" s="1" t="n">
        <v>41845</v>
      </c>
      <c r="B337" s="0" t="s">
        <v>5</v>
      </c>
      <c r="C337" s="0" t="n">
        <v>61</v>
      </c>
      <c r="D337" s="0" t="n">
        <v>24502700</v>
      </c>
      <c r="E337" s="0" t="n">
        <v>1492467336</v>
      </c>
    </row>
    <row r="338" customFormat="false" ht="12.8" hidden="false" customHeight="false" outlineLevel="0" collapsed="false">
      <c r="A338" s="1" t="n">
        <v>41848</v>
      </c>
      <c r="B338" s="0" t="s">
        <v>5</v>
      </c>
      <c r="C338" s="0" t="n">
        <v>57.67</v>
      </c>
      <c r="D338" s="0" t="n">
        <v>28749900</v>
      </c>
      <c r="E338" s="0" t="n">
        <v>1683875090</v>
      </c>
    </row>
    <row r="339" customFormat="false" ht="12.8" hidden="false" customHeight="false" outlineLevel="0" collapsed="false">
      <c r="A339" s="1" t="n">
        <v>41849</v>
      </c>
      <c r="B339" s="0" t="s">
        <v>5</v>
      </c>
      <c r="C339" s="0" t="n">
        <v>57.17</v>
      </c>
      <c r="D339" s="0" t="n">
        <v>46552400</v>
      </c>
      <c r="E339" s="0" t="n">
        <v>2656123287</v>
      </c>
    </row>
    <row r="340" customFormat="false" ht="12.8" hidden="false" customHeight="false" outlineLevel="0" collapsed="false">
      <c r="A340" s="1" t="n">
        <v>41850</v>
      </c>
      <c r="B340" s="0" t="s">
        <v>5</v>
      </c>
      <c r="C340" s="0" t="n">
        <v>57.74</v>
      </c>
      <c r="D340" s="0" t="n">
        <v>29841100</v>
      </c>
      <c r="E340" s="0" t="n">
        <v>1729308100</v>
      </c>
    </row>
    <row r="341" customFormat="false" ht="12.8" hidden="false" customHeight="false" outlineLevel="0" collapsed="false">
      <c r="A341" s="1" t="n">
        <v>41851</v>
      </c>
      <c r="B341" s="0" t="s">
        <v>5</v>
      </c>
      <c r="C341" s="0" t="n">
        <v>57.15</v>
      </c>
      <c r="D341" s="0" t="n">
        <v>25773300</v>
      </c>
      <c r="E341" s="0" t="n">
        <v>1475821878</v>
      </c>
    </row>
    <row r="342" customFormat="false" ht="12.8" hidden="false" customHeight="false" outlineLevel="0" collapsed="false">
      <c r="A342" s="1" t="n">
        <v>41852</v>
      </c>
      <c r="B342" s="0" t="s">
        <v>5</v>
      </c>
      <c r="C342" s="0" t="n">
        <v>57.13</v>
      </c>
      <c r="D342" s="0" t="n">
        <v>33622200</v>
      </c>
      <c r="E342" s="0" t="n">
        <v>1884624976</v>
      </c>
    </row>
    <row r="343" customFormat="false" ht="12.8" hidden="false" customHeight="false" outlineLevel="0" collapsed="false">
      <c r="A343" s="1" t="n">
        <v>41855</v>
      </c>
      <c r="B343" s="0" t="s">
        <v>5</v>
      </c>
      <c r="C343" s="0" t="n">
        <v>56.58</v>
      </c>
      <c r="D343" s="0" t="n">
        <v>16926600</v>
      </c>
      <c r="E343" s="0" t="n">
        <v>964718324</v>
      </c>
    </row>
    <row r="344" customFormat="false" ht="12.8" hidden="false" customHeight="false" outlineLevel="0" collapsed="false">
      <c r="A344" s="1" t="n">
        <v>41856</v>
      </c>
      <c r="B344" s="0" t="s">
        <v>5</v>
      </c>
      <c r="C344" s="0" t="n">
        <v>56.25</v>
      </c>
      <c r="D344" s="0" t="n">
        <v>12227300</v>
      </c>
      <c r="E344" s="0" t="n">
        <v>686523228</v>
      </c>
    </row>
    <row r="345" customFormat="false" ht="12.8" hidden="false" customHeight="false" outlineLevel="0" collapsed="false">
      <c r="A345" s="1" t="n">
        <v>41857</v>
      </c>
      <c r="B345" s="0" t="s">
        <v>5</v>
      </c>
      <c r="C345" s="0" t="n">
        <v>52.64</v>
      </c>
      <c r="D345" s="0" t="n">
        <v>52966000</v>
      </c>
      <c r="E345" s="0" t="n">
        <v>2859696645</v>
      </c>
    </row>
    <row r="346" customFormat="false" ht="12.8" hidden="false" customHeight="false" outlineLevel="0" collapsed="false">
      <c r="A346" s="1" t="n">
        <v>41858</v>
      </c>
      <c r="B346" s="0" t="s">
        <v>5</v>
      </c>
      <c r="C346" s="0" t="n">
        <v>52.7</v>
      </c>
      <c r="D346" s="0" t="n">
        <v>60100000</v>
      </c>
      <c r="E346" s="0" t="n">
        <v>3109748153</v>
      </c>
    </row>
    <row r="347" customFormat="false" ht="12.8" hidden="false" customHeight="false" outlineLevel="0" collapsed="false">
      <c r="A347" s="1" t="n">
        <v>41859</v>
      </c>
      <c r="B347" s="0" t="s">
        <v>5</v>
      </c>
      <c r="C347" s="0" t="n">
        <v>53.7</v>
      </c>
      <c r="D347" s="0" t="n">
        <v>30962300</v>
      </c>
      <c r="E347" s="0" t="n">
        <v>1650510191</v>
      </c>
    </row>
    <row r="348" customFormat="false" ht="12.8" hidden="false" customHeight="false" outlineLevel="0" collapsed="false">
      <c r="A348" s="1" t="n">
        <v>41862</v>
      </c>
      <c r="B348" s="0" t="s">
        <v>5</v>
      </c>
      <c r="C348" s="0" t="n">
        <v>57.1</v>
      </c>
      <c r="D348" s="0" t="n">
        <v>31852300</v>
      </c>
      <c r="E348" s="0" t="n">
        <v>1794007441</v>
      </c>
    </row>
    <row r="349" customFormat="false" ht="12.8" hidden="false" customHeight="false" outlineLevel="0" collapsed="false">
      <c r="A349" s="1" t="n">
        <v>41863</v>
      </c>
      <c r="B349" s="0" t="s">
        <v>5</v>
      </c>
      <c r="C349" s="0" t="n">
        <v>56.1</v>
      </c>
      <c r="D349" s="0" t="n">
        <v>20149300</v>
      </c>
      <c r="E349" s="0" t="n">
        <v>1139055728</v>
      </c>
    </row>
    <row r="350" customFormat="false" ht="12.8" hidden="false" customHeight="false" outlineLevel="0" collapsed="false">
      <c r="A350" s="1" t="n">
        <v>41864</v>
      </c>
      <c r="B350" s="0" t="s">
        <v>5</v>
      </c>
      <c r="C350" s="0" t="n">
        <v>56.96</v>
      </c>
      <c r="D350" s="0" t="n">
        <v>14559200</v>
      </c>
      <c r="E350" s="0" t="n">
        <v>826750475</v>
      </c>
    </row>
    <row r="351" customFormat="false" ht="12.8" hidden="false" customHeight="false" outlineLevel="0" collapsed="false">
      <c r="A351" s="1" t="n">
        <v>41865</v>
      </c>
      <c r="B351" s="0" t="s">
        <v>5</v>
      </c>
      <c r="C351" s="0" t="n">
        <v>56.57</v>
      </c>
      <c r="D351" s="0" t="n">
        <v>22492100</v>
      </c>
      <c r="E351" s="0" t="n">
        <v>1282718846</v>
      </c>
    </row>
    <row r="352" customFormat="false" ht="12.8" hidden="false" customHeight="false" outlineLevel="0" collapsed="false">
      <c r="A352" s="1" t="n">
        <v>41866</v>
      </c>
      <c r="B352" s="0" t="s">
        <v>5</v>
      </c>
      <c r="C352" s="0" t="n">
        <v>57.09</v>
      </c>
      <c r="D352" s="0" t="n">
        <v>16763400</v>
      </c>
      <c r="E352" s="0" t="n">
        <v>953704974</v>
      </c>
    </row>
    <row r="353" customFormat="false" ht="12.8" hidden="false" customHeight="false" outlineLevel="0" collapsed="false">
      <c r="A353" s="1" t="n">
        <v>41869</v>
      </c>
      <c r="B353" s="0" t="s">
        <v>5</v>
      </c>
      <c r="C353" s="0" t="n">
        <v>56.8</v>
      </c>
      <c r="D353" s="0" t="n">
        <v>15615600</v>
      </c>
      <c r="E353" s="0" t="n">
        <v>893047327</v>
      </c>
    </row>
    <row r="354" customFormat="false" ht="12.8" hidden="false" customHeight="false" outlineLevel="0" collapsed="false">
      <c r="A354" s="1" t="n">
        <v>41870</v>
      </c>
      <c r="B354" s="0" t="s">
        <v>5</v>
      </c>
      <c r="C354" s="0" t="n">
        <v>56.97</v>
      </c>
      <c r="D354" s="0" t="n">
        <v>12297800</v>
      </c>
      <c r="E354" s="0" t="n">
        <v>701552549</v>
      </c>
    </row>
    <row r="355" customFormat="false" ht="12.8" hidden="false" customHeight="false" outlineLevel="0" collapsed="false">
      <c r="A355" s="1" t="n">
        <v>41871</v>
      </c>
      <c r="B355" s="0" t="s">
        <v>5</v>
      </c>
      <c r="C355" s="0" t="n">
        <v>57.79</v>
      </c>
      <c r="D355" s="0" t="n">
        <v>15569300</v>
      </c>
      <c r="E355" s="0" t="n">
        <v>889827537</v>
      </c>
    </row>
    <row r="356" customFormat="false" ht="12.8" hidden="false" customHeight="false" outlineLevel="0" collapsed="false">
      <c r="A356" s="1" t="n">
        <v>41872</v>
      </c>
      <c r="B356" s="0" t="s">
        <v>5</v>
      </c>
      <c r="C356" s="0" t="n">
        <v>59.17</v>
      </c>
      <c r="D356" s="0" t="n">
        <v>19376600</v>
      </c>
      <c r="E356" s="0" t="n">
        <v>1138605066</v>
      </c>
    </row>
    <row r="357" customFormat="false" ht="12.8" hidden="false" customHeight="false" outlineLevel="0" collapsed="false">
      <c r="A357" s="1" t="n">
        <v>41873</v>
      </c>
      <c r="B357" s="0" t="s">
        <v>5</v>
      </c>
      <c r="C357" s="0" t="n">
        <v>57.96</v>
      </c>
      <c r="D357" s="0" t="n">
        <v>25506400</v>
      </c>
      <c r="E357" s="0" t="n">
        <v>1478790924</v>
      </c>
    </row>
    <row r="358" customFormat="false" ht="12.8" hidden="false" customHeight="false" outlineLevel="0" collapsed="false">
      <c r="A358" s="1" t="n">
        <v>41876</v>
      </c>
      <c r="B358" s="0" t="s">
        <v>5</v>
      </c>
      <c r="C358" s="0" t="n">
        <v>58.75</v>
      </c>
      <c r="D358" s="0" t="n">
        <v>12825900</v>
      </c>
      <c r="E358" s="0" t="n">
        <v>751238984</v>
      </c>
    </row>
    <row r="359" customFormat="false" ht="12.8" hidden="false" customHeight="false" outlineLevel="0" collapsed="false">
      <c r="A359" s="1" t="n">
        <v>41877</v>
      </c>
      <c r="B359" s="0" t="s">
        <v>5</v>
      </c>
      <c r="C359" s="0" t="n">
        <v>57.95</v>
      </c>
      <c r="D359" s="0" t="n">
        <v>16656400</v>
      </c>
      <c r="E359" s="0" t="n">
        <v>970943076</v>
      </c>
    </row>
    <row r="360" customFormat="false" ht="12.8" hidden="false" customHeight="false" outlineLevel="0" collapsed="false">
      <c r="A360" s="1" t="n">
        <v>41878</v>
      </c>
      <c r="B360" s="0" t="s">
        <v>5</v>
      </c>
      <c r="C360" s="0" t="n">
        <v>58.1</v>
      </c>
      <c r="D360" s="0" t="n">
        <v>9564100</v>
      </c>
      <c r="E360" s="0" t="n">
        <v>555148289</v>
      </c>
    </row>
    <row r="361" customFormat="false" ht="12.8" hidden="false" customHeight="false" outlineLevel="0" collapsed="false">
      <c r="A361" s="1" t="n">
        <v>41879</v>
      </c>
      <c r="B361" s="0" t="s">
        <v>5</v>
      </c>
      <c r="C361" s="0" t="n">
        <v>55.85</v>
      </c>
      <c r="D361" s="0" t="n">
        <v>28990200</v>
      </c>
      <c r="E361" s="0" t="n">
        <v>1631123895</v>
      </c>
    </row>
    <row r="362" customFormat="false" ht="12.8" hidden="false" customHeight="false" outlineLevel="0" collapsed="false">
      <c r="A362" s="1" t="n">
        <v>41880</v>
      </c>
      <c r="B362" s="0" t="s">
        <v>5</v>
      </c>
      <c r="C362" s="0" t="n">
        <v>55.13</v>
      </c>
      <c r="D362" s="0" t="n">
        <v>19773600</v>
      </c>
      <c r="E362" s="0" t="n">
        <v>1093819841</v>
      </c>
    </row>
    <row r="363" customFormat="false" ht="12.8" hidden="false" customHeight="false" outlineLevel="0" collapsed="false">
      <c r="A363" s="1" t="n">
        <v>41883</v>
      </c>
      <c r="B363" s="0" t="s">
        <v>5</v>
      </c>
      <c r="C363" s="0" t="n">
        <v>54.65</v>
      </c>
      <c r="D363" s="0" t="n">
        <v>28837900</v>
      </c>
      <c r="E363" s="0" t="n">
        <v>1586352837</v>
      </c>
    </row>
    <row r="364" customFormat="false" ht="12.8" hidden="false" customHeight="false" outlineLevel="0" collapsed="false">
      <c r="A364" s="1" t="n">
        <v>41884</v>
      </c>
      <c r="B364" s="0" t="s">
        <v>5</v>
      </c>
      <c r="C364" s="0" t="n">
        <v>55.09</v>
      </c>
      <c r="D364" s="0" t="n">
        <v>16026800</v>
      </c>
      <c r="E364" s="0" t="n">
        <v>877417582</v>
      </c>
    </row>
    <row r="365" customFormat="false" ht="12.8" hidden="false" customHeight="false" outlineLevel="0" collapsed="false">
      <c r="A365" s="1" t="n">
        <v>41885</v>
      </c>
      <c r="B365" s="0" t="s">
        <v>5</v>
      </c>
      <c r="C365" s="0" t="n">
        <v>58.64</v>
      </c>
      <c r="D365" s="0" t="n">
        <v>49822400</v>
      </c>
      <c r="E365" s="0" t="n">
        <v>2844066878</v>
      </c>
    </row>
    <row r="366" customFormat="false" ht="12.8" hidden="false" customHeight="false" outlineLevel="0" collapsed="false">
      <c r="A366" s="1" t="n">
        <v>41886</v>
      </c>
      <c r="B366" s="0" t="s">
        <v>5</v>
      </c>
      <c r="C366" s="0" t="n">
        <v>59.39</v>
      </c>
      <c r="D366" s="0" t="n">
        <v>27593200</v>
      </c>
      <c r="E366" s="0" t="n">
        <v>1616398132</v>
      </c>
    </row>
    <row r="367" customFormat="false" ht="12.8" hidden="false" customHeight="false" outlineLevel="0" collapsed="false">
      <c r="A367" s="1" t="n">
        <v>41887</v>
      </c>
      <c r="B367" s="0" t="s">
        <v>5</v>
      </c>
      <c r="C367" s="0" t="n">
        <v>60.68</v>
      </c>
      <c r="D367" s="0" t="n">
        <v>24749900</v>
      </c>
      <c r="E367" s="0" t="n">
        <v>1488144101</v>
      </c>
    </row>
    <row r="368" customFormat="false" ht="12.8" hidden="false" customHeight="false" outlineLevel="0" collapsed="false">
      <c r="A368" s="1" t="n">
        <v>41890</v>
      </c>
      <c r="B368" s="0" t="s">
        <v>5</v>
      </c>
      <c r="C368" s="0" t="n">
        <v>60.33</v>
      </c>
      <c r="D368" s="0" t="n">
        <v>21889900</v>
      </c>
      <c r="E368" s="0" t="n">
        <v>1315866409</v>
      </c>
    </row>
    <row r="369" customFormat="false" ht="12.8" hidden="false" customHeight="false" outlineLevel="0" collapsed="false">
      <c r="A369" s="1" t="n">
        <v>41891</v>
      </c>
      <c r="B369" s="0" t="s">
        <v>5</v>
      </c>
      <c r="C369" s="0" t="n">
        <v>61.6</v>
      </c>
      <c r="D369" s="0" t="n">
        <v>21288500</v>
      </c>
      <c r="E369" s="0" t="n">
        <v>1303324839</v>
      </c>
    </row>
    <row r="370" customFormat="false" ht="12.8" hidden="false" customHeight="false" outlineLevel="0" collapsed="false">
      <c r="A370" s="1" t="n">
        <v>41892</v>
      </c>
      <c r="B370" s="0" t="s">
        <v>5</v>
      </c>
      <c r="C370" s="0" t="n">
        <v>61.16</v>
      </c>
      <c r="D370" s="0" t="n">
        <v>11384400</v>
      </c>
      <c r="E370" s="0" t="n">
        <v>696346024</v>
      </c>
    </row>
    <row r="371" customFormat="false" ht="12.8" hidden="false" customHeight="false" outlineLevel="0" collapsed="false">
      <c r="A371" s="1" t="n">
        <v>41893</v>
      </c>
      <c r="B371" s="0" t="s">
        <v>5</v>
      </c>
      <c r="C371" s="0" t="n">
        <v>59.68</v>
      </c>
      <c r="D371" s="0" t="n">
        <v>22871500</v>
      </c>
      <c r="E371" s="0" t="n">
        <v>1376551913</v>
      </c>
    </row>
    <row r="372" customFormat="false" ht="12.8" hidden="false" customHeight="false" outlineLevel="0" collapsed="false">
      <c r="A372" s="1" t="n">
        <v>41894</v>
      </c>
      <c r="B372" s="0" t="s">
        <v>5</v>
      </c>
      <c r="C372" s="0" t="n">
        <v>59.2</v>
      </c>
      <c r="D372" s="0" t="n">
        <v>26162300</v>
      </c>
      <c r="E372" s="0" t="n">
        <v>1552836810</v>
      </c>
    </row>
    <row r="373" customFormat="false" ht="12.8" hidden="false" customHeight="false" outlineLevel="0" collapsed="false">
      <c r="A373" s="1" t="n">
        <v>41897</v>
      </c>
      <c r="B373" s="0" t="s">
        <v>5</v>
      </c>
      <c r="C373" s="0" t="n">
        <v>58.8</v>
      </c>
      <c r="D373" s="0" t="n">
        <v>18774300</v>
      </c>
      <c r="E373" s="0" t="n">
        <v>1106101024</v>
      </c>
    </row>
    <row r="374" customFormat="false" ht="12.8" hidden="false" customHeight="false" outlineLevel="0" collapsed="false">
      <c r="A374" s="1" t="n">
        <v>41898</v>
      </c>
      <c r="B374" s="0" t="s">
        <v>5</v>
      </c>
      <c r="C374" s="0" t="n">
        <v>60.39</v>
      </c>
      <c r="D374" s="0" t="n">
        <v>14346900</v>
      </c>
      <c r="E374" s="0" t="n">
        <v>856498993</v>
      </c>
    </row>
    <row r="375" customFormat="false" ht="12.8" hidden="false" customHeight="false" outlineLevel="0" collapsed="false">
      <c r="A375" s="1" t="n">
        <v>41899</v>
      </c>
      <c r="B375" s="0" t="s">
        <v>5</v>
      </c>
      <c r="C375" s="0" t="n">
        <v>60.29</v>
      </c>
      <c r="D375" s="0" t="n">
        <v>25654400</v>
      </c>
      <c r="E375" s="0" t="n">
        <v>1530540077</v>
      </c>
    </row>
    <row r="376" customFormat="false" ht="12.8" hidden="false" customHeight="false" outlineLevel="0" collapsed="false">
      <c r="A376" s="1" t="n">
        <v>41900</v>
      </c>
      <c r="B376" s="0" t="s">
        <v>5</v>
      </c>
      <c r="C376" s="0" t="n">
        <v>59.27</v>
      </c>
      <c r="D376" s="0" t="n">
        <v>10623900</v>
      </c>
      <c r="E376" s="0" t="n">
        <v>635617742</v>
      </c>
    </row>
    <row r="377" customFormat="false" ht="12.8" hidden="false" customHeight="false" outlineLevel="0" collapsed="false">
      <c r="A377" s="1" t="n">
        <v>41901</v>
      </c>
      <c r="B377" s="0" t="s">
        <v>5</v>
      </c>
      <c r="C377" s="0" t="n">
        <v>58</v>
      </c>
      <c r="D377" s="0" t="n">
        <v>14762800</v>
      </c>
      <c r="E377" s="0" t="n">
        <v>862236346</v>
      </c>
    </row>
    <row r="378" customFormat="false" ht="12.8" hidden="false" customHeight="false" outlineLevel="0" collapsed="false">
      <c r="A378" s="1" t="n">
        <v>41904</v>
      </c>
      <c r="B378" s="0" t="s">
        <v>5</v>
      </c>
      <c r="C378" s="0" t="n">
        <v>57.15</v>
      </c>
      <c r="D378" s="0" t="n">
        <v>13765900</v>
      </c>
      <c r="E378" s="0" t="n">
        <v>793121034</v>
      </c>
    </row>
    <row r="379" customFormat="false" ht="12.8" hidden="false" customHeight="false" outlineLevel="0" collapsed="false">
      <c r="A379" s="1" t="n">
        <v>41905</v>
      </c>
      <c r="B379" s="0" t="s">
        <v>5</v>
      </c>
      <c r="C379" s="0" t="n">
        <v>57.86</v>
      </c>
      <c r="D379" s="0" t="n">
        <v>17818900</v>
      </c>
      <c r="E379" s="0" t="n">
        <v>1027088136</v>
      </c>
    </row>
    <row r="380" customFormat="false" ht="12.8" hidden="false" customHeight="false" outlineLevel="0" collapsed="false">
      <c r="A380" s="1" t="n">
        <v>41906</v>
      </c>
      <c r="B380" s="0" t="s">
        <v>5</v>
      </c>
      <c r="C380" s="0" t="n">
        <v>58.59</v>
      </c>
      <c r="D380" s="0" t="n">
        <v>21668200</v>
      </c>
      <c r="E380" s="0" t="n">
        <v>1268914485</v>
      </c>
    </row>
    <row r="381" customFormat="false" ht="12.8" hidden="false" customHeight="false" outlineLevel="0" collapsed="false">
      <c r="A381" s="1" t="n">
        <v>41907</v>
      </c>
      <c r="B381" s="0" t="s">
        <v>5</v>
      </c>
      <c r="C381" s="0" t="n">
        <v>58.63</v>
      </c>
      <c r="D381" s="0" t="n">
        <v>11448600</v>
      </c>
      <c r="E381" s="0" t="n">
        <v>675734892</v>
      </c>
    </row>
    <row r="382" customFormat="false" ht="12.8" hidden="false" customHeight="false" outlineLevel="0" collapsed="false">
      <c r="A382" s="1" t="n">
        <v>41908</v>
      </c>
      <c r="B382" s="0" t="s">
        <v>5</v>
      </c>
      <c r="C382" s="0" t="n">
        <v>58.62</v>
      </c>
      <c r="D382" s="0" t="n">
        <v>6934900</v>
      </c>
      <c r="E382" s="0" t="n">
        <v>403417493</v>
      </c>
    </row>
    <row r="383" customFormat="false" ht="12.8" hidden="false" customHeight="false" outlineLevel="0" collapsed="false">
      <c r="A383" s="1" t="n">
        <v>41911</v>
      </c>
      <c r="B383" s="0" t="s">
        <v>5</v>
      </c>
      <c r="C383" s="0" t="n">
        <v>57.3</v>
      </c>
      <c r="D383" s="0" t="n">
        <v>10549300</v>
      </c>
      <c r="E383" s="0" t="n">
        <v>615327229</v>
      </c>
    </row>
    <row r="384" customFormat="false" ht="12.8" hidden="false" customHeight="false" outlineLevel="0" collapsed="false">
      <c r="A384" s="1" t="n">
        <v>41912</v>
      </c>
      <c r="B384" s="0" t="s">
        <v>5</v>
      </c>
      <c r="C384" s="0" t="n">
        <v>57.75</v>
      </c>
      <c r="D384" s="0" t="n">
        <v>11376900</v>
      </c>
      <c r="E384" s="0" t="n">
        <v>655764269</v>
      </c>
    </row>
    <row r="385" customFormat="false" ht="12.8" hidden="false" customHeight="false" outlineLevel="0" collapsed="false">
      <c r="A385" s="1" t="n">
        <v>41913</v>
      </c>
      <c r="B385" s="0" t="s">
        <v>5</v>
      </c>
      <c r="C385" s="0" t="n">
        <v>56.52</v>
      </c>
      <c r="D385" s="0" t="n">
        <v>11194800</v>
      </c>
      <c r="E385" s="0" t="n">
        <v>641740144</v>
      </c>
    </row>
    <row r="386" customFormat="false" ht="12.8" hidden="false" customHeight="false" outlineLevel="0" collapsed="false">
      <c r="A386" s="1" t="n">
        <v>41914</v>
      </c>
      <c r="B386" s="0" t="s">
        <v>5</v>
      </c>
      <c r="C386" s="0" t="n">
        <v>55.3</v>
      </c>
      <c r="D386" s="0" t="n">
        <v>12964400</v>
      </c>
      <c r="E386" s="0" t="n">
        <v>724373702</v>
      </c>
    </row>
    <row r="387" customFormat="false" ht="12.8" hidden="false" customHeight="false" outlineLevel="0" collapsed="false">
      <c r="A387" s="1" t="n">
        <v>41915</v>
      </c>
      <c r="B387" s="0" t="s">
        <v>5</v>
      </c>
      <c r="C387" s="0" t="n">
        <v>55.37</v>
      </c>
      <c r="D387" s="0" t="n">
        <v>11484900</v>
      </c>
      <c r="E387" s="0" t="n">
        <v>639389057</v>
      </c>
    </row>
    <row r="388" customFormat="false" ht="12.8" hidden="false" customHeight="false" outlineLevel="0" collapsed="false">
      <c r="A388" s="1" t="n">
        <v>41918</v>
      </c>
      <c r="B388" s="0" t="s">
        <v>5</v>
      </c>
      <c r="C388" s="0" t="n">
        <v>57.3</v>
      </c>
      <c r="D388" s="0" t="n">
        <v>15091000</v>
      </c>
      <c r="E388" s="0" t="n">
        <v>856871324</v>
      </c>
    </row>
    <row r="389" customFormat="false" ht="12.8" hidden="false" customHeight="false" outlineLevel="0" collapsed="false">
      <c r="A389" s="1" t="n">
        <v>41919</v>
      </c>
      <c r="B389" s="0" t="s">
        <v>5</v>
      </c>
      <c r="C389" s="0" t="n">
        <v>56.5</v>
      </c>
      <c r="D389" s="0" t="n">
        <v>16925400</v>
      </c>
      <c r="E389" s="0" t="n">
        <v>963014956</v>
      </c>
    </row>
    <row r="390" customFormat="false" ht="12.8" hidden="false" customHeight="false" outlineLevel="0" collapsed="false">
      <c r="A390" s="1" t="n">
        <v>41920</v>
      </c>
      <c r="B390" s="0" t="s">
        <v>5</v>
      </c>
      <c r="C390" s="0" t="n">
        <v>55.45</v>
      </c>
      <c r="D390" s="0" t="n">
        <v>10662400</v>
      </c>
      <c r="E390" s="0" t="n">
        <v>594858115</v>
      </c>
    </row>
    <row r="391" customFormat="false" ht="12.8" hidden="false" customHeight="false" outlineLevel="0" collapsed="false">
      <c r="A391" s="1" t="n">
        <v>41921</v>
      </c>
      <c r="B391" s="0" t="s">
        <v>5</v>
      </c>
      <c r="C391" s="0" t="n">
        <v>55.65</v>
      </c>
      <c r="D391" s="0" t="n">
        <v>19225600</v>
      </c>
      <c r="E391" s="0" t="n">
        <v>1081326778</v>
      </c>
    </row>
    <row r="392" customFormat="false" ht="12.8" hidden="false" customHeight="false" outlineLevel="0" collapsed="false">
      <c r="A392" s="1" t="n">
        <v>41922</v>
      </c>
      <c r="B392" s="0" t="s">
        <v>5</v>
      </c>
      <c r="C392" s="0" t="n">
        <v>55.5</v>
      </c>
      <c r="D392" s="0" t="n">
        <v>13590200</v>
      </c>
      <c r="E392" s="0" t="n">
        <v>749325617</v>
      </c>
    </row>
    <row r="393" customFormat="false" ht="12.8" hidden="false" customHeight="false" outlineLevel="0" collapsed="false">
      <c r="A393" s="1" t="n">
        <v>41925</v>
      </c>
      <c r="B393" s="0" t="s">
        <v>5</v>
      </c>
      <c r="C393" s="0" t="n">
        <v>56.21</v>
      </c>
      <c r="D393" s="0" t="n">
        <v>12216000</v>
      </c>
      <c r="E393" s="0" t="n">
        <v>685302257</v>
      </c>
    </row>
    <row r="394" customFormat="false" ht="12.8" hidden="false" customHeight="false" outlineLevel="0" collapsed="false">
      <c r="A394" s="1" t="n">
        <v>41926</v>
      </c>
      <c r="B394" s="0" t="s">
        <v>5</v>
      </c>
      <c r="C394" s="0" t="n">
        <v>56.08</v>
      </c>
      <c r="D394" s="0" t="n">
        <v>15476100</v>
      </c>
      <c r="E394" s="0" t="n">
        <v>870695852</v>
      </c>
    </row>
    <row r="395" customFormat="false" ht="12.8" hidden="false" customHeight="false" outlineLevel="0" collapsed="false">
      <c r="A395" s="1" t="n">
        <v>41927</v>
      </c>
      <c r="B395" s="0" t="s">
        <v>5</v>
      </c>
      <c r="C395" s="0" t="n">
        <v>55.2</v>
      </c>
      <c r="D395" s="0" t="n">
        <v>12149000</v>
      </c>
      <c r="E395" s="0" t="n">
        <v>673829906</v>
      </c>
    </row>
    <row r="396" customFormat="false" ht="12.8" hidden="false" customHeight="false" outlineLevel="0" collapsed="false">
      <c r="A396" s="1" t="n">
        <v>41928</v>
      </c>
      <c r="B396" s="0" t="s">
        <v>5</v>
      </c>
      <c r="C396" s="0" t="n">
        <v>53.81</v>
      </c>
      <c r="D396" s="0" t="n">
        <v>16948200</v>
      </c>
      <c r="E396" s="0" t="n">
        <v>928954065</v>
      </c>
    </row>
    <row r="397" customFormat="false" ht="12.8" hidden="false" customHeight="false" outlineLevel="0" collapsed="false">
      <c r="A397" s="1" t="n">
        <v>41929</v>
      </c>
      <c r="B397" s="0" t="s">
        <v>5</v>
      </c>
      <c r="C397" s="0" t="n">
        <v>55.4</v>
      </c>
      <c r="D397" s="0" t="n">
        <v>11852500</v>
      </c>
      <c r="E397" s="0" t="n">
        <v>651748253</v>
      </c>
    </row>
    <row r="398" customFormat="false" ht="12.8" hidden="false" customHeight="false" outlineLevel="0" collapsed="false">
      <c r="A398" s="1" t="n">
        <v>41932</v>
      </c>
      <c r="B398" s="0" t="s">
        <v>5</v>
      </c>
      <c r="C398" s="0" t="n">
        <v>55.28</v>
      </c>
      <c r="D398" s="0" t="n">
        <v>13738300</v>
      </c>
      <c r="E398" s="0" t="n">
        <v>764645365</v>
      </c>
    </row>
    <row r="399" customFormat="false" ht="12.8" hidden="false" customHeight="false" outlineLevel="0" collapsed="false">
      <c r="A399" s="1" t="n">
        <v>41933</v>
      </c>
      <c r="B399" s="0" t="s">
        <v>5</v>
      </c>
      <c r="C399" s="0" t="n">
        <v>57.3</v>
      </c>
      <c r="D399" s="0" t="n">
        <v>21730000</v>
      </c>
      <c r="E399" s="0" t="n">
        <v>1217673194</v>
      </c>
    </row>
    <row r="400" customFormat="false" ht="12.8" hidden="false" customHeight="false" outlineLevel="0" collapsed="false">
      <c r="A400" s="1" t="n">
        <v>41934</v>
      </c>
      <c r="B400" s="0" t="s">
        <v>5</v>
      </c>
      <c r="C400" s="0" t="n">
        <v>56.78</v>
      </c>
      <c r="D400" s="0" t="n">
        <v>19875000</v>
      </c>
      <c r="E400" s="0" t="n">
        <v>1139077447</v>
      </c>
    </row>
    <row r="401" customFormat="false" ht="12.8" hidden="false" customHeight="false" outlineLevel="0" collapsed="false">
      <c r="A401" s="1" t="n">
        <v>41935</v>
      </c>
      <c r="B401" s="0" t="s">
        <v>5</v>
      </c>
      <c r="C401" s="0" t="n">
        <v>56.4</v>
      </c>
      <c r="D401" s="0" t="n">
        <v>12246300</v>
      </c>
      <c r="E401" s="0" t="n">
        <v>687648227</v>
      </c>
    </row>
    <row r="402" customFormat="false" ht="12.8" hidden="false" customHeight="false" outlineLevel="0" collapsed="false">
      <c r="A402" s="1" t="n">
        <v>41936</v>
      </c>
      <c r="B402" s="0" t="s">
        <v>5</v>
      </c>
      <c r="C402" s="0" t="n">
        <v>56.5</v>
      </c>
      <c r="D402" s="0" t="n">
        <v>9203400</v>
      </c>
      <c r="E402" s="0" t="n">
        <v>517403600</v>
      </c>
    </row>
    <row r="403" customFormat="false" ht="12.8" hidden="false" customHeight="false" outlineLevel="0" collapsed="false">
      <c r="A403" s="1" t="n">
        <v>41939</v>
      </c>
      <c r="B403" s="0" t="s">
        <v>5</v>
      </c>
      <c r="C403" s="0" t="n">
        <v>57.26</v>
      </c>
      <c r="D403" s="0" t="n">
        <v>10170900</v>
      </c>
      <c r="E403" s="0" t="n">
        <v>581817999</v>
      </c>
    </row>
    <row r="404" customFormat="false" ht="12.8" hidden="false" customHeight="false" outlineLevel="0" collapsed="false">
      <c r="A404" s="1" t="n">
        <v>41940</v>
      </c>
      <c r="B404" s="0" t="s">
        <v>5</v>
      </c>
      <c r="C404" s="0" t="n">
        <v>57.9</v>
      </c>
      <c r="D404" s="0" t="n">
        <v>14084200</v>
      </c>
      <c r="E404" s="0" t="n">
        <v>808495975</v>
      </c>
    </row>
    <row r="405" customFormat="false" ht="12.8" hidden="false" customHeight="false" outlineLevel="0" collapsed="false">
      <c r="A405" s="1" t="n">
        <v>41941</v>
      </c>
      <c r="B405" s="0" t="s">
        <v>5</v>
      </c>
      <c r="C405" s="0" t="n">
        <v>57.56</v>
      </c>
      <c r="D405" s="0" t="n">
        <v>15841400</v>
      </c>
      <c r="E405" s="0" t="n">
        <v>917042365</v>
      </c>
    </row>
    <row r="406" customFormat="false" ht="12.8" hidden="false" customHeight="false" outlineLevel="0" collapsed="false">
      <c r="A406" s="1" t="n">
        <v>41942</v>
      </c>
      <c r="B406" s="0" t="s">
        <v>5</v>
      </c>
      <c r="C406" s="0" t="n">
        <v>56.65</v>
      </c>
      <c r="D406" s="0" t="n">
        <v>32103100</v>
      </c>
      <c r="E406" s="0" t="n">
        <v>1820770508</v>
      </c>
    </row>
    <row r="407" customFormat="false" ht="12.8" hidden="false" customHeight="false" outlineLevel="0" collapsed="false">
      <c r="A407" s="1" t="n">
        <v>41943</v>
      </c>
      <c r="B407" s="0" t="s">
        <v>5</v>
      </c>
      <c r="C407" s="0" t="n">
        <v>56.9</v>
      </c>
      <c r="D407" s="0" t="n">
        <v>21277400</v>
      </c>
      <c r="E407" s="0" t="n">
        <v>1216258258</v>
      </c>
    </row>
    <row r="408" customFormat="false" ht="12.8" hidden="false" customHeight="false" outlineLevel="0" collapsed="false">
      <c r="A408" s="1" t="n">
        <v>41946</v>
      </c>
      <c r="B408" s="0" t="s">
        <v>5</v>
      </c>
      <c r="C408" s="0" t="n">
        <v>56.18</v>
      </c>
      <c r="D408" s="0" t="n">
        <v>11879600</v>
      </c>
      <c r="E408" s="0" t="n">
        <v>670705106</v>
      </c>
    </row>
    <row r="409" customFormat="false" ht="12.8" hidden="false" customHeight="false" outlineLevel="0" collapsed="false">
      <c r="A409" s="1" t="n">
        <v>41948</v>
      </c>
      <c r="B409" s="0" t="s">
        <v>5</v>
      </c>
      <c r="C409" s="0" t="n">
        <v>55.07</v>
      </c>
      <c r="D409" s="0" t="n">
        <v>31069400</v>
      </c>
      <c r="E409" s="0" t="n">
        <v>1711275752</v>
      </c>
    </row>
    <row r="410" customFormat="false" ht="12.8" hidden="false" customHeight="false" outlineLevel="0" collapsed="false">
      <c r="A410" s="1" t="n">
        <v>41949</v>
      </c>
      <c r="B410" s="0" t="s">
        <v>5</v>
      </c>
      <c r="C410" s="0" t="n">
        <v>54.3</v>
      </c>
      <c r="D410" s="0" t="n">
        <v>18570200</v>
      </c>
      <c r="E410" s="0" t="n">
        <v>1025051809</v>
      </c>
    </row>
    <row r="411" customFormat="false" ht="12.8" hidden="false" customHeight="false" outlineLevel="0" collapsed="false">
      <c r="A411" s="1" t="n">
        <v>41950</v>
      </c>
      <c r="B411" s="0" t="s">
        <v>5</v>
      </c>
      <c r="C411" s="0" t="n">
        <v>55.99</v>
      </c>
      <c r="D411" s="0" t="n">
        <v>41703700</v>
      </c>
      <c r="E411" s="0" t="n">
        <v>2293434839</v>
      </c>
    </row>
    <row r="412" customFormat="false" ht="12.8" hidden="false" customHeight="false" outlineLevel="0" collapsed="false">
      <c r="A412" s="1" t="n">
        <v>41953</v>
      </c>
      <c r="B412" s="0" t="s">
        <v>5</v>
      </c>
      <c r="C412" s="0" t="n">
        <v>57.16</v>
      </c>
      <c r="D412" s="0" t="n">
        <v>21160200</v>
      </c>
      <c r="E412" s="0" t="n">
        <v>1202991985</v>
      </c>
    </row>
    <row r="413" customFormat="false" ht="12.8" hidden="false" customHeight="false" outlineLevel="0" collapsed="false">
      <c r="A413" s="1" t="n">
        <v>41954</v>
      </c>
      <c r="B413" s="0" t="s">
        <v>5</v>
      </c>
      <c r="C413" s="0" t="n">
        <v>56.85</v>
      </c>
      <c r="D413" s="0" t="n">
        <v>23238200</v>
      </c>
      <c r="E413" s="0" t="n">
        <v>1334550037</v>
      </c>
    </row>
    <row r="414" customFormat="false" ht="12.8" hidden="false" customHeight="false" outlineLevel="0" collapsed="false">
      <c r="A414" s="1" t="n">
        <v>41955</v>
      </c>
      <c r="B414" s="0" t="s">
        <v>5</v>
      </c>
      <c r="C414" s="0" t="n">
        <v>55.71</v>
      </c>
      <c r="D414" s="0" t="n">
        <v>23274400</v>
      </c>
      <c r="E414" s="0" t="n">
        <v>1305312103</v>
      </c>
    </row>
    <row r="415" customFormat="false" ht="12.8" hidden="false" customHeight="false" outlineLevel="0" collapsed="false">
      <c r="A415" s="1" t="n">
        <v>41956</v>
      </c>
      <c r="B415" s="0" t="s">
        <v>5</v>
      </c>
      <c r="C415" s="0" t="n">
        <v>54.2</v>
      </c>
      <c r="D415" s="0" t="n">
        <v>47217100</v>
      </c>
      <c r="E415" s="0" t="n">
        <v>2582476760</v>
      </c>
    </row>
    <row r="416" customFormat="false" ht="12.8" hidden="false" customHeight="false" outlineLevel="0" collapsed="false">
      <c r="A416" s="1" t="n">
        <v>41957</v>
      </c>
      <c r="B416" s="0" t="s">
        <v>5</v>
      </c>
      <c r="C416" s="0" t="n">
        <v>53.35</v>
      </c>
      <c r="D416" s="0" t="n">
        <v>39179200</v>
      </c>
      <c r="E416" s="0" t="n">
        <v>2092584968</v>
      </c>
    </row>
    <row r="417" customFormat="false" ht="12.8" hidden="false" customHeight="false" outlineLevel="0" collapsed="false">
      <c r="A417" s="1" t="n">
        <v>41960</v>
      </c>
      <c r="B417" s="0" t="s">
        <v>5</v>
      </c>
      <c r="C417" s="0" t="n">
        <v>52.88</v>
      </c>
      <c r="D417" s="0" t="n">
        <v>26092300</v>
      </c>
      <c r="E417" s="0" t="n">
        <v>1384340891</v>
      </c>
    </row>
    <row r="418" customFormat="false" ht="12.8" hidden="false" customHeight="false" outlineLevel="0" collapsed="false">
      <c r="A418" s="1" t="n">
        <v>41961</v>
      </c>
      <c r="B418" s="0" t="s">
        <v>5</v>
      </c>
      <c r="C418" s="0" t="n">
        <v>54.25</v>
      </c>
      <c r="D418" s="0" t="n">
        <v>27180200</v>
      </c>
      <c r="E418" s="0" t="n">
        <v>1463112256</v>
      </c>
    </row>
    <row r="419" customFormat="false" ht="12.8" hidden="false" customHeight="false" outlineLevel="0" collapsed="false">
      <c r="A419" s="1" t="n">
        <v>41962</v>
      </c>
      <c r="B419" s="0" t="s">
        <v>5</v>
      </c>
      <c r="C419" s="0" t="n">
        <v>53.52</v>
      </c>
      <c r="D419" s="0" t="n">
        <v>24481000</v>
      </c>
      <c r="E419" s="0" t="n">
        <v>1321440689</v>
      </c>
    </row>
    <row r="420" customFormat="false" ht="12.8" hidden="false" customHeight="false" outlineLevel="0" collapsed="false">
      <c r="A420" s="1" t="n">
        <v>41963</v>
      </c>
      <c r="B420" s="0" t="s">
        <v>5</v>
      </c>
      <c r="C420" s="0" t="n">
        <v>53.97</v>
      </c>
      <c r="D420" s="0" t="n">
        <v>18646700</v>
      </c>
      <c r="E420" s="0" t="n">
        <v>1001122320</v>
      </c>
    </row>
    <row r="421" customFormat="false" ht="12.8" hidden="false" customHeight="false" outlineLevel="0" collapsed="false">
      <c r="A421" s="1" t="n">
        <v>41964</v>
      </c>
      <c r="B421" s="0" t="s">
        <v>5</v>
      </c>
      <c r="C421" s="0" t="n">
        <v>54.92</v>
      </c>
      <c r="D421" s="0" t="n">
        <v>23632700</v>
      </c>
      <c r="E421" s="0" t="n">
        <v>1287371703</v>
      </c>
    </row>
    <row r="422" customFormat="false" ht="12.8" hidden="false" customHeight="false" outlineLevel="0" collapsed="false">
      <c r="A422" s="1" t="n">
        <v>41967</v>
      </c>
      <c r="B422" s="0" t="s">
        <v>5</v>
      </c>
      <c r="C422" s="0" t="n">
        <v>54.21</v>
      </c>
      <c r="D422" s="0" t="n">
        <v>23322900</v>
      </c>
      <c r="E422" s="0" t="n">
        <v>1280165862</v>
      </c>
    </row>
    <row r="423" customFormat="false" ht="12.8" hidden="false" customHeight="false" outlineLevel="0" collapsed="false">
      <c r="A423" s="1" t="n">
        <v>41968</v>
      </c>
      <c r="B423" s="0" t="s">
        <v>5</v>
      </c>
      <c r="C423" s="0" t="n">
        <v>53.94</v>
      </c>
      <c r="D423" s="0" t="n">
        <v>13294400</v>
      </c>
      <c r="E423" s="0" t="n">
        <v>719858862</v>
      </c>
    </row>
    <row r="424" customFormat="false" ht="12.8" hidden="false" customHeight="false" outlineLevel="0" collapsed="false">
      <c r="A424" s="1" t="n">
        <v>41969</v>
      </c>
      <c r="B424" s="0" t="s">
        <v>5</v>
      </c>
      <c r="C424" s="0" t="n">
        <v>53.58</v>
      </c>
      <c r="D424" s="0" t="n">
        <v>20889600</v>
      </c>
      <c r="E424" s="0" t="n">
        <v>1122105225</v>
      </c>
    </row>
    <row r="425" customFormat="false" ht="12.8" hidden="false" customHeight="false" outlineLevel="0" collapsed="false">
      <c r="A425" s="1" t="n">
        <v>41970</v>
      </c>
      <c r="B425" s="0" t="s">
        <v>5</v>
      </c>
      <c r="C425" s="0" t="n">
        <v>52.97</v>
      </c>
      <c r="D425" s="0" t="n">
        <v>19686200</v>
      </c>
      <c r="E425" s="0" t="n">
        <v>1051453351</v>
      </c>
    </row>
    <row r="426" customFormat="false" ht="12.8" hidden="false" customHeight="false" outlineLevel="0" collapsed="false">
      <c r="A426" s="1" t="n">
        <v>41971</v>
      </c>
      <c r="B426" s="0" t="s">
        <v>5</v>
      </c>
      <c r="C426" s="0" t="n">
        <v>52.25</v>
      </c>
      <c r="D426" s="0" t="n">
        <v>19751800</v>
      </c>
      <c r="E426" s="0" t="n">
        <v>1032897218</v>
      </c>
    </row>
    <row r="427" customFormat="false" ht="12.8" hidden="false" customHeight="false" outlineLevel="0" collapsed="false">
      <c r="A427" s="1" t="n">
        <v>41974</v>
      </c>
      <c r="B427" s="0" t="s">
        <v>5</v>
      </c>
      <c r="C427" s="0" t="n">
        <v>52.25</v>
      </c>
      <c r="D427" s="0" t="n">
        <v>36665300</v>
      </c>
      <c r="E427" s="0" t="n">
        <v>1916947316</v>
      </c>
    </row>
    <row r="428" customFormat="false" ht="12.8" hidden="false" customHeight="false" outlineLevel="0" collapsed="false">
      <c r="A428" s="1" t="n">
        <v>41975</v>
      </c>
      <c r="B428" s="0" t="s">
        <v>5</v>
      </c>
      <c r="C428" s="0" t="n">
        <v>51.73</v>
      </c>
      <c r="D428" s="0" t="n">
        <v>21764200</v>
      </c>
      <c r="E428" s="0" t="n">
        <v>1139389232</v>
      </c>
    </row>
    <row r="429" customFormat="false" ht="12.8" hidden="false" customHeight="false" outlineLevel="0" collapsed="false">
      <c r="A429" s="1" t="n">
        <v>41976</v>
      </c>
      <c r="B429" s="0" t="s">
        <v>5</v>
      </c>
      <c r="C429" s="0" t="n">
        <v>51.99</v>
      </c>
      <c r="D429" s="0" t="n">
        <v>19560700</v>
      </c>
      <c r="E429" s="0" t="n">
        <v>1015280740</v>
      </c>
    </row>
    <row r="430" customFormat="false" ht="12.8" hidden="false" customHeight="false" outlineLevel="0" collapsed="false">
      <c r="A430" s="1" t="n">
        <v>41977</v>
      </c>
      <c r="B430" s="0" t="s">
        <v>5</v>
      </c>
      <c r="C430" s="0" t="n">
        <v>51.3</v>
      </c>
      <c r="D430" s="0" t="n">
        <v>38648700</v>
      </c>
      <c r="E430" s="0" t="n">
        <v>2034475786</v>
      </c>
    </row>
    <row r="431" customFormat="false" ht="12.8" hidden="false" customHeight="false" outlineLevel="0" collapsed="false">
      <c r="A431" s="1" t="n">
        <v>41978</v>
      </c>
      <c r="B431" s="0" t="s">
        <v>5</v>
      </c>
      <c r="C431" s="0" t="n">
        <v>50.35</v>
      </c>
      <c r="D431" s="0" t="n">
        <v>23084100</v>
      </c>
      <c r="E431" s="0" t="n">
        <v>1175454290</v>
      </c>
    </row>
    <row r="432" customFormat="false" ht="12.8" hidden="false" customHeight="false" outlineLevel="0" collapsed="false">
      <c r="A432" s="1" t="n">
        <v>41981</v>
      </c>
      <c r="B432" s="0" t="s">
        <v>5</v>
      </c>
      <c r="C432" s="0" t="n">
        <v>48.45</v>
      </c>
      <c r="D432" s="0" t="n">
        <v>40204200</v>
      </c>
      <c r="E432" s="0" t="n">
        <v>1988081147</v>
      </c>
    </row>
    <row r="433" customFormat="false" ht="12.8" hidden="false" customHeight="false" outlineLevel="0" collapsed="false">
      <c r="A433" s="1" t="n">
        <v>41982</v>
      </c>
      <c r="B433" s="0" t="s">
        <v>5</v>
      </c>
      <c r="C433" s="0" t="n">
        <v>49.3</v>
      </c>
      <c r="D433" s="0" t="n">
        <v>42581500</v>
      </c>
      <c r="E433" s="0" t="n">
        <v>2053041932</v>
      </c>
    </row>
    <row r="434" customFormat="false" ht="12.8" hidden="false" customHeight="false" outlineLevel="0" collapsed="false">
      <c r="A434" s="1" t="n">
        <v>41983</v>
      </c>
      <c r="B434" s="0" t="s">
        <v>5</v>
      </c>
      <c r="C434" s="0" t="n">
        <v>50.5</v>
      </c>
      <c r="D434" s="0" t="n">
        <v>28857300</v>
      </c>
      <c r="E434" s="0" t="n">
        <v>1448243536</v>
      </c>
    </row>
    <row r="435" customFormat="false" ht="12.8" hidden="false" customHeight="false" outlineLevel="0" collapsed="false">
      <c r="A435" s="1" t="n">
        <v>41984</v>
      </c>
      <c r="B435" s="0" t="s">
        <v>5</v>
      </c>
      <c r="C435" s="0" t="n">
        <v>48.6</v>
      </c>
      <c r="D435" s="0" t="n">
        <v>28690200</v>
      </c>
      <c r="E435" s="0" t="n">
        <v>1412268687</v>
      </c>
    </row>
    <row r="436" customFormat="false" ht="12.8" hidden="false" customHeight="false" outlineLevel="0" collapsed="false">
      <c r="A436" s="1" t="n">
        <v>41985</v>
      </c>
      <c r="B436" s="0" t="s">
        <v>5</v>
      </c>
      <c r="C436" s="0" t="n">
        <v>46.76</v>
      </c>
      <c r="D436" s="0" t="n">
        <v>26180300</v>
      </c>
      <c r="E436" s="0" t="n">
        <v>1245049763</v>
      </c>
    </row>
    <row r="437" customFormat="false" ht="12.8" hidden="false" customHeight="false" outlineLevel="0" collapsed="false">
      <c r="A437" s="1" t="n">
        <v>41988</v>
      </c>
      <c r="B437" s="0" t="s">
        <v>5</v>
      </c>
      <c r="C437" s="0" t="n">
        <v>44.67</v>
      </c>
      <c r="D437" s="0" t="n">
        <v>43568900</v>
      </c>
      <c r="E437" s="0" t="n">
        <v>2020154216</v>
      </c>
    </row>
    <row r="438" customFormat="false" ht="12.8" hidden="false" customHeight="false" outlineLevel="0" collapsed="false">
      <c r="A438" s="1" t="n">
        <v>41989</v>
      </c>
      <c r="B438" s="0" t="s">
        <v>5</v>
      </c>
      <c r="C438" s="0" t="n">
        <v>40.39</v>
      </c>
      <c r="D438" s="0" t="n">
        <v>74867600</v>
      </c>
      <c r="E438" s="0" t="n">
        <v>3009793252</v>
      </c>
    </row>
    <row r="439" customFormat="false" ht="12.8" hidden="false" customHeight="false" outlineLevel="0" collapsed="false">
      <c r="A439" s="1" t="n">
        <v>41990</v>
      </c>
      <c r="B439" s="0" t="s">
        <v>5</v>
      </c>
      <c r="C439" s="0" t="n">
        <v>42.32</v>
      </c>
      <c r="D439" s="0" t="n">
        <v>71611200</v>
      </c>
      <c r="E439" s="0" t="n">
        <v>2952512209</v>
      </c>
    </row>
    <row r="440" customFormat="false" ht="12.8" hidden="false" customHeight="false" outlineLevel="0" collapsed="false">
      <c r="A440" s="1" t="n">
        <v>41991</v>
      </c>
      <c r="B440" s="0" t="s">
        <v>5</v>
      </c>
      <c r="C440" s="0" t="n">
        <v>44.57</v>
      </c>
      <c r="D440" s="0" t="n">
        <v>53538800</v>
      </c>
      <c r="E440" s="0" t="n">
        <v>2405805253</v>
      </c>
    </row>
    <row r="441" customFormat="false" ht="12.8" hidden="false" customHeight="false" outlineLevel="0" collapsed="false">
      <c r="A441" s="1" t="n">
        <v>41992</v>
      </c>
      <c r="B441" s="0" t="s">
        <v>5</v>
      </c>
      <c r="C441" s="0" t="n">
        <v>41.91</v>
      </c>
      <c r="D441" s="0" t="n">
        <v>51937500</v>
      </c>
      <c r="E441" s="0" t="n">
        <v>2196462382</v>
      </c>
    </row>
    <row r="442" customFormat="false" ht="12.8" hidden="false" customHeight="false" outlineLevel="0" collapsed="false">
      <c r="A442" s="1" t="n">
        <v>41995</v>
      </c>
      <c r="B442" s="0" t="s">
        <v>5</v>
      </c>
      <c r="C442" s="0" t="n">
        <v>41.55</v>
      </c>
      <c r="D442" s="0" t="n">
        <v>40506300</v>
      </c>
      <c r="E442" s="0" t="n">
        <v>1708439939</v>
      </c>
    </row>
    <row r="443" customFormat="false" ht="12.8" hidden="false" customHeight="false" outlineLevel="0" collapsed="false">
      <c r="A443" s="1" t="n">
        <v>41996</v>
      </c>
      <c r="B443" s="0" t="s">
        <v>5</v>
      </c>
      <c r="C443" s="0" t="n">
        <v>39</v>
      </c>
      <c r="D443" s="0" t="n">
        <v>48374800</v>
      </c>
      <c r="E443" s="0" t="n">
        <v>1937002873</v>
      </c>
    </row>
    <row r="444" customFormat="false" ht="12.8" hidden="false" customHeight="false" outlineLevel="0" collapsed="false">
      <c r="A444" s="1" t="n">
        <v>41997</v>
      </c>
      <c r="B444" s="0" t="s">
        <v>5</v>
      </c>
      <c r="C444" s="0" t="n">
        <v>38.54</v>
      </c>
      <c r="D444" s="0" t="n">
        <v>46492400</v>
      </c>
      <c r="E444" s="0" t="n">
        <v>1787112328</v>
      </c>
    </row>
    <row r="445" customFormat="false" ht="12.8" hidden="false" customHeight="false" outlineLevel="0" collapsed="false">
      <c r="A445" s="1" t="n">
        <v>41998</v>
      </c>
      <c r="B445" s="0" t="s">
        <v>5</v>
      </c>
      <c r="C445" s="0" t="n">
        <v>40.47</v>
      </c>
      <c r="D445" s="0" t="n">
        <v>23623900</v>
      </c>
      <c r="E445" s="0" t="n">
        <v>931597890</v>
      </c>
    </row>
    <row r="446" customFormat="false" ht="12.8" hidden="false" customHeight="false" outlineLevel="0" collapsed="false">
      <c r="A446" s="1" t="n">
        <v>41999</v>
      </c>
      <c r="B446" s="0" t="s">
        <v>5</v>
      </c>
      <c r="C446" s="0" t="n">
        <v>39.53</v>
      </c>
      <c r="D446" s="0" t="n">
        <v>23976100</v>
      </c>
      <c r="E446" s="0" t="n">
        <v>969071158</v>
      </c>
    </row>
    <row r="447" customFormat="false" ht="12.8" hidden="false" customHeight="false" outlineLevel="0" collapsed="false">
      <c r="A447" s="1" t="n">
        <v>42002</v>
      </c>
      <c r="B447" s="0" t="s">
        <v>5</v>
      </c>
      <c r="C447" s="0" t="n">
        <v>38.5</v>
      </c>
      <c r="D447" s="0" t="n">
        <v>18955300</v>
      </c>
      <c r="E447" s="0" t="n">
        <v>739574800</v>
      </c>
    </row>
    <row r="448" customFormat="false" ht="12.8" hidden="false" customHeight="false" outlineLevel="0" collapsed="false">
      <c r="A448" s="1" t="n">
        <v>42003</v>
      </c>
      <c r="B448" s="0" t="s">
        <v>5</v>
      </c>
      <c r="C448" s="0" t="n">
        <v>37.7</v>
      </c>
      <c r="D448" s="0" t="n">
        <v>21329500</v>
      </c>
      <c r="E448" s="0" t="n">
        <v>803821598</v>
      </c>
    </row>
    <row r="449" customFormat="false" ht="12.8" hidden="false" customHeight="false" outlineLevel="0" collapsed="false">
      <c r="A449" s="1" t="n">
        <v>42009</v>
      </c>
      <c r="B449" s="0" t="s">
        <v>5</v>
      </c>
      <c r="C449" s="0" t="n">
        <v>38.59</v>
      </c>
      <c r="D449" s="0" t="n">
        <v>10319500</v>
      </c>
      <c r="E449" s="0" t="n">
        <v>395870116</v>
      </c>
    </row>
    <row r="450" customFormat="false" ht="12.8" hidden="false" customHeight="false" outlineLevel="0" collapsed="false">
      <c r="A450" s="1" t="n">
        <v>42010</v>
      </c>
      <c r="B450" s="0" t="s">
        <v>5</v>
      </c>
      <c r="C450" s="0" t="n">
        <v>39.5</v>
      </c>
      <c r="D450" s="0" t="n">
        <v>15149400</v>
      </c>
      <c r="E450" s="0" t="n">
        <v>590788750</v>
      </c>
    </row>
    <row r="451" customFormat="false" ht="12.8" hidden="false" customHeight="false" outlineLevel="0" collapsed="false">
      <c r="A451" s="1" t="n">
        <v>42012</v>
      </c>
      <c r="B451" s="0" t="s">
        <v>5</v>
      </c>
      <c r="C451" s="0" t="n">
        <v>43.75</v>
      </c>
      <c r="D451" s="0" t="n">
        <v>37830900</v>
      </c>
      <c r="E451" s="0" t="n">
        <v>1630798276</v>
      </c>
    </row>
    <row r="452" customFormat="false" ht="12.8" hidden="false" customHeight="false" outlineLevel="0" collapsed="false">
      <c r="A452" s="1" t="n">
        <v>42013</v>
      </c>
      <c r="B452" s="0" t="s">
        <v>5</v>
      </c>
      <c r="C452" s="0" t="n">
        <v>42.9</v>
      </c>
      <c r="D452" s="0" t="n">
        <v>19619300</v>
      </c>
      <c r="E452" s="0" t="n">
        <v>841441345</v>
      </c>
    </row>
    <row r="453" customFormat="false" ht="12.8" hidden="false" customHeight="false" outlineLevel="0" collapsed="false">
      <c r="A453" s="1" t="n">
        <v>42016</v>
      </c>
      <c r="B453" s="0" t="s">
        <v>5</v>
      </c>
      <c r="C453" s="0" t="n">
        <v>42.41</v>
      </c>
      <c r="D453" s="0" t="n">
        <v>19344100</v>
      </c>
      <c r="E453" s="0" t="n">
        <v>827904341</v>
      </c>
    </row>
    <row r="454" customFormat="false" ht="12.8" hidden="false" customHeight="false" outlineLevel="0" collapsed="false">
      <c r="A454" s="1" t="n">
        <v>42017</v>
      </c>
      <c r="B454" s="0" t="s">
        <v>5</v>
      </c>
      <c r="C454" s="0" t="n">
        <v>40.82</v>
      </c>
      <c r="D454" s="0" t="n">
        <v>20500200</v>
      </c>
      <c r="E454" s="0" t="n">
        <v>847227341</v>
      </c>
    </row>
    <row r="455" customFormat="false" ht="12.8" hidden="false" customHeight="false" outlineLevel="0" collapsed="false">
      <c r="A455" s="1" t="n">
        <v>42018</v>
      </c>
      <c r="B455" s="0" t="s">
        <v>5</v>
      </c>
      <c r="C455" s="0" t="n">
        <v>41.5</v>
      </c>
      <c r="D455" s="0" t="n">
        <v>16946800</v>
      </c>
      <c r="E455" s="0" t="n">
        <v>699761705</v>
      </c>
    </row>
    <row r="456" customFormat="false" ht="12.8" hidden="false" customHeight="false" outlineLevel="0" collapsed="false">
      <c r="A456" s="1" t="n">
        <v>42019</v>
      </c>
      <c r="B456" s="0" t="s">
        <v>5</v>
      </c>
      <c r="C456" s="0" t="n">
        <v>41.7</v>
      </c>
      <c r="D456" s="0" t="n">
        <v>21974200</v>
      </c>
      <c r="E456" s="0" t="n">
        <v>930642211</v>
      </c>
    </row>
    <row r="457" customFormat="false" ht="12.8" hidden="false" customHeight="false" outlineLevel="0" collapsed="false">
      <c r="A457" s="1" t="n">
        <v>42020</v>
      </c>
      <c r="B457" s="0" t="s">
        <v>5</v>
      </c>
      <c r="C457" s="0" t="n">
        <v>42.03</v>
      </c>
      <c r="D457" s="0" t="n">
        <v>16353200</v>
      </c>
      <c r="E457" s="0" t="n">
        <v>685629721</v>
      </c>
    </row>
    <row r="458" customFormat="false" ht="12.8" hidden="false" customHeight="false" outlineLevel="0" collapsed="false">
      <c r="A458" s="1" t="n">
        <v>42023</v>
      </c>
      <c r="B458" s="0" t="s">
        <v>5</v>
      </c>
      <c r="C458" s="0" t="n">
        <v>42.09</v>
      </c>
      <c r="D458" s="0" t="n">
        <v>20449800</v>
      </c>
      <c r="E458" s="0" t="n">
        <v>875440440</v>
      </c>
    </row>
    <row r="459" customFormat="false" ht="12.8" hidden="false" customHeight="false" outlineLevel="0" collapsed="false">
      <c r="A459" s="1" t="n">
        <v>42024</v>
      </c>
      <c r="B459" s="0" t="s">
        <v>5</v>
      </c>
      <c r="C459" s="0" t="n">
        <v>42.24</v>
      </c>
      <c r="D459" s="0" t="n">
        <v>17161400</v>
      </c>
      <c r="E459" s="0" t="n">
        <v>720815232</v>
      </c>
    </row>
    <row r="460" customFormat="false" ht="12.8" hidden="false" customHeight="false" outlineLevel="0" collapsed="false">
      <c r="A460" s="1" t="n">
        <v>42025</v>
      </c>
      <c r="B460" s="0" t="s">
        <v>5</v>
      </c>
      <c r="C460" s="0" t="n">
        <v>43.29</v>
      </c>
      <c r="D460" s="0" t="n">
        <v>21127900</v>
      </c>
      <c r="E460" s="0" t="n">
        <v>906717896</v>
      </c>
    </row>
    <row r="461" customFormat="false" ht="12.8" hidden="false" customHeight="false" outlineLevel="0" collapsed="false">
      <c r="A461" s="1" t="n">
        <v>42026</v>
      </c>
      <c r="B461" s="0" t="s">
        <v>5</v>
      </c>
      <c r="C461" s="0" t="n">
        <v>44.8</v>
      </c>
      <c r="D461" s="0" t="n">
        <v>23588300</v>
      </c>
      <c r="E461" s="0" t="n">
        <v>1038330547</v>
      </c>
    </row>
    <row r="462" customFormat="false" ht="12.8" hidden="false" customHeight="false" outlineLevel="0" collapsed="false">
      <c r="A462" s="1" t="n">
        <v>42027</v>
      </c>
      <c r="B462" s="0" t="s">
        <v>5</v>
      </c>
      <c r="C462" s="0" t="n">
        <v>45.94</v>
      </c>
      <c r="D462" s="0" t="n">
        <v>31593600</v>
      </c>
      <c r="E462" s="0" t="n">
        <v>1459006691</v>
      </c>
    </row>
    <row r="463" customFormat="false" ht="12.8" hidden="false" customHeight="false" outlineLevel="0" collapsed="false">
      <c r="A463" s="1" t="n">
        <v>42030</v>
      </c>
      <c r="B463" s="0" t="s">
        <v>5</v>
      </c>
      <c r="C463" s="0" t="n">
        <v>42.88</v>
      </c>
      <c r="D463" s="0" t="n">
        <v>30833600</v>
      </c>
      <c r="E463" s="0" t="n">
        <v>1358709099</v>
      </c>
    </row>
    <row r="464" customFormat="false" ht="12.8" hidden="false" customHeight="false" outlineLevel="0" collapsed="false">
      <c r="A464" s="1" t="n">
        <v>42031</v>
      </c>
      <c r="B464" s="0" t="s">
        <v>5</v>
      </c>
      <c r="C464" s="0" t="n">
        <v>43.8</v>
      </c>
      <c r="D464" s="0" t="n">
        <v>27255600</v>
      </c>
      <c r="E464" s="0" t="n">
        <v>1172270919</v>
      </c>
    </row>
    <row r="465" customFormat="false" ht="12.8" hidden="false" customHeight="false" outlineLevel="0" collapsed="false">
      <c r="A465" s="1" t="n">
        <v>42032</v>
      </c>
      <c r="B465" s="0" t="s">
        <v>5</v>
      </c>
      <c r="C465" s="0" t="n">
        <v>43.15</v>
      </c>
      <c r="D465" s="0" t="n">
        <v>16916100</v>
      </c>
      <c r="E465" s="0" t="n">
        <v>744194732</v>
      </c>
    </row>
    <row r="466" customFormat="false" ht="12.8" hidden="false" customHeight="false" outlineLevel="0" collapsed="false">
      <c r="A466" s="1" t="n">
        <v>42033</v>
      </c>
      <c r="B466" s="0" t="s">
        <v>5</v>
      </c>
      <c r="C466" s="0" t="n">
        <v>43.39</v>
      </c>
      <c r="D466" s="0" t="n">
        <v>17527300</v>
      </c>
      <c r="E466" s="0" t="n">
        <v>760234535</v>
      </c>
    </row>
    <row r="467" customFormat="false" ht="12.8" hidden="false" customHeight="false" outlineLevel="0" collapsed="false">
      <c r="A467" s="1" t="n">
        <v>42034</v>
      </c>
      <c r="B467" s="0" t="s">
        <v>5</v>
      </c>
      <c r="C467" s="0" t="n">
        <v>43.84</v>
      </c>
      <c r="D467" s="0" t="n">
        <v>21732500</v>
      </c>
      <c r="E467" s="0" t="n">
        <v>936426590</v>
      </c>
    </row>
    <row r="468" customFormat="false" ht="12.8" hidden="false" customHeight="false" outlineLevel="0" collapsed="false">
      <c r="A468" s="1" t="n">
        <v>42037</v>
      </c>
      <c r="B468" s="0" t="s">
        <v>5</v>
      </c>
      <c r="C468" s="0" t="n">
        <v>42.7</v>
      </c>
      <c r="D468" s="0" t="n">
        <v>33764000</v>
      </c>
      <c r="E468" s="0" t="n">
        <v>1454436236</v>
      </c>
    </row>
    <row r="469" customFormat="false" ht="12.8" hidden="false" customHeight="false" outlineLevel="0" collapsed="false">
      <c r="A469" s="1" t="n">
        <v>42038</v>
      </c>
      <c r="B469" s="0" t="s">
        <v>5</v>
      </c>
      <c r="C469" s="0" t="n">
        <v>43.23</v>
      </c>
      <c r="D469" s="0" t="n">
        <v>18103100</v>
      </c>
      <c r="E469" s="0" t="n">
        <v>779226288</v>
      </c>
    </row>
    <row r="470" customFormat="false" ht="12.8" hidden="false" customHeight="false" outlineLevel="0" collapsed="false">
      <c r="A470" s="1" t="n">
        <v>42039</v>
      </c>
      <c r="B470" s="0" t="s">
        <v>5</v>
      </c>
      <c r="C470" s="0" t="n">
        <v>42.51</v>
      </c>
      <c r="D470" s="0" t="n">
        <v>12467000</v>
      </c>
      <c r="E470" s="0" t="n">
        <v>534436406</v>
      </c>
    </row>
    <row r="471" customFormat="false" ht="12.8" hidden="false" customHeight="false" outlineLevel="0" collapsed="false">
      <c r="A471" s="1" t="n">
        <v>42040</v>
      </c>
      <c r="B471" s="0" t="s">
        <v>5</v>
      </c>
      <c r="C471" s="0" t="n">
        <v>43.5</v>
      </c>
      <c r="D471" s="0" t="n">
        <v>18031700</v>
      </c>
      <c r="E471" s="0" t="n">
        <v>771996123</v>
      </c>
    </row>
    <row r="472" customFormat="false" ht="12.8" hidden="false" customHeight="false" outlineLevel="0" collapsed="false">
      <c r="A472" s="1" t="n">
        <v>42041</v>
      </c>
      <c r="B472" s="0" t="s">
        <v>5</v>
      </c>
      <c r="C472" s="0" t="n">
        <v>44.7</v>
      </c>
      <c r="D472" s="0" t="n">
        <v>23421000</v>
      </c>
      <c r="E472" s="0" t="n">
        <v>1035024371</v>
      </c>
    </row>
    <row r="473" customFormat="false" ht="12.8" hidden="false" customHeight="false" outlineLevel="0" collapsed="false">
      <c r="A473" s="1" t="n">
        <v>42044</v>
      </c>
      <c r="B473" s="0" t="s">
        <v>5</v>
      </c>
      <c r="C473" s="0" t="n">
        <v>45.6</v>
      </c>
      <c r="D473" s="0" t="n">
        <v>26859200</v>
      </c>
      <c r="E473" s="0" t="n">
        <v>1226598412</v>
      </c>
    </row>
    <row r="474" customFormat="false" ht="12.8" hidden="false" customHeight="false" outlineLevel="0" collapsed="false">
      <c r="A474" s="1" t="n">
        <v>42045</v>
      </c>
      <c r="B474" s="0" t="s">
        <v>5</v>
      </c>
      <c r="C474" s="0" t="n">
        <v>45.28</v>
      </c>
      <c r="D474" s="0" t="n">
        <v>17247300</v>
      </c>
      <c r="E474" s="0" t="n">
        <v>787398826</v>
      </c>
    </row>
    <row r="475" customFormat="false" ht="12.8" hidden="false" customHeight="false" outlineLevel="0" collapsed="false">
      <c r="A475" s="1" t="n">
        <v>42046</v>
      </c>
      <c r="B475" s="0" t="s">
        <v>5</v>
      </c>
      <c r="C475" s="0" t="n">
        <v>45.93</v>
      </c>
      <c r="D475" s="0" t="n">
        <v>14694800</v>
      </c>
      <c r="E475" s="0" t="n">
        <v>676508154</v>
      </c>
    </row>
    <row r="476" customFormat="false" ht="12.8" hidden="false" customHeight="false" outlineLevel="0" collapsed="false">
      <c r="A476" s="1" t="n">
        <v>42047</v>
      </c>
      <c r="B476" s="0" t="s">
        <v>5</v>
      </c>
      <c r="C476" s="0" t="n">
        <v>48.68</v>
      </c>
      <c r="D476" s="0" t="n">
        <v>52079000</v>
      </c>
      <c r="E476" s="0" t="n">
        <v>2487991107</v>
      </c>
    </row>
    <row r="477" customFormat="false" ht="12.8" hidden="false" customHeight="false" outlineLevel="0" collapsed="false">
      <c r="A477" s="1" t="n">
        <v>42048</v>
      </c>
      <c r="B477" s="0" t="s">
        <v>5</v>
      </c>
      <c r="C477" s="0" t="n">
        <v>52.77</v>
      </c>
      <c r="D477" s="0" t="n">
        <v>45433900</v>
      </c>
      <c r="E477" s="0" t="n">
        <v>2315526443</v>
      </c>
    </row>
    <row r="478" customFormat="false" ht="12.8" hidden="false" customHeight="false" outlineLevel="0" collapsed="false">
      <c r="A478" s="1" t="n">
        <v>42051</v>
      </c>
      <c r="B478" s="0" t="s">
        <v>5</v>
      </c>
      <c r="C478" s="0" t="n">
        <v>52.7</v>
      </c>
      <c r="D478" s="0" t="n">
        <v>32622300</v>
      </c>
      <c r="E478" s="0" t="n">
        <v>1716468286</v>
      </c>
    </row>
    <row r="479" customFormat="false" ht="12.8" hidden="false" customHeight="false" outlineLevel="0" collapsed="false">
      <c r="A479" s="1" t="n">
        <v>42052</v>
      </c>
      <c r="B479" s="0" t="s">
        <v>5</v>
      </c>
      <c r="C479" s="0" t="n">
        <v>53</v>
      </c>
      <c r="D479" s="0" t="n">
        <v>38408800</v>
      </c>
      <c r="E479" s="0" t="n">
        <v>2052415443</v>
      </c>
    </row>
    <row r="480" customFormat="false" ht="12.8" hidden="false" customHeight="false" outlineLevel="0" collapsed="false">
      <c r="A480" s="1" t="n">
        <v>42053</v>
      </c>
      <c r="B480" s="0" t="s">
        <v>5</v>
      </c>
      <c r="C480" s="0" t="n">
        <v>55.5</v>
      </c>
      <c r="D480" s="0" t="n">
        <v>28274600</v>
      </c>
      <c r="E480" s="0" t="n">
        <v>1540578584</v>
      </c>
    </row>
    <row r="481" customFormat="false" ht="12.8" hidden="false" customHeight="false" outlineLevel="0" collapsed="false">
      <c r="A481" s="1" t="n">
        <v>42054</v>
      </c>
      <c r="B481" s="0" t="s">
        <v>5</v>
      </c>
      <c r="C481" s="0" t="n">
        <v>53.19</v>
      </c>
      <c r="D481" s="0" t="n">
        <v>29350600</v>
      </c>
      <c r="E481" s="0" t="n">
        <v>1580315903</v>
      </c>
    </row>
    <row r="482" customFormat="false" ht="12.8" hidden="false" customHeight="false" outlineLevel="0" collapsed="false">
      <c r="A482" s="1" t="n">
        <v>42055</v>
      </c>
      <c r="B482" s="0" t="s">
        <v>5</v>
      </c>
      <c r="C482" s="0" t="n">
        <v>54.09</v>
      </c>
      <c r="D482" s="0" t="n">
        <v>15997800</v>
      </c>
      <c r="E482" s="0" t="n">
        <v>859556211</v>
      </c>
    </row>
    <row r="483" customFormat="false" ht="12.8" hidden="false" customHeight="false" outlineLevel="0" collapsed="false">
      <c r="A483" s="1" t="n">
        <v>42059</v>
      </c>
      <c r="B483" s="0" t="s">
        <v>5</v>
      </c>
      <c r="C483" s="0" t="n">
        <v>52.67</v>
      </c>
      <c r="D483" s="0" t="n">
        <v>20799600</v>
      </c>
      <c r="E483" s="0" t="n">
        <v>1094236834</v>
      </c>
    </row>
    <row r="484" customFormat="false" ht="12.8" hidden="false" customHeight="false" outlineLevel="0" collapsed="false">
      <c r="A484" s="1" t="n">
        <v>42060</v>
      </c>
      <c r="B484" s="0" t="s">
        <v>5</v>
      </c>
      <c r="C484" s="0" t="n">
        <v>52.36</v>
      </c>
      <c r="D484" s="0" t="n">
        <v>14464800</v>
      </c>
      <c r="E484" s="0" t="n">
        <v>756962668</v>
      </c>
    </row>
    <row r="485" customFormat="false" ht="12.8" hidden="false" customHeight="false" outlineLevel="0" collapsed="false">
      <c r="A485" s="1" t="n">
        <v>42061</v>
      </c>
      <c r="B485" s="0" t="s">
        <v>5</v>
      </c>
      <c r="C485" s="0" t="n">
        <v>54.45</v>
      </c>
      <c r="D485" s="0" t="n">
        <v>19307700</v>
      </c>
      <c r="E485" s="0" t="n">
        <v>1039507230</v>
      </c>
    </row>
    <row r="486" customFormat="false" ht="12.8" hidden="false" customHeight="false" outlineLevel="0" collapsed="false">
      <c r="A486" s="1" t="n">
        <v>42062</v>
      </c>
      <c r="B486" s="0" t="s">
        <v>5</v>
      </c>
      <c r="C486" s="0" t="n">
        <v>53.7</v>
      </c>
      <c r="D486" s="0" t="n">
        <v>15276500</v>
      </c>
      <c r="E486" s="0" t="n">
        <v>827890099</v>
      </c>
    </row>
    <row r="487" customFormat="false" ht="12.8" hidden="false" customHeight="false" outlineLevel="0" collapsed="false">
      <c r="A487" s="1" t="n">
        <v>42065</v>
      </c>
      <c r="B487" s="0" t="s">
        <v>5</v>
      </c>
      <c r="C487" s="0" t="n">
        <v>54.1</v>
      </c>
      <c r="D487" s="0" t="n">
        <v>9306600</v>
      </c>
      <c r="E487" s="0" t="n">
        <v>505323214</v>
      </c>
    </row>
    <row r="488" customFormat="false" ht="12.8" hidden="false" customHeight="false" outlineLevel="0" collapsed="false">
      <c r="A488" s="1" t="n">
        <v>42066</v>
      </c>
      <c r="B488" s="0" t="s">
        <v>5</v>
      </c>
      <c r="C488" s="0" t="n">
        <v>54.15</v>
      </c>
      <c r="D488" s="0" t="n">
        <v>16490700</v>
      </c>
      <c r="E488" s="0" t="n">
        <v>899132606</v>
      </c>
    </row>
    <row r="489" customFormat="false" ht="12.8" hidden="false" customHeight="false" outlineLevel="0" collapsed="false">
      <c r="A489" s="1" t="n">
        <v>42067</v>
      </c>
      <c r="B489" s="0" t="s">
        <v>5</v>
      </c>
      <c r="C489" s="0" t="n">
        <v>52.91</v>
      </c>
      <c r="D489" s="0" t="n">
        <v>15253000</v>
      </c>
      <c r="E489" s="0" t="n">
        <v>820425267</v>
      </c>
    </row>
    <row r="490" customFormat="false" ht="12.8" hidden="false" customHeight="false" outlineLevel="0" collapsed="false">
      <c r="A490" s="1" t="n">
        <v>42068</v>
      </c>
      <c r="B490" s="0" t="s">
        <v>5</v>
      </c>
      <c r="C490" s="0" t="n">
        <v>53.5</v>
      </c>
      <c r="D490" s="0" t="n">
        <v>19311100</v>
      </c>
      <c r="E490" s="0" t="n">
        <v>1032997042</v>
      </c>
    </row>
    <row r="491" customFormat="false" ht="12.8" hidden="false" customHeight="false" outlineLevel="0" collapsed="false">
      <c r="A491" s="1" t="n">
        <v>42069</v>
      </c>
      <c r="B491" s="0" t="s">
        <v>5</v>
      </c>
      <c r="C491" s="0" t="n">
        <v>53.36</v>
      </c>
      <c r="D491" s="0" t="n">
        <v>13112600</v>
      </c>
      <c r="E491" s="0" t="n">
        <v>704633390</v>
      </c>
    </row>
    <row r="492" customFormat="false" ht="12.8" hidden="false" customHeight="false" outlineLevel="0" collapsed="false">
      <c r="A492" s="1" t="n">
        <v>42073</v>
      </c>
      <c r="B492" s="0" t="s">
        <v>5</v>
      </c>
      <c r="C492" s="0" t="n">
        <v>50.77</v>
      </c>
      <c r="D492" s="0" t="n">
        <v>14784400</v>
      </c>
      <c r="E492" s="0" t="n">
        <v>763049808</v>
      </c>
    </row>
    <row r="493" customFormat="false" ht="12.8" hidden="false" customHeight="false" outlineLevel="0" collapsed="false">
      <c r="A493" s="1" t="n">
        <v>42074</v>
      </c>
      <c r="B493" s="0" t="s">
        <v>5</v>
      </c>
      <c r="C493" s="0" t="n">
        <v>50.45</v>
      </c>
      <c r="D493" s="0" t="n">
        <v>17806300</v>
      </c>
      <c r="E493" s="0" t="n">
        <v>903858952</v>
      </c>
    </row>
    <row r="494" customFormat="false" ht="12.8" hidden="false" customHeight="false" outlineLevel="0" collapsed="false">
      <c r="A494" s="1" t="n">
        <v>42075</v>
      </c>
      <c r="B494" s="0" t="s">
        <v>5</v>
      </c>
      <c r="C494" s="0" t="n">
        <v>49.95</v>
      </c>
      <c r="D494" s="0" t="n">
        <v>14123700</v>
      </c>
      <c r="E494" s="0" t="n">
        <v>710260453</v>
      </c>
    </row>
    <row r="495" customFormat="false" ht="12.8" hidden="false" customHeight="false" outlineLevel="0" collapsed="false">
      <c r="A495" s="1" t="n">
        <v>42076</v>
      </c>
      <c r="B495" s="0" t="s">
        <v>5</v>
      </c>
      <c r="C495" s="0" t="n">
        <v>48.6</v>
      </c>
      <c r="D495" s="0" t="n">
        <v>16210000</v>
      </c>
      <c r="E495" s="0" t="n">
        <v>798849777</v>
      </c>
    </row>
    <row r="496" customFormat="false" ht="12.8" hidden="false" customHeight="false" outlineLevel="0" collapsed="false">
      <c r="A496" s="1" t="n">
        <v>42079</v>
      </c>
      <c r="B496" s="0" t="s">
        <v>5</v>
      </c>
      <c r="C496" s="0" t="n">
        <v>46.91</v>
      </c>
      <c r="D496" s="0" t="n">
        <v>15263900</v>
      </c>
      <c r="E496" s="0" t="n">
        <v>731571532</v>
      </c>
    </row>
    <row r="497" customFormat="false" ht="12.8" hidden="false" customHeight="false" outlineLevel="0" collapsed="false">
      <c r="A497" s="1" t="n">
        <v>42080</v>
      </c>
      <c r="B497" s="0" t="s">
        <v>5</v>
      </c>
      <c r="C497" s="0" t="n">
        <v>46.27</v>
      </c>
      <c r="D497" s="0" t="n">
        <v>16455000</v>
      </c>
      <c r="E497" s="0" t="n">
        <v>768457484</v>
      </c>
    </row>
    <row r="498" customFormat="false" ht="12.8" hidden="false" customHeight="false" outlineLevel="0" collapsed="false">
      <c r="A498" s="1" t="n">
        <v>42081</v>
      </c>
      <c r="B498" s="0" t="s">
        <v>5</v>
      </c>
      <c r="C498" s="0" t="n">
        <v>47</v>
      </c>
      <c r="D498" s="0" t="n">
        <v>14779800</v>
      </c>
      <c r="E498" s="0" t="n">
        <v>693656415</v>
      </c>
    </row>
    <row r="499" customFormat="false" ht="12.8" hidden="false" customHeight="false" outlineLevel="0" collapsed="false">
      <c r="A499" s="1" t="n">
        <v>42082</v>
      </c>
      <c r="B499" s="0" t="s">
        <v>5</v>
      </c>
      <c r="C499" s="0" t="n">
        <v>46.55</v>
      </c>
      <c r="D499" s="0" t="n">
        <v>18171200</v>
      </c>
      <c r="E499" s="0" t="n">
        <v>860684375</v>
      </c>
    </row>
    <row r="500" customFormat="false" ht="12.8" hidden="false" customHeight="false" outlineLevel="0" collapsed="false">
      <c r="A500" s="1" t="n">
        <v>42083</v>
      </c>
      <c r="B500" s="0" t="s">
        <v>5</v>
      </c>
      <c r="C500" s="0" t="n">
        <v>47.51</v>
      </c>
      <c r="D500" s="0" t="n">
        <v>21248800</v>
      </c>
      <c r="E500" s="0" t="n">
        <v>1002978287</v>
      </c>
    </row>
    <row r="501" customFormat="false" ht="12.8" hidden="false" customHeight="false" outlineLevel="0" collapsed="false">
      <c r="A501" s="1" t="n">
        <v>42086</v>
      </c>
      <c r="B501" s="0" t="s">
        <v>5</v>
      </c>
      <c r="C501" s="0" t="n">
        <v>46.1</v>
      </c>
      <c r="D501" s="0" t="n">
        <v>20378200</v>
      </c>
      <c r="E501" s="0" t="n">
        <v>960449760</v>
      </c>
    </row>
    <row r="502" customFormat="false" ht="12.8" hidden="false" customHeight="false" outlineLevel="0" collapsed="false">
      <c r="A502" s="1" t="n">
        <v>42087</v>
      </c>
      <c r="B502" s="0" t="s">
        <v>5</v>
      </c>
      <c r="C502" s="0" t="n">
        <v>45.71</v>
      </c>
      <c r="D502" s="0" t="n">
        <v>21080900</v>
      </c>
      <c r="E502" s="0" t="n">
        <v>972910224</v>
      </c>
    </row>
    <row r="503" customFormat="false" ht="12.8" hidden="false" customHeight="false" outlineLevel="0" collapsed="false">
      <c r="A503" s="1" t="n">
        <v>42088</v>
      </c>
      <c r="B503" s="0" t="s">
        <v>5</v>
      </c>
      <c r="C503" s="0" t="n">
        <v>45.8</v>
      </c>
      <c r="D503" s="0" t="n">
        <v>10362200</v>
      </c>
      <c r="E503" s="0" t="n">
        <v>473238621</v>
      </c>
    </row>
    <row r="504" customFormat="false" ht="12.8" hidden="false" customHeight="false" outlineLevel="0" collapsed="false">
      <c r="A504" s="1" t="n">
        <v>42089</v>
      </c>
      <c r="B504" s="0" t="s">
        <v>5</v>
      </c>
      <c r="C504" s="0" t="n">
        <v>44.65</v>
      </c>
      <c r="D504" s="0" t="n">
        <v>14499100</v>
      </c>
      <c r="E504" s="0" t="n">
        <v>660679244</v>
      </c>
    </row>
    <row r="505" customFormat="false" ht="12.8" hidden="false" customHeight="false" outlineLevel="0" collapsed="false">
      <c r="A505" s="1" t="n">
        <v>42090</v>
      </c>
      <c r="B505" s="0" t="s">
        <v>5</v>
      </c>
      <c r="C505" s="0" t="n">
        <v>44.15</v>
      </c>
      <c r="D505" s="0" t="n">
        <v>18795100</v>
      </c>
      <c r="E505" s="0" t="n">
        <v>840913547</v>
      </c>
    </row>
    <row r="506" customFormat="false" ht="12.8" hidden="false" customHeight="false" outlineLevel="0" collapsed="false">
      <c r="A506" s="1" t="n">
        <v>42093</v>
      </c>
      <c r="B506" s="0" t="s">
        <v>5</v>
      </c>
      <c r="C506" s="0" t="n">
        <v>46.03</v>
      </c>
      <c r="D506" s="0" t="n">
        <v>14099200</v>
      </c>
      <c r="E506" s="0" t="n">
        <v>639643682</v>
      </c>
    </row>
    <row r="507" customFormat="false" ht="12.8" hidden="false" customHeight="false" outlineLevel="0" collapsed="false">
      <c r="A507" s="1" t="n">
        <v>42094</v>
      </c>
      <c r="B507" s="0" t="s">
        <v>5</v>
      </c>
      <c r="C507" s="0" t="n">
        <v>45.63</v>
      </c>
      <c r="D507" s="0" t="n">
        <v>11290100</v>
      </c>
      <c r="E507" s="0" t="n">
        <v>513399321</v>
      </c>
    </row>
    <row r="508" customFormat="false" ht="12.8" hidden="false" customHeight="false" outlineLevel="0" collapsed="false">
      <c r="A508" s="1" t="n">
        <v>42095</v>
      </c>
      <c r="B508" s="0" t="s">
        <v>5</v>
      </c>
      <c r="C508" s="0" t="n">
        <v>47.3</v>
      </c>
      <c r="D508" s="0" t="n">
        <v>19442100</v>
      </c>
      <c r="E508" s="0" t="n">
        <v>906856370</v>
      </c>
    </row>
    <row r="509" customFormat="false" ht="12.8" hidden="false" customHeight="false" outlineLevel="0" collapsed="false">
      <c r="A509" s="1" t="n">
        <v>42096</v>
      </c>
      <c r="B509" s="0" t="s">
        <v>5</v>
      </c>
      <c r="C509" s="0" t="n">
        <v>48.9</v>
      </c>
      <c r="D509" s="0" t="n">
        <v>18673800</v>
      </c>
      <c r="E509" s="0" t="n">
        <v>895957615</v>
      </c>
    </row>
    <row r="510" customFormat="false" ht="12.8" hidden="false" customHeight="false" outlineLevel="0" collapsed="false">
      <c r="A510" s="1" t="n">
        <v>42097</v>
      </c>
      <c r="B510" s="0" t="s">
        <v>5</v>
      </c>
      <c r="C510" s="0" t="n">
        <v>48.86</v>
      </c>
      <c r="D510" s="0" t="n">
        <v>13281500</v>
      </c>
      <c r="E510" s="0" t="n">
        <v>649620143</v>
      </c>
    </row>
    <row r="511" customFormat="false" ht="12.8" hidden="false" customHeight="false" outlineLevel="0" collapsed="false">
      <c r="A511" s="1" t="n">
        <v>42100</v>
      </c>
      <c r="B511" s="0" t="s">
        <v>5</v>
      </c>
      <c r="C511" s="0" t="n">
        <v>50.62</v>
      </c>
      <c r="D511" s="0" t="n">
        <v>15777200</v>
      </c>
      <c r="E511" s="0" t="n">
        <v>783852972</v>
      </c>
    </row>
    <row r="512" customFormat="false" ht="12.8" hidden="false" customHeight="false" outlineLevel="0" collapsed="false">
      <c r="A512" s="1" t="n">
        <v>42101</v>
      </c>
      <c r="B512" s="0" t="s">
        <v>5</v>
      </c>
      <c r="C512" s="0" t="n">
        <v>51.35</v>
      </c>
      <c r="D512" s="0" t="n">
        <v>30548200</v>
      </c>
      <c r="E512" s="0" t="n">
        <v>1548781095</v>
      </c>
    </row>
    <row r="513" customFormat="false" ht="12.8" hidden="false" customHeight="false" outlineLevel="0" collapsed="false">
      <c r="A513" s="1" t="n">
        <v>42102</v>
      </c>
      <c r="B513" s="0" t="s">
        <v>5</v>
      </c>
      <c r="C513" s="0" t="n">
        <v>50.7</v>
      </c>
      <c r="D513" s="0" t="n">
        <v>16365700</v>
      </c>
      <c r="E513" s="0" t="n">
        <v>832482393</v>
      </c>
    </row>
    <row r="514" customFormat="false" ht="12.8" hidden="false" customHeight="false" outlineLevel="0" collapsed="false">
      <c r="A514" s="1" t="n">
        <v>42103</v>
      </c>
      <c r="B514" s="0" t="s">
        <v>5</v>
      </c>
      <c r="C514" s="0" t="n">
        <v>51.8</v>
      </c>
      <c r="D514" s="0" t="n">
        <v>27358400</v>
      </c>
      <c r="E514" s="0" t="n">
        <v>1403621946</v>
      </c>
    </row>
    <row r="515" customFormat="false" ht="12.8" hidden="false" customHeight="false" outlineLevel="0" collapsed="false">
      <c r="A515" s="1" t="n">
        <v>42104</v>
      </c>
      <c r="B515" s="0" t="s">
        <v>5</v>
      </c>
      <c r="C515" s="0" t="n">
        <v>51.97</v>
      </c>
      <c r="D515" s="0" t="n">
        <v>25696700</v>
      </c>
      <c r="E515" s="0" t="n">
        <v>1334568434</v>
      </c>
    </row>
    <row r="516" customFormat="false" ht="12.8" hidden="false" customHeight="false" outlineLevel="0" collapsed="false">
      <c r="A516" s="1" t="n">
        <v>42107</v>
      </c>
      <c r="B516" s="0" t="s">
        <v>5</v>
      </c>
      <c r="C516" s="0" t="n">
        <v>53.5</v>
      </c>
      <c r="D516" s="0" t="n">
        <v>23000600</v>
      </c>
      <c r="E516" s="0" t="n">
        <v>1225454851</v>
      </c>
    </row>
    <row r="517" customFormat="false" ht="12.8" hidden="false" customHeight="false" outlineLevel="0" collapsed="false">
      <c r="A517" s="1" t="n">
        <v>42108</v>
      </c>
      <c r="B517" s="0" t="s">
        <v>5</v>
      </c>
      <c r="C517" s="0" t="n">
        <v>53.95</v>
      </c>
      <c r="D517" s="0" t="n">
        <v>13739200</v>
      </c>
      <c r="E517" s="0" t="n">
        <v>737439316</v>
      </c>
    </row>
    <row r="518" customFormat="false" ht="12.8" hidden="false" customHeight="false" outlineLevel="0" collapsed="false">
      <c r="A518" s="1" t="n">
        <v>42109</v>
      </c>
      <c r="B518" s="0" t="s">
        <v>5</v>
      </c>
      <c r="C518" s="0" t="n">
        <v>54.41</v>
      </c>
      <c r="D518" s="0" t="n">
        <v>22712200</v>
      </c>
      <c r="E518" s="0" t="n">
        <v>1231425985</v>
      </c>
    </row>
    <row r="519" customFormat="false" ht="12.8" hidden="false" customHeight="false" outlineLevel="0" collapsed="false">
      <c r="A519" s="1" t="n">
        <v>42110</v>
      </c>
      <c r="B519" s="0" t="s">
        <v>5</v>
      </c>
      <c r="C519" s="0" t="n">
        <v>54.5</v>
      </c>
      <c r="D519" s="0" t="n">
        <v>32336400</v>
      </c>
      <c r="E519" s="0" t="n">
        <v>1749723193</v>
      </c>
    </row>
    <row r="520" customFormat="false" ht="12.8" hidden="false" customHeight="false" outlineLevel="0" collapsed="false">
      <c r="A520" s="1" t="n">
        <v>42111</v>
      </c>
      <c r="B520" s="0" t="s">
        <v>5</v>
      </c>
      <c r="C520" s="0" t="n">
        <v>50.11</v>
      </c>
      <c r="D520" s="0" t="n">
        <v>37519600</v>
      </c>
      <c r="E520" s="0" t="n">
        <v>1967272425</v>
      </c>
    </row>
    <row r="521" customFormat="false" ht="12.8" hidden="false" customHeight="false" outlineLevel="0" collapsed="false">
      <c r="A521" s="1" t="n">
        <v>42114</v>
      </c>
      <c r="B521" s="0" t="s">
        <v>5</v>
      </c>
      <c r="C521" s="0" t="n">
        <v>49.29</v>
      </c>
      <c r="D521" s="0" t="n">
        <v>44374900</v>
      </c>
      <c r="E521" s="0" t="n">
        <v>2188709082</v>
      </c>
    </row>
    <row r="522" customFormat="false" ht="12.8" hidden="false" customHeight="false" outlineLevel="0" collapsed="false">
      <c r="A522" s="1" t="n">
        <v>42115</v>
      </c>
      <c r="B522" s="0" t="s">
        <v>5</v>
      </c>
      <c r="C522" s="0" t="n">
        <v>50.69</v>
      </c>
      <c r="D522" s="0" t="n">
        <v>34031900</v>
      </c>
      <c r="E522" s="0" t="n">
        <v>1687093309</v>
      </c>
    </row>
    <row r="523" customFormat="false" ht="12.8" hidden="false" customHeight="false" outlineLevel="0" collapsed="false">
      <c r="A523" s="1" t="n">
        <v>42116</v>
      </c>
      <c r="B523" s="0" t="s">
        <v>5</v>
      </c>
      <c r="C523" s="0" t="n">
        <v>49.47</v>
      </c>
      <c r="D523" s="0" t="n">
        <v>22853100</v>
      </c>
      <c r="E523" s="0" t="n">
        <v>1132717457</v>
      </c>
    </row>
    <row r="524" customFormat="false" ht="12.8" hidden="false" customHeight="false" outlineLevel="0" collapsed="false">
      <c r="A524" s="1" t="n">
        <v>42117</v>
      </c>
      <c r="B524" s="0" t="s">
        <v>5</v>
      </c>
      <c r="C524" s="0" t="n">
        <v>50.44</v>
      </c>
      <c r="D524" s="0" t="n">
        <v>31427800</v>
      </c>
      <c r="E524" s="0" t="n">
        <v>1569518943</v>
      </c>
    </row>
    <row r="525" customFormat="false" ht="12.8" hidden="false" customHeight="false" outlineLevel="0" collapsed="false">
      <c r="A525" s="1" t="n">
        <v>42118</v>
      </c>
      <c r="B525" s="0" t="s">
        <v>5</v>
      </c>
      <c r="C525" s="0" t="n">
        <v>50.88</v>
      </c>
      <c r="D525" s="0" t="n">
        <v>22302600</v>
      </c>
      <c r="E525" s="0" t="n">
        <v>1134214858</v>
      </c>
    </row>
    <row r="526" customFormat="false" ht="12.8" hidden="false" customHeight="false" outlineLevel="0" collapsed="false">
      <c r="A526" s="1" t="n">
        <v>42121</v>
      </c>
      <c r="B526" s="0" t="s">
        <v>5</v>
      </c>
      <c r="C526" s="0" t="n">
        <v>51.22</v>
      </c>
      <c r="D526" s="0" t="n">
        <v>27755100</v>
      </c>
      <c r="E526" s="0" t="n">
        <v>1415306255</v>
      </c>
    </row>
    <row r="527" customFormat="false" ht="12.8" hidden="false" customHeight="false" outlineLevel="0" collapsed="false">
      <c r="A527" s="1" t="n">
        <v>42122</v>
      </c>
      <c r="B527" s="0" t="s">
        <v>5</v>
      </c>
      <c r="C527" s="0" t="n">
        <v>50.39</v>
      </c>
      <c r="D527" s="0" t="n">
        <v>13854500</v>
      </c>
      <c r="E527" s="0" t="n">
        <v>698083099</v>
      </c>
    </row>
    <row r="528" customFormat="false" ht="12.8" hidden="false" customHeight="false" outlineLevel="0" collapsed="false">
      <c r="A528" s="1" t="n">
        <v>42123</v>
      </c>
      <c r="B528" s="0" t="s">
        <v>5</v>
      </c>
      <c r="C528" s="0" t="n">
        <v>49.71</v>
      </c>
      <c r="D528" s="0" t="n">
        <v>14991900</v>
      </c>
      <c r="E528" s="0" t="n">
        <v>751368319</v>
      </c>
    </row>
    <row r="529" customFormat="false" ht="12.8" hidden="false" customHeight="false" outlineLevel="0" collapsed="false">
      <c r="A529" s="1" t="n">
        <v>42124</v>
      </c>
      <c r="B529" s="0" t="s">
        <v>5</v>
      </c>
      <c r="C529" s="0" t="n">
        <v>50</v>
      </c>
      <c r="D529" s="0" t="n">
        <v>22517700</v>
      </c>
      <c r="E529" s="0" t="n">
        <v>1119733994</v>
      </c>
    </row>
    <row r="530" customFormat="false" ht="12.8" hidden="false" customHeight="false" outlineLevel="0" collapsed="false">
      <c r="A530" s="1" t="n">
        <v>42129</v>
      </c>
      <c r="B530" s="0" t="s">
        <v>5</v>
      </c>
      <c r="C530" s="0" t="n">
        <v>52</v>
      </c>
      <c r="D530" s="0" t="n">
        <v>27448700</v>
      </c>
      <c r="E530" s="0" t="n">
        <v>1404239682</v>
      </c>
    </row>
    <row r="531" customFormat="false" ht="12.8" hidden="false" customHeight="false" outlineLevel="0" collapsed="false">
      <c r="A531" s="1" t="n">
        <v>42130</v>
      </c>
      <c r="B531" s="0" t="s">
        <v>5</v>
      </c>
      <c r="C531" s="0" t="n">
        <v>52.28</v>
      </c>
      <c r="D531" s="0" t="n">
        <v>26853700</v>
      </c>
      <c r="E531" s="0" t="n">
        <v>1414414986</v>
      </c>
    </row>
    <row r="532" customFormat="false" ht="12.8" hidden="false" customHeight="false" outlineLevel="0" collapsed="false">
      <c r="A532" s="1" t="n">
        <v>42131</v>
      </c>
      <c r="B532" s="0" t="s">
        <v>5</v>
      </c>
      <c r="C532" s="0" t="n">
        <v>50.72</v>
      </c>
      <c r="D532" s="0" t="n">
        <v>20201600</v>
      </c>
      <c r="E532" s="0" t="n">
        <v>1023743190</v>
      </c>
    </row>
    <row r="533" customFormat="false" ht="12.8" hidden="false" customHeight="false" outlineLevel="0" collapsed="false">
      <c r="A533" s="1" t="n">
        <v>42132</v>
      </c>
      <c r="B533" s="0" t="s">
        <v>5</v>
      </c>
      <c r="C533" s="0" t="n">
        <v>50.79</v>
      </c>
      <c r="D533" s="0" t="n">
        <v>12383600</v>
      </c>
      <c r="E533" s="0" t="n">
        <v>626981468</v>
      </c>
    </row>
    <row r="534" customFormat="false" ht="12.8" hidden="false" customHeight="false" outlineLevel="0" collapsed="false">
      <c r="A534" s="1" t="n">
        <v>42136</v>
      </c>
      <c r="B534" s="0" t="s">
        <v>5</v>
      </c>
      <c r="C534" s="0" t="n">
        <v>49.43</v>
      </c>
      <c r="D534" s="0" t="n">
        <v>22596000</v>
      </c>
      <c r="E534" s="0" t="n">
        <v>1134912472</v>
      </c>
    </row>
    <row r="535" customFormat="false" ht="12.8" hidden="false" customHeight="false" outlineLevel="0" collapsed="false">
      <c r="A535" s="1" t="n">
        <v>42137</v>
      </c>
      <c r="B535" s="0" t="s">
        <v>5</v>
      </c>
      <c r="C535" s="0" t="n">
        <v>50</v>
      </c>
      <c r="D535" s="0" t="n">
        <v>24199800</v>
      </c>
      <c r="E535" s="0" t="n">
        <v>1205063032</v>
      </c>
    </row>
    <row r="536" customFormat="false" ht="12.8" hidden="false" customHeight="false" outlineLevel="0" collapsed="false">
      <c r="A536" s="1" t="n">
        <v>42138</v>
      </c>
      <c r="B536" s="0" t="s">
        <v>5</v>
      </c>
      <c r="C536" s="0" t="n">
        <v>50.3</v>
      </c>
      <c r="D536" s="0" t="n">
        <v>15662100</v>
      </c>
      <c r="E536" s="0" t="n">
        <v>784022445</v>
      </c>
    </row>
    <row r="537" customFormat="false" ht="12.8" hidden="false" customHeight="false" outlineLevel="0" collapsed="false">
      <c r="A537" s="1" t="n">
        <v>42139</v>
      </c>
      <c r="B537" s="0" t="s">
        <v>5</v>
      </c>
      <c r="C537" s="0" t="n">
        <v>50.36</v>
      </c>
      <c r="D537" s="0" t="n">
        <v>13324600</v>
      </c>
      <c r="E537" s="0" t="n">
        <v>666948557</v>
      </c>
    </row>
    <row r="538" customFormat="false" ht="12.8" hidden="false" customHeight="false" outlineLevel="0" collapsed="false">
      <c r="A538" s="1" t="n">
        <v>42142</v>
      </c>
      <c r="B538" s="0" t="s">
        <v>5</v>
      </c>
      <c r="C538" s="0" t="n">
        <v>50.45</v>
      </c>
      <c r="D538" s="0" t="n">
        <v>14707400</v>
      </c>
      <c r="E538" s="0" t="n">
        <v>738107020</v>
      </c>
    </row>
    <row r="539" customFormat="false" ht="12.8" hidden="false" customHeight="false" outlineLevel="0" collapsed="false">
      <c r="A539" s="1" t="n">
        <v>42143</v>
      </c>
      <c r="B539" s="0" t="s">
        <v>5</v>
      </c>
      <c r="C539" s="0" t="n">
        <v>49.68</v>
      </c>
      <c r="D539" s="0" t="n">
        <v>14681200</v>
      </c>
      <c r="E539" s="0" t="n">
        <v>729850172</v>
      </c>
    </row>
    <row r="540" customFormat="false" ht="12.8" hidden="false" customHeight="false" outlineLevel="0" collapsed="false">
      <c r="A540" s="1" t="n">
        <v>42144</v>
      </c>
      <c r="B540" s="0" t="s">
        <v>5</v>
      </c>
      <c r="C540" s="0" t="n">
        <v>48.95</v>
      </c>
      <c r="D540" s="0" t="n">
        <v>15600600</v>
      </c>
      <c r="E540" s="0" t="n">
        <v>763523514</v>
      </c>
    </row>
    <row r="541" customFormat="false" ht="12.8" hidden="false" customHeight="false" outlineLevel="0" collapsed="false">
      <c r="A541" s="1" t="n">
        <v>42145</v>
      </c>
      <c r="B541" s="0" t="s">
        <v>5</v>
      </c>
      <c r="C541" s="0" t="n">
        <v>49.66</v>
      </c>
      <c r="D541" s="0" t="n">
        <v>18493700</v>
      </c>
      <c r="E541" s="0" t="n">
        <v>907129680</v>
      </c>
    </row>
    <row r="542" customFormat="false" ht="12.8" hidden="false" customHeight="false" outlineLevel="0" collapsed="false">
      <c r="A542" s="1" t="n">
        <v>42146</v>
      </c>
      <c r="B542" s="0" t="s">
        <v>5</v>
      </c>
      <c r="C542" s="0" t="n">
        <v>49.3</v>
      </c>
      <c r="D542" s="0" t="n">
        <v>12185800</v>
      </c>
      <c r="E542" s="0" t="n">
        <v>603366451</v>
      </c>
    </row>
    <row r="543" customFormat="false" ht="12.8" hidden="false" customHeight="false" outlineLevel="0" collapsed="false">
      <c r="A543" s="1" t="n">
        <v>42149</v>
      </c>
      <c r="B543" s="0" t="s">
        <v>5</v>
      </c>
      <c r="C543" s="0" t="n">
        <v>49.05</v>
      </c>
      <c r="D543" s="0" t="n">
        <v>18659600</v>
      </c>
      <c r="E543" s="0" t="n">
        <v>906489186</v>
      </c>
    </row>
    <row r="544" customFormat="false" ht="12.8" hidden="false" customHeight="false" outlineLevel="0" collapsed="false">
      <c r="A544" s="1" t="n">
        <v>42150</v>
      </c>
      <c r="B544" s="0" t="s">
        <v>5</v>
      </c>
      <c r="C544" s="0" t="n">
        <v>48.97</v>
      </c>
      <c r="D544" s="0" t="n">
        <v>23669900</v>
      </c>
      <c r="E544" s="0" t="n">
        <v>1167850931</v>
      </c>
    </row>
    <row r="545" customFormat="false" ht="12.8" hidden="false" customHeight="false" outlineLevel="0" collapsed="false">
      <c r="A545" s="1" t="n">
        <v>42151</v>
      </c>
      <c r="B545" s="0" t="s">
        <v>5</v>
      </c>
      <c r="C545" s="0" t="n">
        <v>47.8</v>
      </c>
      <c r="D545" s="0" t="n">
        <v>23197500</v>
      </c>
      <c r="E545" s="0" t="n">
        <v>1116688337</v>
      </c>
    </row>
    <row r="546" customFormat="false" ht="12.8" hidden="false" customHeight="false" outlineLevel="0" collapsed="false">
      <c r="A546" s="1" t="n">
        <v>42152</v>
      </c>
      <c r="B546" s="0" t="s">
        <v>5</v>
      </c>
      <c r="C546" s="0" t="n">
        <v>47.54</v>
      </c>
      <c r="D546" s="0" t="n">
        <v>19126400</v>
      </c>
      <c r="E546" s="0" t="n">
        <v>918385989</v>
      </c>
    </row>
    <row r="547" customFormat="false" ht="12.8" hidden="false" customHeight="false" outlineLevel="0" collapsed="false">
      <c r="A547" s="1" t="n">
        <v>42153</v>
      </c>
      <c r="B547" s="0" t="s">
        <v>5</v>
      </c>
      <c r="C547" s="0" t="n">
        <v>48.25</v>
      </c>
      <c r="D547" s="0" t="n">
        <v>71577200</v>
      </c>
      <c r="E547" s="0" t="n">
        <v>3462162922</v>
      </c>
    </row>
    <row r="548" customFormat="false" ht="12.8" hidden="false" customHeight="false" outlineLevel="0" collapsed="false">
      <c r="A548" s="1" t="n">
        <v>42156</v>
      </c>
      <c r="B548" s="0" t="s">
        <v>5</v>
      </c>
      <c r="C548" s="0" t="n">
        <v>48.03</v>
      </c>
      <c r="D548" s="0" t="n">
        <v>24171100</v>
      </c>
      <c r="E548" s="0" t="n">
        <v>1162541808</v>
      </c>
    </row>
    <row r="549" customFormat="false" ht="12.8" hidden="false" customHeight="false" outlineLevel="0" collapsed="false">
      <c r="A549" s="1" t="n">
        <v>42157</v>
      </c>
      <c r="B549" s="0" t="s">
        <v>5</v>
      </c>
      <c r="C549" s="0" t="n">
        <v>49.2</v>
      </c>
      <c r="D549" s="0" t="n">
        <v>19485000</v>
      </c>
      <c r="E549" s="0" t="n">
        <v>949451580</v>
      </c>
    </row>
    <row r="550" customFormat="false" ht="12.8" hidden="false" customHeight="false" outlineLevel="0" collapsed="false">
      <c r="A550" s="1" t="n">
        <v>42158</v>
      </c>
      <c r="B550" s="0" t="s">
        <v>5</v>
      </c>
      <c r="C550" s="0" t="n">
        <v>48.11</v>
      </c>
      <c r="D550" s="0" t="n">
        <v>19305500</v>
      </c>
      <c r="E550" s="0" t="n">
        <v>939991456</v>
      </c>
    </row>
    <row r="551" customFormat="false" ht="12.8" hidden="false" customHeight="false" outlineLevel="0" collapsed="false">
      <c r="A551" s="1" t="n">
        <v>42159</v>
      </c>
      <c r="B551" s="0" t="s">
        <v>5</v>
      </c>
      <c r="C551" s="0" t="n">
        <v>47.64</v>
      </c>
      <c r="D551" s="0" t="n">
        <v>20410300</v>
      </c>
      <c r="E551" s="0" t="n">
        <v>969747211</v>
      </c>
    </row>
    <row r="552" customFormat="false" ht="12.8" hidden="false" customHeight="false" outlineLevel="0" collapsed="false">
      <c r="A552" s="1" t="n">
        <v>42160</v>
      </c>
      <c r="B552" s="0" t="s">
        <v>5</v>
      </c>
      <c r="C552" s="0" t="n">
        <v>47.85</v>
      </c>
      <c r="D552" s="0" t="n">
        <v>14922300</v>
      </c>
      <c r="E552" s="0" t="n">
        <v>717350720</v>
      </c>
    </row>
    <row r="553" customFormat="false" ht="12.8" hidden="false" customHeight="false" outlineLevel="0" collapsed="false">
      <c r="A553" s="1" t="n">
        <v>42163</v>
      </c>
      <c r="B553" s="0" t="s">
        <v>5</v>
      </c>
      <c r="C553" s="0" t="n">
        <v>47.56</v>
      </c>
      <c r="D553" s="0" t="n">
        <v>11915300</v>
      </c>
      <c r="E553" s="0" t="n">
        <v>569774070</v>
      </c>
    </row>
    <row r="554" customFormat="false" ht="12.8" hidden="false" customHeight="false" outlineLevel="0" collapsed="false">
      <c r="A554" s="1" t="n">
        <v>42164</v>
      </c>
      <c r="B554" s="0" t="s">
        <v>5</v>
      </c>
      <c r="C554" s="0" t="n">
        <v>47.31</v>
      </c>
      <c r="D554" s="0" t="n">
        <v>17138200</v>
      </c>
      <c r="E554" s="0" t="n">
        <v>808340711</v>
      </c>
    </row>
    <row r="555" customFormat="false" ht="12.8" hidden="false" customHeight="false" outlineLevel="0" collapsed="false">
      <c r="A555" s="1" t="n">
        <v>42165</v>
      </c>
      <c r="B555" s="0" t="s">
        <v>5</v>
      </c>
      <c r="C555" s="0" t="n">
        <v>48.31</v>
      </c>
      <c r="D555" s="0" t="n">
        <v>13824000</v>
      </c>
      <c r="E555" s="0" t="n">
        <v>663189261</v>
      </c>
    </row>
    <row r="556" customFormat="false" ht="12.8" hidden="false" customHeight="false" outlineLevel="0" collapsed="false">
      <c r="A556" s="1" t="n">
        <v>42166</v>
      </c>
      <c r="B556" s="0" t="s">
        <v>5</v>
      </c>
      <c r="C556" s="0" t="n">
        <v>48.2</v>
      </c>
      <c r="D556" s="0" t="n">
        <v>12433800</v>
      </c>
      <c r="E556" s="0" t="n">
        <v>596168501</v>
      </c>
    </row>
    <row r="557" customFormat="false" ht="12.8" hidden="false" customHeight="false" outlineLevel="0" collapsed="false">
      <c r="A557" s="1" t="n">
        <v>42170</v>
      </c>
      <c r="B557" s="0" t="s">
        <v>5</v>
      </c>
      <c r="C557" s="0" t="n">
        <v>49.05</v>
      </c>
      <c r="D557" s="0" t="n">
        <v>15081100</v>
      </c>
      <c r="E557" s="0" t="n">
        <v>728773838</v>
      </c>
    </row>
    <row r="558" customFormat="false" ht="12.8" hidden="false" customHeight="false" outlineLevel="0" collapsed="false">
      <c r="A558" s="1" t="n">
        <v>42171</v>
      </c>
      <c r="B558" s="0" t="s">
        <v>5</v>
      </c>
      <c r="C558" s="0" t="n">
        <v>50.85</v>
      </c>
      <c r="D558" s="0" t="n">
        <v>26357500</v>
      </c>
      <c r="E558" s="0" t="n">
        <v>1314209401</v>
      </c>
    </row>
    <row r="559" customFormat="false" ht="12.8" hidden="false" customHeight="false" outlineLevel="0" collapsed="false">
      <c r="A559" s="1" t="n">
        <v>42172</v>
      </c>
      <c r="B559" s="0" t="s">
        <v>5</v>
      </c>
      <c r="C559" s="0" t="n">
        <v>49.61</v>
      </c>
      <c r="D559" s="0" t="n">
        <v>20586700</v>
      </c>
      <c r="E559" s="0" t="n">
        <v>1041444025</v>
      </c>
    </row>
    <row r="560" customFormat="false" ht="12.8" hidden="false" customHeight="false" outlineLevel="0" collapsed="false">
      <c r="A560" s="1" t="n">
        <v>42173</v>
      </c>
      <c r="B560" s="0" t="s">
        <v>5</v>
      </c>
      <c r="C560" s="0" t="n">
        <v>49.84</v>
      </c>
      <c r="D560" s="0" t="n">
        <v>8194500</v>
      </c>
      <c r="E560" s="0" t="n">
        <v>410764191</v>
      </c>
    </row>
    <row r="561" customFormat="false" ht="12.8" hidden="false" customHeight="false" outlineLevel="0" collapsed="false">
      <c r="A561" s="1" t="n">
        <v>42174</v>
      </c>
      <c r="B561" s="0" t="s">
        <v>5</v>
      </c>
      <c r="C561" s="0" t="n">
        <v>49.12</v>
      </c>
      <c r="D561" s="0" t="n">
        <v>10040500</v>
      </c>
      <c r="E561" s="0" t="n">
        <v>495329880</v>
      </c>
    </row>
    <row r="562" customFormat="false" ht="12.8" hidden="false" customHeight="false" outlineLevel="0" collapsed="false">
      <c r="A562" s="1" t="n">
        <v>42177</v>
      </c>
      <c r="B562" s="0" t="s">
        <v>5</v>
      </c>
      <c r="C562" s="0" t="n">
        <v>49.14</v>
      </c>
      <c r="D562" s="0" t="n">
        <v>10520400</v>
      </c>
      <c r="E562" s="0" t="n">
        <v>519186396</v>
      </c>
    </row>
    <row r="563" customFormat="false" ht="12.8" hidden="false" customHeight="false" outlineLevel="0" collapsed="false">
      <c r="A563" s="1" t="n">
        <v>42178</v>
      </c>
      <c r="B563" s="0" t="s">
        <v>5</v>
      </c>
      <c r="C563" s="0" t="n">
        <v>49.54</v>
      </c>
      <c r="D563" s="0" t="n">
        <v>5650800</v>
      </c>
      <c r="E563" s="0" t="n">
        <v>278042537</v>
      </c>
    </row>
    <row r="564" customFormat="false" ht="12.8" hidden="false" customHeight="false" outlineLevel="0" collapsed="false">
      <c r="A564" s="1" t="n">
        <v>42179</v>
      </c>
      <c r="B564" s="0" t="s">
        <v>5</v>
      </c>
      <c r="C564" s="0" t="n">
        <v>50.04</v>
      </c>
      <c r="D564" s="0" t="n">
        <v>11195800</v>
      </c>
      <c r="E564" s="0" t="n">
        <v>556346114</v>
      </c>
    </row>
    <row r="565" customFormat="false" ht="12.8" hidden="false" customHeight="false" outlineLevel="0" collapsed="false">
      <c r="A565" s="1" t="n">
        <v>42180</v>
      </c>
      <c r="B565" s="0" t="s">
        <v>5</v>
      </c>
      <c r="C565" s="0" t="n">
        <v>49.73</v>
      </c>
      <c r="D565" s="0" t="n">
        <v>12874200</v>
      </c>
      <c r="E565" s="0" t="n">
        <v>642416301</v>
      </c>
    </row>
    <row r="566" customFormat="false" ht="12.8" hidden="false" customHeight="false" outlineLevel="0" collapsed="false">
      <c r="A566" s="1" t="n">
        <v>42181</v>
      </c>
      <c r="B566" s="0" t="s">
        <v>5</v>
      </c>
      <c r="C566" s="0" t="n">
        <v>49.42</v>
      </c>
      <c r="D566" s="0" t="n">
        <v>20590400</v>
      </c>
      <c r="E566" s="0" t="n">
        <v>1018772690</v>
      </c>
    </row>
    <row r="567" customFormat="false" ht="12.8" hidden="false" customHeight="false" outlineLevel="0" collapsed="false">
      <c r="A567" s="1" t="n">
        <v>42184</v>
      </c>
      <c r="B567" s="0" t="s">
        <v>5</v>
      </c>
      <c r="C567" s="0" t="n">
        <v>47.9</v>
      </c>
      <c r="D567" s="0" t="n">
        <v>21340600</v>
      </c>
      <c r="E567" s="0" t="n">
        <v>1027998504</v>
      </c>
    </row>
    <row r="568" customFormat="false" ht="12.8" hidden="false" customHeight="false" outlineLevel="0" collapsed="false">
      <c r="A568" s="1" t="n">
        <v>42185</v>
      </c>
      <c r="B568" s="0" t="s">
        <v>5</v>
      </c>
      <c r="C568" s="0" t="n">
        <v>48.32</v>
      </c>
      <c r="D568" s="0" t="n">
        <v>18954800</v>
      </c>
      <c r="E568" s="0" t="n">
        <v>909400836</v>
      </c>
    </row>
    <row r="569" customFormat="false" ht="12.8" hidden="false" customHeight="false" outlineLevel="0" collapsed="false">
      <c r="A569" s="1" t="n">
        <v>42186</v>
      </c>
      <c r="B569" s="0" t="s">
        <v>5</v>
      </c>
      <c r="C569" s="0" t="n">
        <v>47.92</v>
      </c>
      <c r="D569" s="0" t="n">
        <v>16214600</v>
      </c>
      <c r="E569" s="0" t="n">
        <v>781130453</v>
      </c>
    </row>
    <row r="570" customFormat="false" ht="12.8" hidden="false" customHeight="false" outlineLevel="0" collapsed="false">
      <c r="A570" s="1" t="n">
        <v>42187</v>
      </c>
      <c r="B570" s="0" t="s">
        <v>5</v>
      </c>
      <c r="C570" s="0" t="n">
        <v>47.95</v>
      </c>
      <c r="D570" s="0" t="n">
        <v>10041000</v>
      </c>
      <c r="E570" s="0" t="n">
        <v>480463683</v>
      </c>
    </row>
    <row r="571" customFormat="false" ht="12.8" hidden="false" customHeight="false" outlineLevel="0" collapsed="false">
      <c r="A571" s="1" t="n">
        <v>42188</v>
      </c>
      <c r="B571" s="0" t="s">
        <v>5</v>
      </c>
      <c r="C571" s="0" t="n">
        <v>48.15</v>
      </c>
      <c r="D571" s="0" t="n">
        <v>6345800</v>
      </c>
      <c r="E571" s="0" t="n">
        <v>304749426</v>
      </c>
    </row>
    <row r="572" customFormat="false" ht="12.8" hidden="false" customHeight="false" outlineLevel="0" collapsed="false">
      <c r="A572" s="1" t="n">
        <v>42191</v>
      </c>
      <c r="B572" s="0" t="s">
        <v>5</v>
      </c>
      <c r="C572" s="0" t="n">
        <v>46.55</v>
      </c>
      <c r="D572" s="0" t="n">
        <v>12970100</v>
      </c>
      <c r="E572" s="0" t="n">
        <v>612935921</v>
      </c>
    </row>
    <row r="573" customFormat="false" ht="12.8" hidden="false" customHeight="false" outlineLevel="0" collapsed="false">
      <c r="A573" s="1" t="n">
        <v>42192</v>
      </c>
      <c r="B573" s="0" t="s">
        <v>5</v>
      </c>
      <c r="C573" s="0" t="n">
        <v>47.3</v>
      </c>
      <c r="D573" s="0" t="n">
        <v>9181800</v>
      </c>
      <c r="E573" s="0" t="n">
        <v>431952103</v>
      </c>
    </row>
    <row r="574" customFormat="false" ht="12.8" hidden="false" customHeight="false" outlineLevel="0" collapsed="false">
      <c r="A574" s="1" t="n">
        <v>42193</v>
      </c>
      <c r="B574" s="0" t="s">
        <v>5</v>
      </c>
      <c r="C574" s="0" t="n">
        <v>46.67</v>
      </c>
      <c r="D574" s="0" t="n">
        <v>12540100</v>
      </c>
      <c r="E574" s="0" t="n">
        <v>583502165</v>
      </c>
    </row>
    <row r="575" customFormat="false" ht="12.8" hidden="false" customHeight="false" outlineLevel="0" collapsed="false">
      <c r="A575" s="1" t="n">
        <v>42194</v>
      </c>
      <c r="B575" s="0" t="s">
        <v>5</v>
      </c>
      <c r="C575" s="0" t="n">
        <v>48.38</v>
      </c>
      <c r="D575" s="0" t="n">
        <v>12522600</v>
      </c>
      <c r="E575" s="0" t="n">
        <v>598564172</v>
      </c>
    </row>
    <row r="576" customFormat="false" ht="12.8" hidden="false" customHeight="false" outlineLevel="0" collapsed="false">
      <c r="A576" s="1" t="n">
        <v>42195</v>
      </c>
      <c r="B576" s="0" t="s">
        <v>5</v>
      </c>
      <c r="C576" s="0" t="n">
        <v>49.15</v>
      </c>
      <c r="D576" s="0" t="n">
        <v>18531400</v>
      </c>
      <c r="E576" s="0" t="n">
        <v>906626390</v>
      </c>
    </row>
    <row r="577" customFormat="false" ht="12.8" hidden="false" customHeight="false" outlineLevel="0" collapsed="false">
      <c r="A577" s="1" t="n">
        <v>42198</v>
      </c>
      <c r="B577" s="0" t="s">
        <v>5</v>
      </c>
      <c r="C577" s="0" t="n">
        <v>49.95</v>
      </c>
      <c r="D577" s="0" t="n">
        <v>7674800</v>
      </c>
      <c r="E577" s="0" t="n">
        <v>380614524</v>
      </c>
    </row>
    <row r="578" customFormat="false" ht="12.8" hidden="false" customHeight="false" outlineLevel="0" collapsed="false">
      <c r="A578" s="1" t="n">
        <v>42199</v>
      </c>
      <c r="B578" s="0" t="s">
        <v>5</v>
      </c>
      <c r="C578" s="0" t="n">
        <v>50.66</v>
      </c>
      <c r="D578" s="0" t="n">
        <v>17631300</v>
      </c>
      <c r="E578" s="0" t="n">
        <v>890003356</v>
      </c>
    </row>
    <row r="579" customFormat="false" ht="12.8" hidden="false" customHeight="false" outlineLevel="0" collapsed="false">
      <c r="A579" s="1" t="n">
        <v>42200</v>
      </c>
      <c r="B579" s="0" t="s">
        <v>5</v>
      </c>
      <c r="C579" s="0" t="n">
        <v>50.7</v>
      </c>
      <c r="D579" s="0" t="n">
        <v>6431300</v>
      </c>
      <c r="E579" s="0" t="n">
        <v>326083177</v>
      </c>
    </row>
    <row r="580" customFormat="false" ht="12.8" hidden="false" customHeight="false" outlineLevel="0" collapsed="false">
      <c r="A580" s="1" t="n">
        <v>42201</v>
      </c>
      <c r="B580" s="0" t="s">
        <v>5</v>
      </c>
      <c r="C580" s="0" t="n">
        <v>50.7</v>
      </c>
      <c r="D580" s="0" t="n">
        <v>6322000</v>
      </c>
      <c r="E580" s="0" t="n">
        <v>320850877</v>
      </c>
    </row>
    <row r="581" customFormat="false" ht="12.8" hidden="false" customHeight="false" outlineLevel="0" collapsed="false">
      <c r="A581" s="1" t="n">
        <v>42202</v>
      </c>
      <c r="B581" s="0" t="s">
        <v>5</v>
      </c>
      <c r="C581" s="0" t="n">
        <v>51.05</v>
      </c>
      <c r="D581" s="0" t="n">
        <v>9444200</v>
      </c>
      <c r="E581" s="0" t="n">
        <v>481911767</v>
      </c>
    </row>
    <row r="582" customFormat="false" ht="12.8" hidden="false" customHeight="false" outlineLevel="0" collapsed="false">
      <c r="A582" s="1" t="n">
        <v>42205</v>
      </c>
      <c r="B582" s="0" t="s">
        <v>5</v>
      </c>
      <c r="C582" s="0" t="n">
        <v>50.7</v>
      </c>
      <c r="D582" s="0" t="n">
        <v>6959000</v>
      </c>
      <c r="E582" s="0" t="n">
        <v>352602456</v>
      </c>
    </row>
    <row r="583" customFormat="false" ht="12.8" hidden="false" customHeight="false" outlineLevel="0" collapsed="false">
      <c r="A583" s="1" t="n">
        <v>42206</v>
      </c>
      <c r="B583" s="0" t="s">
        <v>5</v>
      </c>
      <c r="C583" s="0" t="n">
        <v>51.5</v>
      </c>
      <c r="D583" s="0" t="n">
        <v>13007400</v>
      </c>
      <c r="E583" s="0" t="n">
        <v>665367081</v>
      </c>
    </row>
    <row r="584" customFormat="false" ht="12.8" hidden="false" customHeight="false" outlineLevel="0" collapsed="false">
      <c r="A584" s="1" t="n">
        <v>42207</v>
      </c>
      <c r="B584" s="0" t="s">
        <v>5</v>
      </c>
      <c r="C584" s="0" t="n">
        <v>51.65</v>
      </c>
      <c r="D584" s="0" t="n">
        <v>7968500</v>
      </c>
      <c r="E584" s="0" t="n">
        <v>410953607</v>
      </c>
    </row>
    <row r="585" customFormat="false" ht="12.8" hidden="false" customHeight="false" outlineLevel="0" collapsed="false">
      <c r="A585" s="1" t="n">
        <v>42208</v>
      </c>
      <c r="B585" s="0" t="s">
        <v>5</v>
      </c>
      <c r="C585" s="0" t="n">
        <v>50.76</v>
      </c>
      <c r="D585" s="0" t="n">
        <v>7809300</v>
      </c>
      <c r="E585" s="0" t="n">
        <v>399876864</v>
      </c>
    </row>
    <row r="586" customFormat="false" ht="12.8" hidden="false" customHeight="false" outlineLevel="0" collapsed="false">
      <c r="A586" s="1" t="n">
        <v>42209</v>
      </c>
      <c r="B586" s="0" t="s">
        <v>5</v>
      </c>
      <c r="C586" s="0" t="n">
        <v>49.26</v>
      </c>
      <c r="D586" s="0" t="n">
        <v>13341800</v>
      </c>
      <c r="E586" s="0" t="n">
        <v>666668689</v>
      </c>
    </row>
    <row r="587" customFormat="false" ht="12.8" hidden="false" customHeight="false" outlineLevel="0" collapsed="false">
      <c r="A587" s="1" t="n">
        <v>42212</v>
      </c>
      <c r="B587" s="0" t="s">
        <v>5</v>
      </c>
      <c r="C587" s="0" t="n">
        <v>48.4</v>
      </c>
      <c r="D587" s="0" t="n">
        <v>15067800</v>
      </c>
      <c r="E587" s="0" t="n">
        <v>723758819</v>
      </c>
    </row>
    <row r="588" customFormat="false" ht="12.8" hidden="false" customHeight="false" outlineLevel="0" collapsed="false">
      <c r="A588" s="1" t="n">
        <v>42213</v>
      </c>
      <c r="B588" s="0" t="s">
        <v>5</v>
      </c>
      <c r="C588" s="0" t="n">
        <v>48.9</v>
      </c>
      <c r="D588" s="0" t="n">
        <v>11950200</v>
      </c>
      <c r="E588" s="0" t="n">
        <v>584802424</v>
      </c>
    </row>
    <row r="589" customFormat="false" ht="12.8" hidden="false" customHeight="false" outlineLevel="0" collapsed="false">
      <c r="A589" s="1" t="n">
        <v>42214</v>
      </c>
      <c r="B589" s="0" t="s">
        <v>5</v>
      </c>
      <c r="C589" s="0" t="n">
        <v>50.51</v>
      </c>
      <c r="D589" s="0" t="n">
        <v>15904900</v>
      </c>
      <c r="E589" s="0" t="n">
        <v>794872061</v>
      </c>
    </row>
    <row r="590" customFormat="false" ht="12.8" hidden="false" customHeight="false" outlineLevel="0" collapsed="false">
      <c r="A590" s="1" t="n">
        <v>42215</v>
      </c>
      <c r="B590" s="0" t="s">
        <v>5</v>
      </c>
      <c r="C590" s="0" t="n">
        <v>50.9</v>
      </c>
      <c r="D590" s="0" t="n">
        <v>8773900</v>
      </c>
      <c r="E590" s="0" t="n">
        <v>446608983</v>
      </c>
    </row>
    <row r="591" customFormat="false" ht="12.8" hidden="false" customHeight="false" outlineLevel="0" collapsed="false">
      <c r="A591" s="1" t="n">
        <v>42216</v>
      </c>
      <c r="B591" s="0" t="s">
        <v>5</v>
      </c>
      <c r="C591" s="0" t="n">
        <v>51.39</v>
      </c>
      <c r="D591" s="0" t="n">
        <v>13525200</v>
      </c>
      <c r="E591" s="0" t="n">
        <v>684754323</v>
      </c>
    </row>
    <row r="592" customFormat="false" ht="12.8" hidden="false" customHeight="false" outlineLevel="0" collapsed="false">
      <c r="A592" s="1" t="n">
        <v>42219</v>
      </c>
      <c r="B592" s="0" t="s">
        <v>5</v>
      </c>
      <c r="C592" s="0" t="n">
        <v>50.83</v>
      </c>
      <c r="D592" s="0" t="n">
        <v>7914100</v>
      </c>
      <c r="E592" s="0" t="n">
        <v>401948718</v>
      </c>
    </row>
    <row r="593" customFormat="false" ht="12.8" hidden="false" customHeight="false" outlineLevel="0" collapsed="false">
      <c r="A593" s="1" t="n">
        <v>42220</v>
      </c>
      <c r="B593" s="0" t="s">
        <v>5</v>
      </c>
      <c r="C593" s="0" t="n">
        <v>51.67</v>
      </c>
      <c r="D593" s="0" t="n">
        <v>7839300</v>
      </c>
      <c r="E593" s="0" t="n">
        <v>402477699</v>
      </c>
    </row>
    <row r="594" customFormat="false" ht="12.8" hidden="false" customHeight="false" outlineLevel="0" collapsed="false">
      <c r="A594" s="1" t="n">
        <v>42221</v>
      </c>
      <c r="B594" s="0" t="s">
        <v>5</v>
      </c>
      <c r="C594" s="0" t="n">
        <v>52.76</v>
      </c>
      <c r="D594" s="0" t="n">
        <v>19250700</v>
      </c>
      <c r="E594" s="0" t="n">
        <v>1012517299</v>
      </c>
    </row>
    <row r="595" customFormat="false" ht="12.8" hidden="false" customHeight="false" outlineLevel="0" collapsed="false">
      <c r="A595" s="1" t="n">
        <v>42222</v>
      </c>
      <c r="B595" s="0" t="s">
        <v>5</v>
      </c>
      <c r="C595" s="0" t="n">
        <v>51.89</v>
      </c>
      <c r="D595" s="0" t="n">
        <v>6749700</v>
      </c>
      <c r="E595" s="0" t="n">
        <v>353089207</v>
      </c>
    </row>
    <row r="596" customFormat="false" ht="12.8" hidden="false" customHeight="false" outlineLevel="0" collapsed="false">
      <c r="A596" s="1" t="n">
        <v>42223</v>
      </c>
      <c r="B596" s="0" t="s">
        <v>5</v>
      </c>
      <c r="C596" s="0" t="n">
        <v>53.07</v>
      </c>
      <c r="D596" s="0" t="n">
        <v>8110300</v>
      </c>
      <c r="E596" s="0" t="n">
        <v>427811178</v>
      </c>
    </row>
    <row r="597" customFormat="false" ht="12.8" hidden="false" customHeight="false" outlineLevel="0" collapsed="false">
      <c r="A597" s="1" t="n">
        <v>42226</v>
      </c>
      <c r="B597" s="0" t="s">
        <v>5</v>
      </c>
      <c r="C597" s="0" t="n">
        <v>53.95</v>
      </c>
      <c r="D597" s="0" t="n">
        <v>9369600</v>
      </c>
      <c r="E597" s="0" t="n">
        <v>500477378</v>
      </c>
    </row>
    <row r="598" customFormat="false" ht="12.8" hidden="false" customHeight="false" outlineLevel="0" collapsed="false">
      <c r="A598" s="1" t="n">
        <v>42227</v>
      </c>
      <c r="B598" s="0" t="s">
        <v>5</v>
      </c>
      <c r="C598" s="0" t="n">
        <v>52.9</v>
      </c>
      <c r="D598" s="0" t="n">
        <v>11112500</v>
      </c>
      <c r="E598" s="0" t="n">
        <v>595735712</v>
      </c>
    </row>
    <row r="599" customFormat="false" ht="12.8" hidden="false" customHeight="false" outlineLevel="0" collapsed="false">
      <c r="A599" s="1" t="n">
        <v>42228</v>
      </c>
      <c r="B599" s="0" t="s">
        <v>5</v>
      </c>
      <c r="C599" s="0" t="n">
        <v>53.18</v>
      </c>
      <c r="D599" s="0" t="n">
        <v>9254800</v>
      </c>
      <c r="E599" s="0" t="n">
        <v>492376198</v>
      </c>
    </row>
    <row r="600" customFormat="false" ht="12.8" hidden="false" customHeight="false" outlineLevel="0" collapsed="false">
      <c r="A600" s="1" t="n">
        <v>42229</v>
      </c>
      <c r="B600" s="0" t="s">
        <v>5</v>
      </c>
      <c r="C600" s="0" t="n">
        <v>53.43</v>
      </c>
      <c r="D600" s="0" t="n">
        <v>7538200</v>
      </c>
      <c r="E600" s="0" t="n">
        <v>403573251</v>
      </c>
    </row>
    <row r="601" customFormat="false" ht="12.8" hidden="false" customHeight="false" outlineLevel="0" collapsed="false">
      <c r="A601" s="1" t="n">
        <v>42230</v>
      </c>
      <c r="B601" s="0" t="s">
        <v>5</v>
      </c>
      <c r="C601" s="0" t="n">
        <v>54.1</v>
      </c>
      <c r="D601" s="0" t="n">
        <v>7948800</v>
      </c>
      <c r="E601" s="0" t="n">
        <v>428942014</v>
      </c>
    </row>
    <row r="602" customFormat="false" ht="12.8" hidden="false" customHeight="false" outlineLevel="0" collapsed="false">
      <c r="A602" s="1" t="n">
        <v>42233</v>
      </c>
      <c r="B602" s="0" t="s">
        <v>5</v>
      </c>
      <c r="C602" s="0" t="n">
        <v>53.34</v>
      </c>
      <c r="D602" s="0" t="n">
        <v>8264700</v>
      </c>
      <c r="E602" s="0" t="n">
        <v>442410614</v>
      </c>
    </row>
    <row r="603" customFormat="false" ht="12.8" hidden="false" customHeight="false" outlineLevel="0" collapsed="false">
      <c r="A603" s="1" t="n">
        <v>42234</v>
      </c>
      <c r="B603" s="0" t="s">
        <v>5</v>
      </c>
      <c r="C603" s="0" t="n">
        <v>53.23</v>
      </c>
      <c r="D603" s="0" t="n">
        <v>8220800</v>
      </c>
      <c r="E603" s="0" t="n">
        <v>437475278</v>
      </c>
    </row>
    <row r="604" customFormat="false" ht="12.8" hidden="false" customHeight="false" outlineLevel="0" collapsed="false">
      <c r="A604" s="1" t="n">
        <v>42235</v>
      </c>
      <c r="B604" s="0" t="s">
        <v>5</v>
      </c>
      <c r="C604" s="0" t="n">
        <v>51.66</v>
      </c>
      <c r="D604" s="0" t="n">
        <v>11884700</v>
      </c>
      <c r="E604" s="0" t="n">
        <v>626399126</v>
      </c>
    </row>
    <row r="605" customFormat="false" ht="12.8" hidden="false" customHeight="false" outlineLevel="0" collapsed="false">
      <c r="A605" s="1" t="n">
        <v>42236</v>
      </c>
      <c r="B605" s="0" t="s">
        <v>5</v>
      </c>
      <c r="C605" s="0" t="n">
        <v>52.5</v>
      </c>
      <c r="D605" s="0" t="n">
        <v>11156100</v>
      </c>
      <c r="E605" s="0" t="n">
        <v>579969225</v>
      </c>
    </row>
    <row r="606" customFormat="false" ht="12.8" hidden="false" customHeight="false" outlineLevel="0" collapsed="false">
      <c r="A606" s="1" t="n">
        <v>42237</v>
      </c>
      <c r="B606" s="0" t="s">
        <v>5</v>
      </c>
      <c r="C606" s="0" t="n">
        <v>50.75</v>
      </c>
      <c r="D606" s="0" t="n">
        <v>13281000</v>
      </c>
      <c r="E606" s="0" t="n">
        <v>683723030</v>
      </c>
    </row>
    <row r="607" customFormat="false" ht="12.8" hidden="false" customHeight="false" outlineLevel="0" collapsed="false">
      <c r="A607" s="1" t="n">
        <v>42240</v>
      </c>
      <c r="B607" s="0" t="s">
        <v>5</v>
      </c>
      <c r="C607" s="0" t="n">
        <v>49.84</v>
      </c>
      <c r="D607" s="0" t="n">
        <v>25596800</v>
      </c>
      <c r="E607" s="0" t="n">
        <v>1271743949</v>
      </c>
    </row>
    <row r="608" customFormat="false" ht="12.8" hidden="false" customHeight="false" outlineLevel="0" collapsed="false">
      <c r="A608" s="1" t="n">
        <v>42241</v>
      </c>
      <c r="B608" s="0" t="s">
        <v>5</v>
      </c>
      <c r="C608" s="0" t="n">
        <v>51.36</v>
      </c>
      <c r="D608" s="0" t="n">
        <v>17144500</v>
      </c>
      <c r="E608" s="0" t="n">
        <v>869544961</v>
      </c>
    </row>
    <row r="609" customFormat="false" ht="12.8" hidden="false" customHeight="false" outlineLevel="0" collapsed="false">
      <c r="A609" s="1" t="n">
        <v>42242</v>
      </c>
      <c r="B609" s="0" t="s">
        <v>5</v>
      </c>
      <c r="C609" s="0" t="n">
        <v>52.06</v>
      </c>
      <c r="D609" s="0" t="n">
        <v>12891500</v>
      </c>
      <c r="E609" s="0" t="n">
        <v>667360997</v>
      </c>
    </row>
    <row r="610" customFormat="false" ht="12.8" hidden="false" customHeight="false" outlineLevel="0" collapsed="false">
      <c r="A610" s="1" t="n">
        <v>42243</v>
      </c>
      <c r="B610" s="0" t="s">
        <v>5</v>
      </c>
      <c r="C610" s="0" t="n">
        <v>53.53</v>
      </c>
      <c r="D610" s="0" t="n">
        <v>12191500</v>
      </c>
      <c r="E610" s="0" t="n">
        <v>645554352</v>
      </c>
    </row>
    <row r="611" customFormat="false" ht="12.8" hidden="false" customHeight="false" outlineLevel="0" collapsed="false">
      <c r="A611" s="1" t="n">
        <v>42244</v>
      </c>
      <c r="B611" s="0" t="s">
        <v>5</v>
      </c>
      <c r="C611" s="0" t="n">
        <v>53.98</v>
      </c>
      <c r="D611" s="0" t="n">
        <v>13342200</v>
      </c>
      <c r="E611" s="0" t="n">
        <v>714680334</v>
      </c>
    </row>
    <row r="612" customFormat="false" ht="12.8" hidden="false" customHeight="false" outlineLevel="0" collapsed="false">
      <c r="A612" s="1" t="n">
        <v>42247</v>
      </c>
      <c r="B612" s="0" t="s">
        <v>5</v>
      </c>
      <c r="C612" s="0" t="n">
        <v>54.34</v>
      </c>
      <c r="D612" s="0" t="n">
        <v>9465100</v>
      </c>
      <c r="E612" s="0" t="n">
        <v>508490361</v>
      </c>
    </row>
    <row r="613" customFormat="false" ht="12.8" hidden="false" customHeight="false" outlineLevel="0" collapsed="false">
      <c r="A613" s="1" t="n">
        <v>42248</v>
      </c>
      <c r="B613" s="0" t="s">
        <v>5</v>
      </c>
      <c r="C613" s="0" t="n">
        <v>53.56</v>
      </c>
      <c r="D613" s="0" t="n">
        <v>14219900</v>
      </c>
      <c r="E613" s="0" t="n">
        <v>768279747</v>
      </c>
    </row>
    <row r="614" customFormat="false" ht="12.8" hidden="false" customHeight="false" outlineLevel="0" collapsed="false">
      <c r="A614" s="1" t="n">
        <v>42249</v>
      </c>
      <c r="B614" s="0" t="s">
        <v>5</v>
      </c>
      <c r="C614" s="0" t="n">
        <v>54.32</v>
      </c>
      <c r="D614" s="0" t="n">
        <v>13247400</v>
      </c>
      <c r="E614" s="0" t="n">
        <v>715241091</v>
      </c>
    </row>
    <row r="615" customFormat="false" ht="12.8" hidden="false" customHeight="false" outlineLevel="0" collapsed="false">
      <c r="A615" s="1" t="n">
        <v>42250</v>
      </c>
      <c r="B615" s="0" t="s">
        <v>5</v>
      </c>
      <c r="C615" s="0" t="n">
        <v>53.53</v>
      </c>
      <c r="D615" s="0" t="n">
        <v>17349300</v>
      </c>
      <c r="E615" s="0" t="n">
        <v>930557529</v>
      </c>
    </row>
    <row r="616" customFormat="false" ht="12.8" hidden="false" customHeight="false" outlineLevel="0" collapsed="false">
      <c r="A616" s="1" t="n">
        <v>42251</v>
      </c>
      <c r="B616" s="0" t="s">
        <v>5</v>
      </c>
      <c r="C616" s="0" t="n">
        <v>53.31</v>
      </c>
      <c r="D616" s="0" t="n">
        <v>5700300</v>
      </c>
      <c r="E616" s="0" t="n">
        <v>303829149</v>
      </c>
    </row>
    <row r="617" customFormat="false" ht="12.8" hidden="false" customHeight="false" outlineLevel="0" collapsed="false">
      <c r="A617" s="1" t="n">
        <v>42254</v>
      </c>
      <c r="B617" s="0" t="s">
        <v>5</v>
      </c>
      <c r="C617" s="0" t="n">
        <v>53.16</v>
      </c>
      <c r="D617" s="0" t="n">
        <v>2843900</v>
      </c>
      <c r="E617" s="0" t="n">
        <v>151654556</v>
      </c>
    </row>
    <row r="618" customFormat="false" ht="12.8" hidden="false" customHeight="false" outlineLevel="0" collapsed="false">
      <c r="A618" s="1" t="n">
        <v>42255</v>
      </c>
      <c r="B618" s="0" t="s">
        <v>5</v>
      </c>
      <c r="C618" s="0" t="n">
        <v>53.38</v>
      </c>
      <c r="D618" s="0" t="n">
        <v>10601900</v>
      </c>
      <c r="E618" s="0" t="n">
        <v>568293804</v>
      </c>
    </row>
    <row r="619" customFormat="false" ht="12.8" hidden="false" customHeight="false" outlineLevel="0" collapsed="false">
      <c r="A619" s="1" t="n">
        <v>42256</v>
      </c>
      <c r="B619" s="0" t="s">
        <v>5</v>
      </c>
      <c r="C619" s="0" t="n">
        <v>53.89</v>
      </c>
      <c r="D619" s="0" t="n">
        <v>8543000</v>
      </c>
      <c r="E619" s="0" t="n">
        <v>460673062</v>
      </c>
    </row>
    <row r="620" customFormat="false" ht="12.8" hidden="false" customHeight="false" outlineLevel="0" collapsed="false">
      <c r="A620" s="1" t="n">
        <v>42257</v>
      </c>
      <c r="B620" s="0" t="s">
        <v>5</v>
      </c>
      <c r="C620" s="0" t="n">
        <v>53.7</v>
      </c>
      <c r="D620" s="0" t="n">
        <v>6775100</v>
      </c>
      <c r="E620" s="0" t="n">
        <v>363424428</v>
      </c>
    </row>
    <row r="621" customFormat="false" ht="12.8" hidden="false" customHeight="false" outlineLevel="0" collapsed="false">
      <c r="A621" s="1" t="n">
        <v>42258</v>
      </c>
      <c r="B621" s="0" t="s">
        <v>5</v>
      </c>
      <c r="C621" s="0" t="n">
        <v>53.5</v>
      </c>
      <c r="D621" s="0" t="n">
        <v>5686000</v>
      </c>
      <c r="E621" s="0" t="n">
        <v>305015211</v>
      </c>
    </row>
    <row r="622" customFormat="false" ht="12.8" hidden="false" customHeight="false" outlineLevel="0" collapsed="false">
      <c r="A622" s="1" t="n">
        <v>42261</v>
      </c>
      <c r="B622" s="0" t="s">
        <v>5</v>
      </c>
      <c r="C622" s="0" t="n">
        <v>54.58</v>
      </c>
      <c r="D622" s="0" t="n">
        <v>10687600</v>
      </c>
      <c r="E622" s="0" t="n">
        <v>580875063</v>
      </c>
    </row>
    <row r="623" customFormat="false" ht="12.8" hidden="false" customHeight="false" outlineLevel="0" collapsed="false">
      <c r="A623" s="1" t="n">
        <v>42262</v>
      </c>
      <c r="B623" s="0" t="s">
        <v>5</v>
      </c>
      <c r="C623" s="0" t="n">
        <v>54.47</v>
      </c>
      <c r="D623" s="0" t="n">
        <v>6515700</v>
      </c>
      <c r="E623" s="0" t="n">
        <v>354807781</v>
      </c>
    </row>
    <row r="624" customFormat="false" ht="12.8" hidden="false" customHeight="false" outlineLevel="0" collapsed="false">
      <c r="A624" s="1" t="n">
        <v>42263</v>
      </c>
      <c r="B624" s="0" t="s">
        <v>5</v>
      </c>
      <c r="C624" s="0" t="n">
        <v>56.17</v>
      </c>
      <c r="D624" s="0" t="n">
        <v>12686600</v>
      </c>
      <c r="E624" s="0" t="n">
        <v>705140265</v>
      </c>
    </row>
    <row r="625" customFormat="false" ht="12.8" hidden="false" customHeight="false" outlineLevel="0" collapsed="false">
      <c r="A625" s="1" t="n">
        <v>42264</v>
      </c>
      <c r="B625" s="0" t="s">
        <v>5</v>
      </c>
      <c r="C625" s="0" t="n">
        <v>56.56</v>
      </c>
      <c r="D625" s="0" t="n">
        <v>11455000</v>
      </c>
      <c r="E625" s="0" t="n">
        <v>646277947</v>
      </c>
    </row>
    <row r="626" customFormat="false" ht="12.8" hidden="false" customHeight="false" outlineLevel="0" collapsed="false">
      <c r="A626" s="1" t="n">
        <v>42265</v>
      </c>
      <c r="B626" s="0" t="s">
        <v>5</v>
      </c>
      <c r="C626" s="0" t="n">
        <v>56.37</v>
      </c>
      <c r="D626" s="0" t="n">
        <v>8731700</v>
      </c>
      <c r="E626" s="0" t="n">
        <v>491804865</v>
      </c>
    </row>
    <row r="627" customFormat="false" ht="12.8" hidden="false" customHeight="false" outlineLevel="0" collapsed="false">
      <c r="A627" s="1" t="n">
        <v>42268</v>
      </c>
      <c r="B627" s="0" t="s">
        <v>5</v>
      </c>
      <c r="C627" s="0" t="n">
        <v>56.94</v>
      </c>
      <c r="D627" s="0" t="n">
        <v>6997900</v>
      </c>
      <c r="E627" s="0" t="n">
        <v>397515314</v>
      </c>
    </row>
    <row r="628" customFormat="false" ht="12.8" hidden="false" customHeight="false" outlineLevel="0" collapsed="false">
      <c r="A628" s="1" t="n">
        <v>42269</v>
      </c>
      <c r="B628" s="0" t="s">
        <v>5</v>
      </c>
      <c r="C628" s="0" t="n">
        <v>56</v>
      </c>
      <c r="D628" s="0" t="n">
        <v>15813800</v>
      </c>
      <c r="E628" s="0" t="n">
        <v>884885950</v>
      </c>
    </row>
    <row r="629" customFormat="false" ht="12.8" hidden="false" customHeight="false" outlineLevel="0" collapsed="false">
      <c r="A629" s="1" t="n">
        <v>42270</v>
      </c>
      <c r="B629" s="0" t="s">
        <v>5</v>
      </c>
      <c r="C629" s="0" t="n">
        <v>55.6</v>
      </c>
      <c r="D629" s="0" t="n">
        <v>14859300</v>
      </c>
      <c r="E629" s="0" t="n">
        <v>823658747</v>
      </c>
    </row>
    <row r="630" customFormat="false" ht="12.8" hidden="false" customHeight="false" outlineLevel="0" collapsed="false">
      <c r="A630" s="1" t="n">
        <v>42271</v>
      </c>
      <c r="B630" s="0" t="s">
        <v>5</v>
      </c>
      <c r="C630" s="0" t="n">
        <v>55.18</v>
      </c>
      <c r="D630" s="0" t="n">
        <v>7134100</v>
      </c>
      <c r="E630" s="0" t="n">
        <v>392510166</v>
      </c>
    </row>
    <row r="631" customFormat="false" ht="12.8" hidden="false" customHeight="false" outlineLevel="0" collapsed="false">
      <c r="A631" s="1" t="n">
        <v>42272</v>
      </c>
      <c r="B631" s="0" t="s">
        <v>5</v>
      </c>
      <c r="C631" s="0" t="n">
        <v>57.25</v>
      </c>
      <c r="D631" s="0" t="n">
        <v>14095900</v>
      </c>
      <c r="E631" s="0" t="n">
        <v>794976633</v>
      </c>
    </row>
    <row r="632" customFormat="false" ht="12.8" hidden="false" customHeight="false" outlineLevel="0" collapsed="false">
      <c r="A632" s="1" t="n">
        <v>42275</v>
      </c>
      <c r="B632" s="0" t="s">
        <v>5</v>
      </c>
      <c r="C632" s="0" t="n">
        <v>57.44</v>
      </c>
      <c r="D632" s="0" t="n">
        <v>16178000</v>
      </c>
      <c r="E632" s="0" t="n">
        <v>933765618</v>
      </c>
    </row>
    <row r="633" customFormat="false" ht="12.8" hidden="false" customHeight="false" outlineLevel="0" collapsed="false">
      <c r="A633" s="1" t="n">
        <v>42276</v>
      </c>
      <c r="B633" s="0" t="s">
        <v>5</v>
      </c>
      <c r="C633" s="0" t="n">
        <v>56.87</v>
      </c>
      <c r="D633" s="0" t="n">
        <v>11478100</v>
      </c>
      <c r="E633" s="0" t="n">
        <v>654402277</v>
      </c>
    </row>
    <row r="634" customFormat="false" ht="12.8" hidden="false" customHeight="false" outlineLevel="0" collapsed="false">
      <c r="A634" s="1" t="n">
        <v>42277</v>
      </c>
      <c r="B634" s="0" t="s">
        <v>5</v>
      </c>
      <c r="C634" s="0" t="n">
        <v>58.05</v>
      </c>
      <c r="D634" s="0" t="n">
        <v>11411400</v>
      </c>
      <c r="E634" s="0" t="n">
        <v>657895809</v>
      </c>
    </row>
    <row r="635" customFormat="false" ht="12.8" hidden="false" customHeight="false" outlineLevel="0" collapsed="false">
      <c r="A635" s="1" t="n">
        <v>42278</v>
      </c>
      <c r="B635" s="0" t="s">
        <v>5</v>
      </c>
      <c r="C635" s="0" t="n">
        <v>56.88</v>
      </c>
      <c r="D635" s="0" t="n">
        <v>9433800</v>
      </c>
      <c r="E635" s="0" t="n">
        <v>545735436</v>
      </c>
    </row>
    <row r="636" customFormat="false" ht="12.8" hidden="false" customHeight="false" outlineLevel="0" collapsed="false">
      <c r="A636" s="1" t="n">
        <v>42279</v>
      </c>
      <c r="B636" s="0" t="s">
        <v>5</v>
      </c>
      <c r="C636" s="0" t="n">
        <v>57.25</v>
      </c>
      <c r="D636" s="0" t="n">
        <v>7096200</v>
      </c>
      <c r="E636" s="0" t="n">
        <v>402798112</v>
      </c>
    </row>
    <row r="637" customFormat="false" ht="12.8" hidden="false" customHeight="false" outlineLevel="0" collapsed="false">
      <c r="A637" s="1" t="n">
        <v>42282</v>
      </c>
      <c r="B637" s="0" t="s">
        <v>5</v>
      </c>
      <c r="C637" s="0" t="n">
        <v>58.4</v>
      </c>
      <c r="D637" s="0" t="n">
        <v>8608400</v>
      </c>
      <c r="E637" s="0" t="n">
        <v>499529811</v>
      </c>
    </row>
    <row r="638" customFormat="false" ht="12.8" hidden="false" customHeight="false" outlineLevel="0" collapsed="false">
      <c r="A638" s="1" t="n">
        <v>42283</v>
      </c>
      <c r="B638" s="0" t="s">
        <v>5</v>
      </c>
      <c r="C638" s="0" t="n">
        <v>58.95</v>
      </c>
      <c r="D638" s="0" t="n">
        <v>14072800</v>
      </c>
      <c r="E638" s="0" t="n">
        <v>824883750</v>
      </c>
    </row>
    <row r="639" customFormat="false" ht="12.8" hidden="false" customHeight="false" outlineLevel="0" collapsed="false">
      <c r="A639" s="1" t="n">
        <v>42284</v>
      </c>
      <c r="B639" s="0" t="s">
        <v>5</v>
      </c>
      <c r="C639" s="0" t="n">
        <v>61.8</v>
      </c>
      <c r="D639" s="0" t="n">
        <v>39399100</v>
      </c>
      <c r="E639" s="0" t="n">
        <v>2397026393</v>
      </c>
    </row>
    <row r="640" customFormat="false" ht="12.8" hidden="false" customHeight="false" outlineLevel="0" collapsed="false">
      <c r="A640" s="1" t="n">
        <v>42285</v>
      </c>
      <c r="B640" s="0" t="s">
        <v>5</v>
      </c>
      <c r="C640" s="0" t="n">
        <v>64.24</v>
      </c>
      <c r="D640" s="0" t="n">
        <v>30445300</v>
      </c>
      <c r="E640" s="0" t="n">
        <v>1904015877</v>
      </c>
    </row>
    <row r="641" customFormat="false" ht="12.8" hidden="false" customHeight="false" outlineLevel="0" collapsed="false">
      <c r="A641" s="1" t="n">
        <v>42286</v>
      </c>
      <c r="B641" s="0" t="s">
        <v>5</v>
      </c>
      <c r="C641" s="0" t="n">
        <v>66</v>
      </c>
      <c r="D641" s="0" t="n">
        <v>26665300</v>
      </c>
      <c r="E641" s="0" t="n">
        <v>1736717227</v>
      </c>
    </row>
    <row r="642" customFormat="false" ht="12.8" hidden="false" customHeight="false" outlineLevel="0" collapsed="false">
      <c r="A642" s="1" t="n">
        <v>42289</v>
      </c>
      <c r="B642" s="0" t="s">
        <v>5</v>
      </c>
      <c r="C642" s="0" t="n">
        <v>65.75</v>
      </c>
      <c r="D642" s="0" t="n">
        <v>15537300</v>
      </c>
      <c r="E642" s="0" t="n">
        <v>1024104255</v>
      </c>
    </row>
    <row r="643" customFormat="false" ht="12.8" hidden="false" customHeight="false" outlineLevel="0" collapsed="false">
      <c r="A643" s="1" t="n">
        <v>42290</v>
      </c>
      <c r="B643" s="0" t="s">
        <v>5</v>
      </c>
      <c r="C643" s="0" t="n">
        <v>65.55</v>
      </c>
      <c r="D643" s="0" t="n">
        <v>10546200</v>
      </c>
      <c r="E643" s="0" t="n">
        <v>690296788</v>
      </c>
    </row>
    <row r="644" customFormat="false" ht="12.8" hidden="false" customHeight="false" outlineLevel="0" collapsed="false">
      <c r="A644" s="1" t="n">
        <v>42291</v>
      </c>
      <c r="B644" s="0" t="s">
        <v>5</v>
      </c>
      <c r="C644" s="0" t="n">
        <v>65.75</v>
      </c>
      <c r="D644" s="0" t="n">
        <v>14242200</v>
      </c>
      <c r="E644" s="0" t="n">
        <v>932350004</v>
      </c>
    </row>
    <row r="645" customFormat="false" ht="12.8" hidden="false" customHeight="false" outlineLevel="0" collapsed="false">
      <c r="A645" s="1" t="n">
        <v>42292</v>
      </c>
      <c r="B645" s="0" t="s">
        <v>5</v>
      </c>
      <c r="C645" s="0" t="n">
        <v>67.25</v>
      </c>
      <c r="D645" s="0" t="n">
        <v>18459100</v>
      </c>
      <c r="E645" s="0" t="n">
        <v>1243044466</v>
      </c>
    </row>
    <row r="646" customFormat="false" ht="12.8" hidden="false" customHeight="false" outlineLevel="0" collapsed="false">
      <c r="A646" s="1" t="n">
        <v>42293</v>
      </c>
      <c r="B646" s="0" t="s">
        <v>5</v>
      </c>
      <c r="C646" s="0" t="n">
        <v>67.99</v>
      </c>
      <c r="D646" s="0" t="n">
        <v>13685000</v>
      </c>
      <c r="E646" s="0" t="n">
        <v>930474748</v>
      </c>
    </row>
    <row r="647" customFormat="false" ht="12.8" hidden="false" customHeight="false" outlineLevel="0" collapsed="false">
      <c r="A647" s="1" t="n">
        <v>42296</v>
      </c>
      <c r="B647" s="0" t="s">
        <v>5</v>
      </c>
      <c r="C647" s="0" t="n">
        <v>65.8</v>
      </c>
      <c r="D647" s="0" t="n">
        <v>15914100</v>
      </c>
      <c r="E647" s="0" t="n">
        <v>1049452921</v>
      </c>
    </row>
    <row r="648" customFormat="false" ht="12.8" hidden="false" customHeight="false" outlineLevel="0" collapsed="false">
      <c r="A648" s="1" t="n">
        <v>42297</v>
      </c>
      <c r="B648" s="0" t="s">
        <v>5</v>
      </c>
      <c r="C648" s="0" t="n">
        <v>65.23</v>
      </c>
      <c r="D648" s="0" t="n">
        <v>12257000</v>
      </c>
      <c r="E648" s="0" t="n">
        <v>807175528</v>
      </c>
    </row>
    <row r="649" customFormat="false" ht="12.8" hidden="false" customHeight="false" outlineLevel="0" collapsed="false">
      <c r="A649" s="1" t="n">
        <v>42298</v>
      </c>
      <c r="B649" s="0" t="s">
        <v>5</v>
      </c>
      <c r="C649" s="0" t="n">
        <v>63.86</v>
      </c>
      <c r="D649" s="0" t="n">
        <v>15562800</v>
      </c>
      <c r="E649" s="0" t="n">
        <v>996071807</v>
      </c>
    </row>
    <row r="650" customFormat="false" ht="12.8" hidden="false" customHeight="false" outlineLevel="0" collapsed="false">
      <c r="A650" s="1" t="n">
        <v>42299</v>
      </c>
      <c r="B650" s="0" t="s">
        <v>5</v>
      </c>
      <c r="C650" s="0" t="n">
        <v>64.19</v>
      </c>
      <c r="D650" s="0" t="n">
        <v>7561300</v>
      </c>
      <c r="E650" s="0" t="n">
        <v>483157746</v>
      </c>
    </row>
    <row r="651" customFormat="false" ht="12.8" hidden="false" customHeight="false" outlineLevel="0" collapsed="false">
      <c r="A651" s="1" t="n">
        <v>42300</v>
      </c>
      <c r="B651" s="0" t="s">
        <v>5</v>
      </c>
      <c r="C651" s="0" t="n">
        <v>66.75</v>
      </c>
      <c r="D651" s="0" t="n">
        <v>18230800</v>
      </c>
      <c r="E651" s="0" t="n">
        <v>1208571301</v>
      </c>
    </row>
    <row r="652" customFormat="false" ht="12.8" hidden="false" customHeight="false" outlineLevel="0" collapsed="false">
      <c r="A652" s="1" t="n">
        <v>42303</v>
      </c>
      <c r="B652" s="0" t="s">
        <v>5</v>
      </c>
      <c r="C652" s="0" t="n">
        <v>67.26</v>
      </c>
      <c r="D652" s="0" t="n">
        <v>12842800</v>
      </c>
      <c r="E652" s="0" t="n">
        <v>864367522</v>
      </c>
    </row>
    <row r="653" customFormat="false" ht="12.8" hidden="false" customHeight="false" outlineLevel="0" collapsed="false">
      <c r="A653" s="1" t="n">
        <v>42304</v>
      </c>
      <c r="B653" s="0" t="s">
        <v>5</v>
      </c>
      <c r="C653" s="0" t="n">
        <v>65.2</v>
      </c>
      <c r="D653" s="0" t="n">
        <v>9595900</v>
      </c>
      <c r="E653" s="0" t="n">
        <v>630626525</v>
      </c>
    </row>
    <row r="654" customFormat="false" ht="12.8" hidden="false" customHeight="false" outlineLevel="0" collapsed="false">
      <c r="A654" s="1" t="n">
        <v>42305</v>
      </c>
      <c r="B654" s="0" t="s">
        <v>5</v>
      </c>
      <c r="C654" s="0" t="n">
        <v>67.05</v>
      </c>
      <c r="D654" s="0" t="n">
        <v>14058500</v>
      </c>
      <c r="E654" s="0" t="n">
        <v>926354666</v>
      </c>
    </row>
    <row r="655" customFormat="false" ht="12.8" hidden="false" customHeight="false" outlineLevel="0" collapsed="false">
      <c r="A655" s="1" t="n">
        <v>42306</v>
      </c>
      <c r="B655" s="0" t="s">
        <v>5</v>
      </c>
      <c r="C655" s="0" t="n">
        <v>67.06</v>
      </c>
      <c r="D655" s="0" t="n">
        <v>18394100</v>
      </c>
      <c r="E655" s="0" t="n">
        <v>1239367093</v>
      </c>
    </row>
    <row r="656" customFormat="false" ht="12.8" hidden="false" customHeight="false" outlineLevel="0" collapsed="false">
      <c r="A656" s="1" t="n">
        <v>42307</v>
      </c>
      <c r="B656" s="0" t="s">
        <v>5</v>
      </c>
      <c r="C656" s="0" t="n">
        <v>68.49</v>
      </c>
      <c r="D656" s="0" t="n">
        <v>10868900</v>
      </c>
      <c r="E656" s="0" t="n">
        <v>736843417</v>
      </c>
    </row>
    <row r="657" customFormat="false" ht="12.8" hidden="false" customHeight="false" outlineLevel="0" collapsed="false">
      <c r="A657" s="1" t="n">
        <v>42310</v>
      </c>
      <c r="B657" s="0" t="s">
        <v>5</v>
      </c>
      <c r="C657" s="0" t="n">
        <v>69.45</v>
      </c>
      <c r="D657" s="0" t="n">
        <v>14796400</v>
      </c>
      <c r="E657" s="0" t="n">
        <v>1022990137</v>
      </c>
    </row>
    <row r="658" customFormat="false" ht="12.8" hidden="false" customHeight="false" outlineLevel="0" collapsed="false">
      <c r="A658" s="1" t="n">
        <v>42311</v>
      </c>
      <c r="B658" s="0" t="s">
        <v>5</v>
      </c>
      <c r="C658" s="0" t="n">
        <v>69.95</v>
      </c>
      <c r="D658" s="0" t="n">
        <v>16806500</v>
      </c>
      <c r="E658" s="0" t="n">
        <v>1176767356</v>
      </c>
    </row>
    <row r="659" customFormat="false" ht="12.8" hidden="false" customHeight="false" outlineLevel="0" collapsed="false">
      <c r="A659" s="1" t="n">
        <v>42313</v>
      </c>
      <c r="B659" s="0" t="s">
        <v>5</v>
      </c>
      <c r="C659" s="0" t="n">
        <v>70.35</v>
      </c>
      <c r="D659" s="0" t="n">
        <v>19713700</v>
      </c>
      <c r="E659" s="0" t="n">
        <v>1379747291</v>
      </c>
    </row>
    <row r="660" customFormat="false" ht="12.8" hidden="false" customHeight="false" outlineLevel="0" collapsed="false">
      <c r="A660" s="1" t="n">
        <v>42314</v>
      </c>
      <c r="B660" s="0" t="s">
        <v>5</v>
      </c>
      <c r="C660" s="0" t="n">
        <v>68.5</v>
      </c>
      <c r="D660" s="0" t="n">
        <v>10376300</v>
      </c>
      <c r="E660" s="0" t="n">
        <v>718706071</v>
      </c>
    </row>
    <row r="661" customFormat="false" ht="12.8" hidden="false" customHeight="false" outlineLevel="0" collapsed="false">
      <c r="A661" s="1" t="n">
        <v>42317</v>
      </c>
      <c r="B661" s="0" t="s">
        <v>5</v>
      </c>
      <c r="C661" s="0" t="n">
        <v>67.95</v>
      </c>
      <c r="D661" s="0" t="n">
        <v>11696200</v>
      </c>
      <c r="E661" s="0" t="n">
        <v>796429823</v>
      </c>
    </row>
    <row r="662" customFormat="false" ht="12.8" hidden="false" customHeight="false" outlineLevel="0" collapsed="false">
      <c r="A662" s="1" t="n">
        <v>42318</v>
      </c>
      <c r="B662" s="0" t="s">
        <v>5</v>
      </c>
      <c r="C662" s="0" t="n">
        <v>68.06</v>
      </c>
      <c r="D662" s="0" t="n">
        <v>10889500</v>
      </c>
      <c r="E662" s="0" t="n">
        <v>734722414</v>
      </c>
    </row>
    <row r="663" customFormat="false" ht="12.8" hidden="false" customHeight="false" outlineLevel="0" collapsed="false">
      <c r="A663" s="1" t="n">
        <v>42319</v>
      </c>
      <c r="B663" s="0" t="s">
        <v>5</v>
      </c>
      <c r="C663" s="0" t="n">
        <v>67.5</v>
      </c>
      <c r="D663" s="0" t="n">
        <v>9721200</v>
      </c>
      <c r="E663" s="0" t="n">
        <v>660433838</v>
      </c>
    </row>
    <row r="664" customFormat="false" ht="12.8" hidden="false" customHeight="false" outlineLevel="0" collapsed="false">
      <c r="A664" s="1" t="n">
        <v>42320</v>
      </c>
      <c r="B664" s="0" t="s">
        <v>5</v>
      </c>
      <c r="C664" s="0" t="n">
        <v>68.3</v>
      </c>
      <c r="D664" s="0" t="n">
        <v>5957600</v>
      </c>
      <c r="E664" s="0" t="n">
        <v>403056847</v>
      </c>
    </row>
    <row r="665" customFormat="false" ht="12.8" hidden="false" customHeight="false" outlineLevel="0" collapsed="false">
      <c r="A665" s="1" t="n">
        <v>42321</v>
      </c>
      <c r="B665" s="0" t="s">
        <v>5</v>
      </c>
      <c r="C665" s="0" t="n">
        <v>69.37</v>
      </c>
      <c r="D665" s="0" t="n">
        <v>15028700</v>
      </c>
      <c r="E665" s="0" t="n">
        <v>1038547403</v>
      </c>
    </row>
    <row r="666" customFormat="false" ht="12.8" hidden="false" customHeight="false" outlineLevel="0" collapsed="false">
      <c r="A666" s="1" t="n">
        <v>42324</v>
      </c>
      <c r="B666" s="0" t="s">
        <v>5</v>
      </c>
      <c r="C666" s="0" t="n">
        <v>71.3</v>
      </c>
      <c r="D666" s="0" t="n">
        <v>11397500</v>
      </c>
      <c r="E666" s="0" t="n">
        <v>805253160</v>
      </c>
    </row>
    <row r="667" customFormat="false" ht="12.8" hidden="false" customHeight="false" outlineLevel="0" collapsed="false">
      <c r="A667" s="1" t="n">
        <v>42325</v>
      </c>
      <c r="B667" s="0" t="s">
        <v>5</v>
      </c>
      <c r="C667" s="0" t="n">
        <v>75</v>
      </c>
      <c r="D667" s="0" t="n">
        <v>21554100</v>
      </c>
      <c r="E667" s="0" t="n">
        <v>1589086725</v>
      </c>
    </row>
    <row r="668" customFormat="false" ht="12.8" hidden="false" customHeight="false" outlineLevel="0" collapsed="false">
      <c r="A668" s="1" t="n">
        <v>42326</v>
      </c>
      <c r="B668" s="0" t="s">
        <v>5</v>
      </c>
      <c r="C668" s="0" t="n">
        <v>76.1</v>
      </c>
      <c r="D668" s="0" t="n">
        <v>16453400</v>
      </c>
      <c r="E668" s="0" t="n">
        <v>1247035834</v>
      </c>
    </row>
    <row r="669" customFormat="false" ht="12.8" hidden="false" customHeight="false" outlineLevel="0" collapsed="false">
      <c r="A669" s="1" t="n">
        <v>42327</v>
      </c>
      <c r="B669" s="0" t="s">
        <v>5</v>
      </c>
      <c r="C669" s="0" t="n">
        <v>76.5</v>
      </c>
      <c r="D669" s="0" t="n">
        <v>19263600</v>
      </c>
      <c r="E669" s="0" t="n">
        <v>1489516710</v>
      </c>
    </row>
    <row r="670" customFormat="false" ht="12.8" hidden="false" customHeight="false" outlineLevel="0" collapsed="false">
      <c r="A670" s="1" t="n">
        <v>42328</v>
      </c>
      <c r="B670" s="0" t="s">
        <v>5</v>
      </c>
      <c r="C670" s="0" t="n">
        <v>77.24</v>
      </c>
      <c r="D670" s="0" t="n">
        <v>13025400</v>
      </c>
      <c r="E670" s="0" t="n">
        <v>995898268</v>
      </c>
    </row>
    <row r="671" customFormat="false" ht="12.8" hidden="false" customHeight="false" outlineLevel="0" collapsed="false">
      <c r="A671" s="1" t="n">
        <v>42331</v>
      </c>
      <c r="B671" s="0" t="s">
        <v>5</v>
      </c>
      <c r="C671" s="0" t="n">
        <v>79.6</v>
      </c>
      <c r="D671" s="0" t="n">
        <v>12475600</v>
      </c>
      <c r="E671" s="0" t="n">
        <v>980612336</v>
      </c>
    </row>
    <row r="672" customFormat="false" ht="12.8" hidden="false" customHeight="false" outlineLevel="0" collapsed="false">
      <c r="A672" s="1" t="n">
        <v>42332</v>
      </c>
      <c r="B672" s="0" t="s">
        <v>5</v>
      </c>
      <c r="C672" s="0" t="n">
        <v>76.35</v>
      </c>
      <c r="D672" s="0" t="n">
        <v>16491200</v>
      </c>
      <c r="E672" s="0" t="n">
        <v>1284845442</v>
      </c>
    </row>
    <row r="673" customFormat="false" ht="12.8" hidden="false" customHeight="false" outlineLevel="0" collapsed="false">
      <c r="A673" s="1" t="n">
        <v>42333</v>
      </c>
      <c r="B673" s="0" t="s">
        <v>5</v>
      </c>
      <c r="C673" s="0" t="n">
        <v>78.45</v>
      </c>
      <c r="D673" s="0" t="n">
        <v>7826600</v>
      </c>
      <c r="E673" s="0" t="n">
        <v>608449194</v>
      </c>
    </row>
    <row r="674" customFormat="false" ht="12.8" hidden="false" customHeight="false" outlineLevel="0" collapsed="false">
      <c r="A674" s="1" t="n">
        <v>42334</v>
      </c>
      <c r="B674" s="0" t="s">
        <v>5</v>
      </c>
      <c r="C674" s="0" t="n">
        <v>77.89</v>
      </c>
      <c r="D674" s="0" t="n">
        <v>9946700</v>
      </c>
      <c r="E674" s="0" t="n">
        <v>773630954</v>
      </c>
    </row>
    <row r="675" customFormat="false" ht="12.8" hidden="false" customHeight="false" outlineLevel="0" collapsed="false">
      <c r="A675" s="1" t="n">
        <v>42335</v>
      </c>
      <c r="B675" s="0" t="s">
        <v>5</v>
      </c>
      <c r="C675" s="0" t="n">
        <v>77.8</v>
      </c>
      <c r="D675" s="0" t="n">
        <v>8559000</v>
      </c>
      <c r="E675" s="0" t="n">
        <v>660634224</v>
      </c>
    </row>
    <row r="676" customFormat="false" ht="12.8" hidden="false" customHeight="false" outlineLevel="0" collapsed="false">
      <c r="A676" s="1" t="n">
        <v>42338</v>
      </c>
      <c r="B676" s="0" t="s">
        <v>5</v>
      </c>
      <c r="C676" s="0" t="n">
        <v>76.2</v>
      </c>
      <c r="D676" s="0" t="n">
        <v>12383500</v>
      </c>
      <c r="E676" s="0" t="n">
        <v>962000724</v>
      </c>
    </row>
    <row r="677" customFormat="false" ht="12.8" hidden="false" customHeight="false" outlineLevel="0" collapsed="false">
      <c r="A677" s="1" t="n">
        <v>42339</v>
      </c>
      <c r="B677" s="0" t="s">
        <v>5</v>
      </c>
      <c r="C677" s="0" t="n">
        <v>74.5</v>
      </c>
      <c r="D677" s="0" t="n">
        <v>11913200</v>
      </c>
      <c r="E677" s="0" t="n">
        <v>895449952</v>
      </c>
    </row>
    <row r="678" customFormat="false" ht="12.8" hidden="false" customHeight="false" outlineLevel="0" collapsed="false">
      <c r="A678" s="1" t="n">
        <v>42340</v>
      </c>
      <c r="B678" s="0" t="s">
        <v>5</v>
      </c>
      <c r="C678" s="0" t="n">
        <v>74.5</v>
      </c>
      <c r="D678" s="0" t="n">
        <v>7893300</v>
      </c>
      <c r="E678" s="0" t="n">
        <v>590205127</v>
      </c>
    </row>
    <row r="679" customFormat="false" ht="12.8" hidden="false" customHeight="false" outlineLevel="0" collapsed="false">
      <c r="A679" s="1" t="n">
        <v>42341</v>
      </c>
      <c r="B679" s="0" t="s">
        <v>5</v>
      </c>
      <c r="C679" s="0" t="n">
        <v>75</v>
      </c>
      <c r="D679" s="0" t="n">
        <v>13531700</v>
      </c>
      <c r="E679" s="0" t="n">
        <v>1009518355</v>
      </c>
    </row>
    <row r="680" customFormat="false" ht="12.8" hidden="false" customHeight="false" outlineLevel="0" collapsed="false">
      <c r="A680" s="1" t="n">
        <v>42342</v>
      </c>
      <c r="B680" s="0" t="s">
        <v>5</v>
      </c>
      <c r="C680" s="0" t="n">
        <v>72.81</v>
      </c>
      <c r="D680" s="0" t="n">
        <v>12175500</v>
      </c>
      <c r="E680" s="0" t="n">
        <v>898673750</v>
      </c>
    </row>
    <row r="681" customFormat="false" ht="12.8" hidden="false" customHeight="false" outlineLevel="0" collapsed="false">
      <c r="A681" s="1" t="n">
        <v>42345</v>
      </c>
      <c r="B681" s="0" t="s">
        <v>5</v>
      </c>
      <c r="C681" s="0" t="n">
        <v>73.99</v>
      </c>
      <c r="D681" s="0" t="n">
        <v>9221200</v>
      </c>
      <c r="E681" s="0" t="n">
        <v>679480291</v>
      </c>
    </row>
    <row r="682" customFormat="false" ht="12.8" hidden="false" customHeight="false" outlineLevel="0" collapsed="false">
      <c r="A682" s="1" t="n">
        <v>42346</v>
      </c>
      <c r="B682" s="0" t="s">
        <v>5</v>
      </c>
      <c r="C682" s="0" t="n">
        <v>71</v>
      </c>
      <c r="D682" s="0" t="n">
        <v>13962200</v>
      </c>
      <c r="E682" s="0" t="n">
        <v>1007712821</v>
      </c>
    </row>
    <row r="683" customFormat="false" ht="12.8" hidden="false" customHeight="false" outlineLevel="0" collapsed="false">
      <c r="A683" s="1" t="n">
        <v>42347</v>
      </c>
      <c r="B683" s="0" t="s">
        <v>5</v>
      </c>
      <c r="C683" s="0" t="n">
        <v>72.85</v>
      </c>
      <c r="D683" s="0" t="n">
        <v>10297500</v>
      </c>
      <c r="E683" s="0" t="n">
        <v>741424650</v>
      </c>
    </row>
    <row r="684" customFormat="false" ht="12.8" hidden="false" customHeight="false" outlineLevel="0" collapsed="false">
      <c r="A684" s="1" t="n">
        <v>42348</v>
      </c>
      <c r="B684" s="0" t="s">
        <v>5</v>
      </c>
      <c r="C684" s="0" t="n">
        <v>72.61</v>
      </c>
      <c r="D684" s="0" t="n">
        <v>5771800</v>
      </c>
      <c r="E684" s="0" t="n">
        <v>421275669</v>
      </c>
    </row>
    <row r="685" customFormat="false" ht="12.8" hidden="false" customHeight="false" outlineLevel="0" collapsed="false">
      <c r="A685" s="1" t="n">
        <v>42349</v>
      </c>
      <c r="B685" s="0" t="s">
        <v>5</v>
      </c>
      <c r="C685" s="0" t="n">
        <v>71.21</v>
      </c>
      <c r="D685" s="0" t="n">
        <v>6169200</v>
      </c>
      <c r="E685" s="0" t="n">
        <v>442198382</v>
      </c>
    </row>
    <row r="686" customFormat="false" ht="12.8" hidden="false" customHeight="false" outlineLevel="0" collapsed="false">
      <c r="A686" s="1" t="n">
        <v>42352</v>
      </c>
      <c r="B686" s="0" t="s">
        <v>5</v>
      </c>
      <c r="C686" s="0" t="n">
        <v>69.1</v>
      </c>
      <c r="D686" s="0" t="n">
        <v>26137900</v>
      </c>
      <c r="E686" s="0" t="n">
        <v>1798938019</v>
      </c>
    </row>
    <row r="687" customFormat="false" ht="12.8" hidden="false" customHeight="false" outlineLevel="0" collapsed="false">
      <c r="A687" s="1" t="n">
        <v>42353</v>
      </c>
      <c r="B687" s="0" t="s">
        <v>5</v>
      </c>
      <c r="C687" s="0" t="n">
        <v>71.4</v>
      </c>
      <c r="D687" s="0" t="n">
        <v>15173600</v>
      </c>
      <c r="E687" s="0" t="n">
        <v>1067238060</v>
      </c>
    </row>
    <row r="688" customFormat="false" ht="12.8" hidden="false" customHeight="false" outlineLevel="0" collapsed="false">
      <c r="A688" s="1" t="n">
        <v>42354</v>
      </c>
      <c r="B688" s="0" t="s">
        <v>5</v>
      </c>
      <c r="C688" s="0" t="n">
        <v>72.5</v>
      </c>
      <c r="D688" s="0" t="n">
        <v>11887700</v>
      </c>
      <c r="E688" s="0" t="n">
        <v>860923865</v>
      </c>
    </row>
    <row r="689" customFormat="false" ht="12.8" hidden="false" customHeight="false" outlineLevel="0" collapsed="false">
      <c r="A689" s="1" t="n">
        <v>42355</v>
      </c>
      <c r="B689" s="0" t="s">
        <v>5</v>
      </c>
      <c r="C689" s="0" t="n">
        <v>73.7</v>
      </c>
      <c r="D689" s="0" t="n">
        <v>14600500</v>
      </c>
      <c r="E689" s="0" t="n">
        <v>1081530284</v>
      </c>
    </row>
    <row r="690" customFormat="false" ht="12.8" hidden="false" customHeight="false" outlineLevel="0" collapsed="false">
      <c r="A690" s="1" t="n">
        <v>42356</v>
      </c>
      <c r="B690" s="0" t="s">
        <v>5</v>
      </c>
      <c r="C690" s="0" t="n">
        <v>68.24</v>
      </c>
      <c r="D690" s="0" t="n">
        <v>24963400</v>
      </c>
      <c r="E690" s="0" t="n">
        <v>1753962450</v>
      </c>
    </row>
    <row r="691" customFormat="false" ht="12.8" hidden="false" customHeight="false" outlineLevel="0" collapsed="false">
      <c r="A691" s="1" t="n">
        <v>42359</v>
      </c>
      <c r="B691" s="0" t="s">
        <v>5</v>
      </c>
      <c r="C691" s="0" t="n">
        <v>70.7</v>
      </c>
      <c r="D691" s="0" t="n">
        <v>26573800</v>
      </c>
      <c r="E691" s="0" t="n">
        <v>1868276609</v>
      </c>
    </row>
    <row r="692" customFormat="false" ht="12.8" hidden="false" customHeight="false" outlineLevel="0" collapsed="false">
      <c r="A692" s="1" t="n">
        <v>42360</v>
      </c>
      <c r="B692" s="0" t="s">
        <v>5</v>
      </c>
      <c r="C692" s="0" t="n">
        <v>72.45</v>
      </c>
      <c r="D692" s="0" t="n">
        <v>9762800</v>
      </c>
      <c r="E692" s="0" t="n">
        <v>702149407</v>
      </c>
    </row>
    <row r="693" customFormat="false" ht="12.8" hidden="false" customHeight="false" outlineLevel="0" collapsed="false">
      <c r="A693" s="1" t="n">
        <v>42361</v>
      </c>
      <c r="B693" s="0" t="s">
        <v>5</v>
      </c>
      <c r="C693" s="0" t="n">
        <v>75.67</v>
      </c>
      <c r="D693" s="0" t="n">
        <v>21169400</v>
      </c>
      <c r="E693" s="0" t="n">
        <v>1580238569</v>
      </c>
    </row>
    <row r="694" customFormat="false" ht="12.8" hidden="false" customHeight="false" outlineLevel="0" collapsed="false">
      <c r="A694" s="1" t="n">
        <v>42362</v>
      </c>
      <c r="B694" s="0" t="s">
        <v>5</v>
      </c>
      <c r="C694" s="0" t="n">
        <v>75.88</v>
      </c>
      <c r="D694" s="0" t="n">
        <v>21041900</v>
      </c>
      <c r="E694" s="0" t="n">
        <v>1584398985</v>
      </c>
    </row>
    <row r="695" customFormat="false" ht="12.8" hidden="false" customHeight="false" outlineLevel="0" collapsed="false">
      <c r="A695" s="1" t="n">
        <v>42363</v>
      </c>
      <c r="B695" s="0" t="s">
        <v>5</v>
      </c>
      <c r="C695" s="0" t="n">
        <v>75.26</v>
      </c>
      <c r="D695" s="0" t="n">
        <v>5465600</v>
      </c>
      <c r="E695" s="0" t="n">
        <v>411897514</v>
      </c>
    </row>
    <row r="696" customFormat="false" ht="12.8" hidden="false" customHeight="false" outlineLevel="0" collapsed="false">
      <c r="A696" s="1" t="n">
        <v>42366</v>
      </c>
      <c r="B696" s="0" t="s">
        <v>5</v>
      </c>
      <c r="C696" s="0" t="n">
        <v>75.25</v>
      </c>
      <c r="D696" s="0" t="n">
        <v>5992800</v>
      </c>
      <c r="E696" s="0" t="n">
        <v>449048600</v>
      </c>
    </row>
    <row r="697" customFormat="false" ht="12.8" hidden="false" customHeight="false" outlineLevel="0" collapsed="false">
      <c r="A697" s="1" t="n">
        <v>42367</v>
      </c>
      <c r="B697" s="0" t="s">
        <v>5</v>
      </c>
      <c r="C697" s="0" t="n">
        <v>76.85</v>
      </c>
      <c r="D697" s="0" t="n">
        <v>10532100</v>
      </c>
      <c r="E697" s="0" t="n">
        <v>800820048</v>
      </c>
    </row>
    <row r="698" customFormat="false" ht="12.8" hidden="false" customHeight="false" outlineLevel="0" collapsed="false">
      <c r="A698" s="1" t="n">
        <v>42368</v>
      </c>
      <c r="B698" s="0" t="s">
        <v>5</v>
      </c>
      <c r="C698" s="0" t="n">
        <v>76.5</v>
      </c>
      <c r="D698" s="0" t="n">
        <v>5575200</v>
      </c>
      <c r="E698" s="0" t="n">
        <v>425535408</v>
      </c>
    </row>
    <row r="699" customFormat="false" ht="12.8" hidden="false" customHeight="false" outlineLevel="0" collapsed="false">
      <c r="A699" s="1" t="n">
        <v>42373</v>
      </c>
      <c r="B699" s="0" t="s">
        <v>5</v>
      </c>
      <c r="C699" s="0" t="n">
        <v>73.88</v>
      </c>
      <c r="D699" s="0" t="n">
        <v>7121500</v>
      </c>
      <c r="E699" s="0" t="n">
        <v>528353373</v>
      </c>
    </row>
    <row r="700" customFormat="false" ht="12.8" hidden="false" customHeight="false" outlineLevel="0" collapsed="false">
      <c r="A700" s="1" t="n">
        <v>42374</v>
      </c>
      <c r="B700" s="0" t="s">
        <v>5</v>
      </c>
      <c r="C700" s="0" t="n">
        <v>74.23</v>
      </c>
      <c r="D700" s="0" t="n">
        <v>6040300</v>
      </c>
      <c r="E700" s="0" t="n">
        <v>446130432</v>
      </c>
    </row>
    <row r="701" customFormat="false" ht="12.8" hidden="false" customHeight="false" outlineLevel="0" collapsed="false">
      <c r="A701" s="1" t="n">
        <v>42375</v>
      </c>
      <c r="B701" s="0" t="s">
        <v>5</v>
      </c>
      <c r="C701" s="0" t="n">
        <v>72.62</v>
      </c>
      <c r="D701" s="0" t="n">
        <v>10795500</v>
      </c>
      <c r="E701" s="0" t="n">
        <v>795207092</v>
      </c>
    </row>
    <row r="702" customFormat="false" ht="12.8" hidden="false" customHeight="false" outlineLevel="0" collapsed="false">
      <c r="A702" s="1" t="n">
        <v>42380</v>
      </c>
      <c r="B702" s="0" t="s">
        <v>5</v>
      </c>
      <c r="C702" s="0" t="n">
        <v>69.11</v>
      </c>
      <c r="D702" s="0" t="n">
        <v>17043900</v>
      </c>
      <c r="E702" s="0" t="n">
        <v>1192060706</v>
      </c>
    </row>
    <row r="703" customFormat="false" ht="12.8" hidden="false" customHeight="false" outlineLevel="0" collapsed="false">
      <c r="A703" s="1" t="n">
        <v>42381</v>
      </c>
      <c r="B703" s="0" t="s">
        <v>5</v>
      </c>
      <c r="C703" s="0" t="n">
        <v>69.32</v>
      </c>
      <c r="D703" s="0" t="n">
        <v>14733400</v>
      </c>
      <c r="E703" s="0" t="n">
        <v>1009807131</v>
      </c>
    </row>
    <row r="704" customFormat="false" ht="12.8" hidden="false" customHeight="false" outlineLevel="0" collapsed="false">
      <c r="A704" s="1" t="n">
        <v>42382</v>
      </c>
      <c r="B704" s="0" t="s">
        <v>5</v>
      </c>
      <c r="C704" s="0" t="n">
        <v>70.6</v>
      </c>
      <c r="D704" s="0" t="n">
        <v>11630900</v>
      </c>
      <c r="E704" s="0" t="n">
        <v>820426069</v>
      </c>
    </row>
    <row r="705" customFormat="false" ht="12.8" hidden="false" customHeight="false" outlineLevel="0" collapsed="false">
      <c r="A705" s="1" t="n">
        <v>42383</v>
      </c>
      <c r="B705" s="0" t="s">
        <v>5</v>
      </c>
      <c r="C705" s="0" t="n">
        <v>70.57</v>
      </c>
      <c r="D705" s="0" t="n">
        <v>12098400</v>
      </c>
      <c r="E705" s="0" t="n">
        <v>846796648</v>
      </c>
    </row>
    <row r="706" customFormat="false" ht="12.8" hidden="false" customHeight="false" outlineLevel="0" collapsed="false">
      <c r="A706" s="1" t="n">
        <v>42384</v>
      </c>
      <c r="B706" s="0" t="s">
        <v>5</v>
      </c>
      <c r="C706" s="0" t="n">
        <v>66.8</v>
      </c>
      <c r="D706" s="0" t="n">
        <v>17802400</v>
      </c>
      <c r="E706" s="0" t="n">
        <v>1211051237</v>
      </c>
    </row>
    <row r="707" customFormat="false" ht="12.8" hidden="false" customHeight="false" outlineLevel="0" collapsed="false">
      <c r="A707" s="1" t="n">
        <v>42387</v>
      </c>
      <c r="B707" s="0" t="s">
        <v>5</v>
      </c>
      <c r="C707" s="0" t="n">
        <v>66.33</v>
      </c>
      <c r="D707" s="0" t="n">
        <v>12666500</v>
      </c>
      <c r="E707" s="0" t="n">
        <v>843068796</v>
      </c>
    </row>
    <row r="708" customFormat="false" ht="12.8" hidden="false" customHeight="false" outlineLevel="0" collapsed="false">
      <c r="A708" s="1" t="n">
        <v>42388</v>
      </c>
      <c r="B708" s="0" t="s">
        <v>5</v>
      </c>
      <c r="C708" s="0" t="n">
        <v>66.1</v>
      </c>
      <c r="D708" s="0" t="n">
        <v>14127100</v>
      </c>
      <c r="E708" s="0" t="n">
        <v>950468689</v>
      </c>
    </row>
    <row r="709" customFormat="false" ht="12.8" hidden="false" customHeight="false" outlineLevel="0" collapsed="false">
      <c r="A709" s="1" t="n">
        <v>42389</v>
      </c>
      <c r="B709" s="0" t="s">
        <v>5</v>
      </c>
      <c r="C709" s="0" t="n">
        <v>63.55</v>
      </c>
      <c r="D709" s="0" t="n">
        <v>17896900</v>
      </c>
      <c r="E709" s="0" t="n">
        <v>1148114505</v>
      </c>
    </row>
    <row r="710" customFormat="false" ht="12.8" hidden="false" customHeight="false" outlineLevel="0" collapsed="false">
      <c r="A710" s="1" t="n">
        <v>42390</v>
      </c>
      <c r="B710" s="0" t="s">
        <v>5</v>
      </c>
      <c r="C710" s="0" t="n">
        <v>65.39</v>
      </c>
      <c r="D710" s="0" t="n">
        <v>18033600</v>
      </c>
      <c r="E710" s="0" t="n">
        <v>1167637844</v>
      </c>
    </row>
    <row r="711" customFormat="false" ht="12.8" hidden="false" customHeight="false" outlineLevel="0" collapsed="false">
      <c r="A711" s="1" t="n">
        <v>42391</v>
      </c>
      <c r="B711" s="0" t="s">
        <v>5</v>
      </c>
      <c r="C711" s="0" t="n">
        <v>68.75</v>
      </c>
      <c r="D711" s="0" t="n">
        <v>18495900</v>
      </c>
      <c r="E711" s="0" t="n">
        <v>1258067716</v>
      </c>
    </row>
    <row r="712" customFormat="false" ht="12.8" hidden="false" customHeight="false" outlineLevel="0" collapsed="false">
      <c r="A712" s="1" t="n">
        <v>42394</v>
      </c>
      <c r="B712" s="0" t="s">
        <v>5</v>
      </c>
      <c r="C712" s="0" t="n">
        <v>66.75</v>
      </c>
      <c r="D712" s="0" t="n">
        <v>18092800</v>
      </c>
      <c r="E712" s="0" t="n">
        <v>1226187222</v>
      </c>
    </row>
    <row r="713" customFormat="false" ht="12.8" hidden="false" customHeight="false" outlineLevel="0" collapsed="false">
      <c r="A713" s="1" t="n">
        <v>42395</v>
      </c>
      <c r="B713" s="0" t="s">
        <v>5</v>
      </c>
      <c r="C713" s="0" t="n">
        <v>67.21</v>
      </c>
      <c r="D713" s="0" t="n">
        <v>15292400</v>
      </c>
      <c r="E713" s="0" t="n">
        <v>1020103957</v>
      </c>
    </row>
    <row r="714" customFormat="false" ht="12.8" hidden="false" customHeight="false" outlineLevel="0" collapsed="false">
      <c r="A714" s="1" t="n">
        <v>42396</v>
      </c>
      <c r="B714" s="0" t="s">
        <v>5</v>
      </c>
      <c r="C714" s="0" t="n">
        <v>68.8</v>
      </c>
      <c r="D714" s="0" t="n">
        <v>15683100</v>
      </c>
      <c r="E714" s="0" t="n">
        <v>1073146861</v>
      </c>
    </row>
    <row r="715" customFormat="false" ht="12.8" hidden="false" customHeight="false" outlineLevel="0" collapsed="false">
      <c r="A715" s="1" t="n">
        <v>42397</v>
      </c>
      <c r="B715" s="0" t="s">
        <v>5</v>
      </c>
      <c r="C715" s="0" t="n">
        <v>68.89</v>
      </c>
      <c r="D715" s="0" t="n">
        <v>29012000</v>
      </c>
      <c r="E715" s="0" t="n">
        <v>2000865485</v>
      </c>
    </row>
    <row r="716" customFormat="false" ht="12.8" hidden="false" customHeight="false" outlineLevel="0" collapsed="false">
      <c r="A716" s="1" t="n">
        <v>42398</v>
      </c>
      <c r="B716" s="0" t="s">
        <v>5</v>
      </c>
      <c r="C716" s="0" t="n">
        <v>68.5</v>
      </c>
      <c r="D716" s="0" t="n">
        <v>16849500</v>
      </c>
      <c r="E716" s="0" t="n">
        <v>1167059334</v>
      </c>
    </row>
    <row r="717" customFormat="false" ht="12.8" hidden="false" customHeight="false" outlineLevel="0" collapsed="false">
      <c r="A717" s="1" t="n">
        <v>42401</v>
      </c>
      <c r="B717" s="0" t="s">
        <v>5</v>
      </c>
      <c r="C717" s="0" t="n">
        <v>69.5</v>
      </c>
      <c r="D717" s="0" t="n">
        <v>14218400</v>
      </c>
      <c r="E717" s="0" t="n">
        <v>979129166</v>
      </c>
    </row>
    <row r="718" customFormat="false" ht="12.8" hidden="false" customHeight="false" outlineLevel="0" collapsed="false">
      <c r="A718" s="1" t="n">
        <v>42402</v>
      </c>
      <c r="B718" s="0" t="s">
        <v>5</v>
      </c>
      <c r="C718" s="0" t="n">
        <v>67.96</v>
      </c>
      <c r="D718" s="0" t="n">
        <v>17140800</v>
      </c>
      <c r="E718" s="0" t="n">
        <v>1174901735</v>
      </c>
    </row>
    <row r="719" customFormat="false" ht="12.8" hidden="false" customHeight="false" outlineLevel="0" collapsed="false">
      <c r="A719" s="1" t="n">
        <v>42403</v>
      </c>
      <c r="B719" s="0" t="s">
        <v>5</v>
      </c>
      <c r="C719" s="0" t="n">
        <v>68.25</v>
      </c>
      <c r="D719" s="0" t="n">
        <v>11741800</v>
      </c>
      <c r="E719" s="0" t="n">
        <v>804634869</v>
      </c>
    </row>
    <row r="720" customFormat="false" ht="12.8" hidden="false" customHeight="false" outlineLevel="0" collapsed="false">
      <c r="A720" s="1" t="n">
        <v>42404</v>
      </c>
      <c r="B720" s="0" t="s">
        <v>5</v>
      </c>
      <c r="C720" s="0" t="n">
        <v>70.79</v>
      </c>
      <c r="D720" s="0" t="n">
        <v>21634500</v>
      </c>
      <c r="E720" s="0" t="n">
        <v>1523240797</v>
      </c>
    </row>
    <row r="721" customFormat="false" ht="12.8" hidden="false" customHeight="false" outlineLevel="0" collapsed="false">
      <c r="A721" s="1" t="n">
        <v>42405</v>
      </c>
      <c r="B721" s="0" t="s">
        <v>5</v>
      </c>
      <c r="C721" s="0" t="n">
        <v>70.89</v>
      </c>
      <c r="D721" s="0" t="n">
        <v>10737600</v>
      </c>
      <c r="E721" s="0" t="n">
        <v>759008726</v>
      </c>
    </row>
    <row r="722" customFormat="false" ht="12.8" hidden="false" customHeight="false" outlineLevel="0" collapsed="false">
      <c r="A722" s="1" t="n">
        <v>42408</v>
      </c>
      <c r="B722" s="0" t="s">
        <v>5</v>
      </c>
      <c r="C722" s="0" t="n">
        <v>69.06</v>
      </c>
      <c r="D722" s="0" t="n">
        <v>14418200</v>
      </c>
      <c r="E722" s="0" t="n">
        <v>1010851107</v>
      </c>
    </row>
    <row r="723" customFormat="false" ht="12.8" hidden="false" customHeight="false" outlineLevel="0" collapsed="false">
      <c r="A723" s="1" t="n">
        <v>42409</v>
      </c>
      <c r="B723" s="0" t="s">
        <v>5</v>
      </c>
      <c r="C723" s="0" t="n">
        <v>68.65</v>
      </c>
      <c r="D723" s="0" t="n">
        <v>8860300</v>
      </c>
      <c r="E723" s="0" t="n">
        <v>610236976</v>
      </c>
    </row>
    <row r="724" customFormat="false" ht="12.8" hidden="false" customHeight="false" outlineLevel="0" collapsed="false">
      <c r="A724" s="1" t="n">
        <v>42410</v>
      </c>
      <c r="B724" s="0" t="s">
        <v>5</v>
      </c>
      <c r="C724" s="0" t="n">
        <v>70.11</v>
      </c>
      <c r="D724" s="0" t="n">
        <v>8780400</v>
      </c>
      <c r="E724" s="0" t="n">
        <v>607134965</v>
      </c>
    </row>
    <row r="725" customFormat="false" ht="12.8" hidden="false" customHeight="false" outlineLevel="0" collapsed="false">
      <c r="A725" s="1" t="n">
        <v>42411</v>
      </c>
      <c r="B725" s="0" t="s">
        <v>5</v>
      </c>
      <c r="C725" s="0" t="n">
        <v>68.28</v>
      </c>
      <c r="D725" s="0" t="n">
        <v>10511300</v>
      </c>
      <c r="E725" s="0" t="n">
        <v>719021152</v>
      </c>
    </row>
    <row r="726" customFormat="false" ht="12.8" hidden="false" customHeight="false" outlineLevel="0" collapsed="false">
      <c r="A726" s="1" t="n">
        <v>42412</v>
      </c>
      <c r="B726" s="0" t="s">
        <v>5</v>
      </c>
      <c r="C726" s="0" t="n">
        <v>69.3</v>
      </c>
      <c r="D726" s="0" t="n">
        <v>8457600</v>
      </c>
      <c r="E726" s="0" t="n">
        <v>584698717</v>
      </c>
    </row>
    <row r="727" customFormat="false" ht="12.8" hidden="false" customHeight="false" outlineLevel="0" collapsed="false">
      <c r="A727" s="1" t="n">
        <v>42415</v>
      </c>
      <c r="B727" s="0" t="s">
        <v>5</v>
      </c>
      <c r="C727" s="0" t="n">
        <v>69.32</v>
      </c>
      <c r="D727" s="0" t="n">
        <v>7181100</v>
      </c>
      <c r="E727" s="0" t="n">
        <v>502620216</v>
      </c>
    </row>
    <row r="728" customFormat="false" ht="12.8" hidden="false" customHeight="false" outlineLevel="0" collapsed="false">
      <c r="A728" s="1" t="n">
        <v>42416</v>
      </c>
      <c r="B728" s="0" t="s">
        <v>5</v>
      </c>
      <c r="C728" s="0" t="n">
        <v>69.62</v>
      </c>
      <c r="D728" s="0" t="n">
        <v>7747600</v>
      </c>
      <c r="E728" s="0" t="n">
        <v>540876543</v>
      </c>
    </row>
    <row r="729" customFormat="false" ht="12.8" hidden="false" customHeight="false" outlineLevel="0" collapsed="false">
      <c r="A729" s="1" t="n">
        <v>42417</v>
      </c>
      <c r="B729" s="0" t="s">
        <v>5</v>
      </c>
      <c r="C729" s="0" t="n">
        <v>71.29</v>
      </c>
      <c r="D729" s="0" t="n">
        <v>9992800</v>
      </c>
      <c r="E729" s="0" t="n">
        <v>706024151</v>
      </c>
    </row>
    <row r="730" customFormat="false" ht="12.8" hidden="false" customHeight="false" outlineLevel="0" collapsed="false">
      <c r="A730" s="1" t="n">
        <v>42418</v>
      </c>
      <c r="B730" s="0" t="s">
        <v>5</v>
      </c>
      <c r="C730" s="0" t="n">
        <v>73.25</v>
      </c>
      <c r="D730" s="0" t="n">
        <v>15055600</v>
      </c>
      <c r="E730" s="0" t="n">
        <v>1092422312</v>
      </c>
    </row>
    <row r="731" customFormat="false" ht="12.8" hidden="false" customHeight="false" outlineLevel="0" collapsed="false">
      <c r="A731" s="1" t="n">
        <v>42419</v>
      </c>
      <c r="B731" s="0" t="s">
        <v>5</v>
      </c>
      <c r="C731" s="0" t="n">
        <v>71.93</v>
      </c>
      <c r="D731" s="0" t="n">
        <v>10120000</v>
      </c>
      <c r="E731" s="0" t="n">
        <v>733925109</v>
      </c>
    </row>
    <row r="732" customFormat="false" ht="12.8" hidden="false" customHeight="false" outlineLevel="0" collapsed="false">
      <c r="A732" s="1" t="n">
        <v>42420</v>
      </c>
      <c r="B732" s="0" t="s">
        <v>5</v>
      </c>
      <c r="C732" s="0" t="n">
        <v>72.63</v>
      </c>
      <c r="D732" s="0" t="n">
        <v>1506300</v>
      </c>
      <c r="E732" s="0" t="n">
        <v>109071961</v>
      </c>
    </row>
    <row r="733" customFormat="false" ht="12.8" hidden="false" customHeight="false" outlineLevel="0" collapsed="false">
      <c r="A733" s="1" t="n">
        <v>42422</v>
      </c>
      <c r="B733" s="0" t="s">
        <v>5</v>
      </c>
      <c r="C733" s="0" t="n">
        <v>73.6</v>
      </c>
      <c r="D733" s="0" t="n">
        <v>4279200</v>
      </c>
      <c r="E733" s="0" t="n">
        <v>313512694</v>
      </c>
    </row>
    <row r="734" customFormat="false" ht="12.8" hidden="false" customHeight="false" outlineLevel="0" collapsed="false">
      <c r="A734" s="1" t="n">
        <v>42424</v>
      </c>
      <c r="B734" s="0" t="s">
        <v>5</v>
      </c>
      <c r="C734" s="0" t="n">
        <v>72.34</v>
      </c>
      <c r="D734" s="0" t="n">
        <v>6212500</v>
      </c>
      <c r="E734" s="0" t="n">
        <v>449582296</v>
      </c>
    </row>
    <row r="735" customFormat="false" ht="12.8" hidden="false" customHeight="false" outlineLevel="0" collapsed="false">
      <c r="A735" s="1" t="n">
        <v>42425</v>
      </c>
      <c r="B735" s="0" t="s">
        <v>5</v>
      </c>
      <c r="C735" s="0" t="n">
        <v>73.76</v>
      </c>
      <c r="D735" s="0" t="n">
        <v>9528900</v>
      </c>
      <c r="E735" s="0" t="n">
        <v>698933343</v>
      </c>
    </row>
    <row r="736" customFormat="false" ht="12.8" hidden="false" customHeight="false" outlineLevel="0" collapsed="false">
      <c r="A736" s="1" t="n">
        <v>42426</v>
      </c>
      <c r="B736" s="0" t="s">
        <v>5</v>
      </c>
      <c r="C736" s="0" t="n">
        <v>75.21</v>
      </c>
      <c r="D736" s="0" t="n">
        <v>10765400</v>
      </c>
      <c r="E736" s="0" t="n">
        <v>808644308</v>
      </c>
    </row>
    <row r="737" customFormat="false" ht="12.8" hidden="false" customHeight="false" outlineLevel="0" collapsed="false">
      <c r="A737" s="1" t="n">
        <v>42429</v>
      </c>
      <c r="B737" s="0" t="s">
        <v>5</v>
      </c>
      <c r="C737" s="0" t="n">
        <v>76.9</v>
      </c>
      <c r="D737" s="0" t="n">
        <v>7272200</v>
      </c>
      <c r="E737" s="0" t="n">
        <v>549611585</v>
      </c>
    </row>
    <row r="738" customFormat="false" ht="12.8" hidden="false" customHeight="false" outlineLevel="0" collapsed="false">
      <c r="A738" s="1" t="n">
        <v>42430</v>
      </c>
      <c r="B738" s="0" t="s">
        <v>5</v>
      </c>
      <c r="C738" s="0" t="n">
        <v>77.31</v>
      </c>
      <c r="D738" s="0" t="n">
        <v>8745800</v>
      </c>
      <c r="E738" s="0" t="n">
        <v>676347891</v>
      </c>
    </row>
    <row r="739" customFormat="false" ht="12.8" hidden="false" customHeight="false" outlineLevel="0" collapsed="false">
      <c r="A739" s="1" t="n">
        <v>42431</v>
      </c>
      <c r="B739" s="0" t="s">
        <v>5</v>
      </c>
      <c r="C739" s="0" t="n">
        <v>75.2</v>
      </c>
      <c r="D739" s="0" t="n">
        <v>7729200</v>
      </c>
      <c r="E739" s="0" t="n">
        <v>591901447</v>
      </c>
    </row>
    <row r="740" customFormat="false" ht="12.8" hidden="false" customHeight="false" outlineLevel="0" collapsed="false">
      <c r="A740" s="1" t="n">
        <v>42432</v>
      </c>
      <c r="B740" s="0" t="s">
        <v>5</v>
      </c>
      <c r="C740" s="0" t="n">
        <v>75.8</v>
      </c>
      <c r="D740" s="0" t="n">
        <v>6697900</v>
      </c>
      <c r="E740" s="0" t="n">
        <v>508199520</v>
      </c>
    </row>
    <row r="741" customFormat="false" ht="12.8" hidden="false" customHeight="false" outlineLevel="0" collapsed="false">
      <c r="A741" s="1" t="n">
        <v>42433</v>
      </c>
      <c r="B741" s="0" t="s">
        <v>5</v>
      </c>
      <c r="C741" s="0" t="n">
        <v>76.82</v>
      </c>
      <c r="D741" s="0" t="n">
        <v>6207000</v>
      </c>
      <c r="E741" s="0" t="n">
        <v>474048554</v>
      </c>
    </row>
    <row r="742" customFormat="false" ht="12.8" hidden="false" customHeight="false" outlineLevel="0" collapsed="false">
      <c r="A742" s="1" t="n">
        <v>42436</v>
      </c>
      <c r="B742" s="0" t="s">
        <v>5</v>
      </c>
      <c r="C742" s="0" t="n">
        <v>77.82</v>
      </c>
      <c r="D742" s="0" t="n">
        <v>4651000</v>
      </c>
      <c r="E742" s="0" t="n">
        <v>360826756</v>
      </c>
    </row>
    <row r="743" customFormat="false" ht="12.8" hidden="false" customHeight="false" outlineLevel="0" collapsed="false">
      <c r="A743" s="1" t="n">
        <v>42438</v>
      </c>
      <c r="B743" s="0" t="s">
        <v>5</v>
      </c>
      <c r="C743" s="0" t="n">
        <v>76.51</v>
      </c>
      <c r="D743" s="0" t="n">
        <v>8666000</v>
      </c>
      <c r="E743" s="0" t="n">
        <v>663936803</v>
      </c>
    </row>
    <row r="744" customFormat="false" ht="12.8" hidden="false" customHeight="false" outlineLevel="0" collapsed="false">
      <c r="A744" s="1" t="n">
        <v>42439</v>
      </c>
      <c r="B744" s="0" t="s">
        <v>5</v>
      </c>
      <c r="C744" s="0" t="n">
        <v>75.56</v>
      </c>
      <c r="D744" s="0" t="n">
        <v>11005400</v>
      </c>
      <c r="E744" s="0" t="n">
        <v>841230840</v>
      </c>
    </row>
    <row r="745" customFormat="false" ht="12.8" hidden="false" customHeight="false" outlineLevel="0" collapsed="false">
      <c r="A745" s="1" t="n">
        <v>42440</v>
      </c>
      <c r="B745" s="0" t="s">
        <v>5</v>
      </c>
      <c r="C745" s="0" t="n">
        <v>77.03</v>
      </c>
      <c r="D745" s="0" t="n">
        <v>15209600</v>
      </c>
      <c r="E745" s="0" t="n">
        <v>1168959350</v>
      </c>
    </row>
    <row r="746" customFormat="false" ht="12.8" hidden="false" customHeight="false" outlineLevel="0" collapsed="false">
      <c r="A746" s="1" t="n">
        <v>42443</v>
      </c>
      <c r="B746" s="0" t="s">
        <v>5</v>
      </c>
      <c r="C746" s="0" t="n">
        <v>76.8</v>
      </c>
      <c r="D746" s="0" t="n">
        <v>7800800</v>
      </c>
      <c r="E746" s="0" t="n">
        <v>596229893</v>
      </c>
    </row>
    <row r="747" customFormat="false" ht="12.8" hidden="false" customHeight="false" outlineLevel="0" collapsed="false">
      <c r="A747" s="1" t="n">
        <v>42444</v>
      </c>
      <c r="B747" s="0" t="s">
        <v>5</v>
      </c>
      <c r="C747" s="0" t="n">
        <v>75.62</v>
      </c>
      <c r="D747" s="0" t="n">
        <v>12426000</v>
      </c>
      <c r="E747" s="0" t="n">
        <v>952634202</v>
      </c>
    </row>
    <row r="748" customFormat="false" ht="12.8" hidden="false" customHeight="false" outlineLevel="0" collapsed="false">
      <c r="A748" s="1" t="n">
        <v>42445</v>
      </c>
      <c r="B748" s="0" t="s">
        <v>5</v>
      </c>
      <c r="C748" s="0" t="n">
        <v>77</v>
      </c>
      <c r="D748" s="0" t="n">
        <v>11037800</v>
      </c>
      <c r="E748" s="0" t="n">
        <v>844688588</v>
      </c>
    </row>
    <row r="749" customFormat="false" ht="12.8" hidden="false" customHeight="false" outlineLevel="0" collapsed="false">
      <c r="A749" s="1" t="n">
        <v>42446</v>
      </c>
      <c r="B749" s="0" t="s">
        <v>5</v>
      </c>
      <c r="C749" s="0" t="n">
        <v>78.45</v>
      </c>
      <c r="D749" s="0" t="n">
        <v>17189500</v>
      </c>
      <c r="E749" s="0" t="n">
        <v>1346064438</v>
      </c>
    </row>
    <row r="750" customFormat="false" ht="12.8" hidden="false" customHeight="false" outlineLevel="0" collapsed="false">
      <c r="A750" s="1" t="n">
        <v>42447</v>
      </c>
      <c r="B750" s="0" t="s">
        <v>5</v>
      </c>
      <c r="C750" s="0" t="n">
        <v>79.7</v>
      </c>
      <c r="D750" s="0" t="n">
        <v>12663800</v>
      </c>
      <c r="E750" s="0" t="n">
        <v>1006681809</v>
      </c>
    </row>
    <row r="751" customFormat="false" ht="12.8" hidden="false" customHeight="false" outlineLevel="0" collapsed="false">
      <c r="A751" s="1" t="n">
        <v>42450</v>
      </c>
      <c r="B751" s="0" t="s">
        <v>5</v>
      </c>
      <c r="C751" s="0" t="n">
        <v>79.81</v>
      </c>
      <c r="D751" s="0" t="n">
        <v>10571200</v>
      </c>
      <c r="E751" s="0" t="n">
        <v>835901093</v>
      </c>
    </row>
    <row r="752" customFormat="false" ht="12.8" hidden="false" customHeight="false" outlineLevel="0" collapsed="false">
      <c r="A752" s="1" t="n">
        <v>42451</v>
      </c>
      <c r="B752" s="0" t="s">
        <v>5</v>
      </c>
      <c r="C752" s="0" t="n">
        <v>80.03</v>
      </c>
      <c r="D752" s="0" t="n">
        <v>11547100</v>
      </c>
      <c r="E752" s="0" t="n">
        <v>920773016</v>
      </c>
    </row>
    <row r="753" customFormat="false" ht="12.8" hidden="false" customHeight="false" outlineLevel="0" collapsed="false">
      <c r="A753" s="1" t="n">
        <v>42452</v>
      </c>
      <c r="B753" s="0" t="s">
        <v>5</v>
      </c>
      <c r="C753" s="0" t="n">
        <v>78.93</v>
      </c>
      <c r="D753" s="0" t="n">
        <v>10478200</v>
      </c>
      <c r="E753" s="0" t="n">
        <v>833322466</v>
      </c>
    </row>
    <row r="754" customFormat="false" ht="12.8" hidden="false" customHeight="false" outlineLevel="0" collapsed="false">
      <c r="A754" s="1" t="n">
        <v>42453</v>
      </c>
      <c r="B754" s="0" t="s">
        <v>5</v>
      </c>
      <c r="C754" s="0" t="n">
        <v>78.75</v>
      </c>
      <c r="D754" s="0" t="n">
        <v>8676500</v>
      </c>
      <c r="E754" s="0" t="n">
        <v>679354353</v>
      </c>
    </row>
    <row r="755" customFormat="false" ht="12.8" hidden="false" customHeight="false" outlineLevel="0" collapsed="false">
      <c r="A755" s="1" t="n">
        <v>42454</v>
      </c>
      <c r="B755" s="0" t="s">
        <v>5</v>
      </c>
      <c r="C755" s="0" t="n">
        <v>79.65</v>
      </c>
      <c r="D755" s="0" t="n">
        <v>3639600</v>
      </c>
      <c r="E755" s="0" t="n">
        <v>288835244</v>
      </c>
    </row>
    <row r="756" customFormat="false" ht="12.8" hidden="false" customHeight="false" outlineLevel="0" collapsed="false">
      <c r="A756" s="1" t="n">
        <v>42457</v>
      </c>
      <c r="B756" s="0" t="s">
        <v>5</v>
      </c>
      <c r="C756" s="0" t="n">
        <v>78.65</v>
      </c>
      <c r="D756" s="0" t="n">
        <v>5136400</v>
      </c>
      <c r="E756" s="0" t="n">
        <v>405936163</v>
      </c>
    </row>
    <row r="757" customFormat="false" ht="12.8" hidden="false" customHeight="false" outlineLevel="0" collapsed="false">
      <c r="A757" s="1" t="n">
        <v>42458</v>
      </c>
      <c r="B757" s="0" t="s">
        <v>5</v>
      </c>
      <c r="C757" s="0" t="n">
        <v>77.6</v>
      </c>
      <c r="D757" s="0" t="n">
        <v>7475900</v>
      </c>
      <c r="E757" s="0" t="n">
        <v>579535998</v>
      </c>
    </row>
    <row r="758" customFormat="false" ht="12.8" hidden="false" customHeight="false" outlineLevel="0" collapsed="false">
      <c r="A758" s="1" t="n">
        <v>42459</v>
      </c>
      <c r="B758" s="0" t="s">
        <v>5</v>
      </c>
      <c r="C758" s="0" t="n">
        <v>79.09</v>
      </c>
      <c r="D758" s="0" t="n">
        <v>5284900</v>
      </c>
      <c r="E758" s="0" t="n">
        <v>417089496</v>
      </c>
    </row>
    <row r="759" customFormat="false" ht="12.8" hidden="false" customHeight="false" outlineLevel="0" collapsed="false">
      <c r="A759" s="1" t="n">
        <v>42460</v>
      </c>
      <c r="B759" s="0" t="s">
        <v>5</v>
      </c>
      <c r="C759" s="0" t="n">
        <v>79.09</v>
      </c>
      <c r="D759" s="0" t="n">
        <v>9516600</v>
      </c>
      <c r="E759" s="0" t="n">
        <v>746496030</v>
      </c>
    </row>
    <row r="760" customFormat="false" ht="12.8" hidden="false" customHeight="false" outlineLevel="0" collapsed="false">
      <c r="A760" s="1" t="n">
        <v>42461</v>
      </c>
      <c r="B760" s="0" t="s">
        <v>5</v>
      </c>
      <c r="C760" s="0" t="n">
        <v>77.29</v>
      </c>
      <c r="D760" s="0" t="n">
        <v>11544300</v>
      </c>
      <c r="E760" s="0" t="n">
        <v>893981472</v>
      </c>
    </row>
    <row r="761" customFormat="false" ht="12.8" hidden="false" customHeight="false" outlineLevel="0" collapsed="false">
      <c r="A761" s="1" t="n">
        <v>42464</v>
      </c>
      <c r="B761" s="0" t="s">
        <v>5</v>
      </c>
      <c r="C761" s="0" t="n">
        <v>76.26</v>
      </c>
      <c r="D761" s="0" t="n">
        <v>17399500</v>
      </c>
      <c r="E761" s="0" t="n">
        <v>1332725429</v>
      </c>
    </row>
    <row r="762" customFormat="false" ht="12.8" hidden="false" customHeight="false" outlineLevel="0" collapsed="false">
      <c r="A762" s="1" t="n">
        <v>42465</v>
      </c>
      <c r="B762" s="0" t="s">
        <v>5</v>
      </c>
      <c r="C762" s="0" t="n">
        <v>75.13</v>
      </c>
      <c r="D762" s="0" t="n">
        <v>10229100</v>
      </c>
      <c r="E762" s="0" t="n">
        <v>766344082</v>
      </c>
    </row>
    <row r="763" customFormat="false" ht="12.8" hidden="false" customHeight="false" outlineLevel="0" collapsed="false">
      <c r="A763" s="1" t="n">
        <v>42466</v>
      </c>
      <c r="B763" s="0" t="s">
        <v>5</v>
      </c>
      <c r="C763" s="0" t="n">
        <v>76.1</v>
      </c>
      <c r="D763" s="0" t="n">
        <v>9452400</v>
      </c>
      <c r="E763" s="0" t="n">
        <v>715516019</v>
      </c>
    </row>
    <row r="764" customFormat="false" ht="12.8" hidden="false" customHeight="false" outlineLevel="0" collapsed="false">
      <c r="A764" s="1" t="n">
        <v>42467</v>
      </c>
      <c r="B764" s="0" t="s">
        <v>5</v>
      </c>
      <c r="C764" s="0" t="n">
        <v>76.8</v>
      </c>
      <c r="D764" s="0" t="n">
        <v>10246200</v>
      </c>
      <c r="E764" s="0" t="n">
        <v>786005760</v>
      </c>
    </row>
    <row r="765" customFormat="false" ht="12.8" hidden="false" customHeight="false" outlineLevel="0" collapsed="false">
      <c r="A765" s="1" t="n">
        <v>42468</v>
      </c>
      <c r="B765" s="0" t="s">
        <v>5</v>
      </c>
      <c r="C765" s="0" t="n">
        <v>78.75</v>
      </c>
      <c r="D765" s="0" t="n">
        <v>14241200</v>
      </c>
      <c r="E765" s="0" t="n">
        <v>1114333513</v>
      </c>
    </row>
    <row r="766" customFormat="false" ht="12.8" hidden="false" customHeight="false" outlineLevel="0" collapsed="false">
      <c r="A766" s="1" t="n">
        <v>42471</v>
      </c>
      <c r="B766" s="0" t="s">
        <v>5</v>
      </c>
      <c r="C766" s="0" t="n">
        <v>81.85</v>
      </c>
      <c r="D766" s="0" t="n">
        <v>25964400</v>
      </c>
      <c r="E766" s="0" t="n">
        <v>2104573211</v>
      </c>
    </row>
    <row r="767" customFormat="false" ht="12.8" hidden="false" customHeight="false" outlineLevel="0" collapsed="false">
      <c r="A767" s="1" t="n">
        <v>42472</v>
      </c>
      <c r="B767" s="0" t="s">
        <v>5</v>
      </c>
      <c r="C767" s="0" t="n">
        <v>81.92</v>
      </c>
      <c r="D767" s="0" t="n">
        <v>14485700</v>
      </c>
      <c r="E767" s="0" t="n">
        <v>1183586487</v>
      </c>
    </row>
    <row r="768" customFormat="false" ht="12.8" hidden="false" customHeight="false" outlineLevel="0" collapsed="false">
      <c r="A768" s="1" t="n">
        <v>42473</v>
      </c>
      <c r="B768" s="0" t="s">
        <v>5</v>
      </c>
      <c r="C768" s="0" t="n">
        <v>82.45</v>
      </c>
      <c r="D768" s="0" t="n">
        <v>12056500</v>
      </c>
      <c r="E768" s="0" t="n">
        <v>990211795</v>
      </c>
    </row>
    <row r="769" customFormat="false" ht="12.8" hidden="false" customHeight="false" outlineLevel="0" collapsed="false">
      <c r="A769" s="1" t="n">
        <v>42474</v>
      </c>
      <c r="B769" s="0" t="s">
        <v>5</v>
      </c>
      <c r="C769" s="0" t="n">
        <v>81.2</v>
      </c>
      <c r="D769" s="0" t="n">
        <v>10746700</v>
      </c>
      <c r="E769" s="0" t="n">
        <v>876158542</v>
      </c>
    </row>
    <row r="770" customFormat="false" ht="12.8" hidden="false" customHeight="false" outlineLevel="0" collapsed="false">
      <c r="A770" s="1" t="n">
        <v>42475</v>
      </c>
      <c r="B770" s="0" t="s">
        <v>5</v>
      </c>
      <c r="C770" s="0" t="n">
        <v>80.84</v>
      </c>
      <c r="D770" s="0" t="n">
        <v>10254000</v>
      </c>
      <c r="E770" s="0" t="n">
        <v>828337307</v>
      </c>
    </row>
    <row r="771" customFormat="false" ht="12.8" hidden="false" customHeight="false" outlineLevel="0" collapsed="false">
      <c r="A771" s="1" t="n">
        <v>42478</v>
      </c>
      <c r="B771" s="0" t="s">
        <v>5</v>
      </c>
      <c r="C771" s="0" t="n">
        <v>81.07</v>
      </c>
      <c r="D771" s="0" t="n">
        <v>18838100</v>
      </c>
      <c r="E771" s="0" t="n">
        <v>1511175993</v>
      </c>
    </row>
    <row r="772" customFormat="false" ht="12.8" hidden="false" customHeight="false" outlineLevel="0" collapsed="false">
      <c r="A772" s="1" t="n">
        <v>42479</v>
      </c>
      <c r="B772" s="0" t="s">
        <v>5</v>
      </c>
      <c r="C772" s="0" t="n">
        <v>82.8</v>
      </c>
      <c r="D772" s="0" t="n">
        <v>13954500</v>
      </c>
      <c r="E772" s="0" t="n">
        <v>1161077201</v>
      </c>
    </row>
    <row r="773" customFormat="false" ht="12.8" hidden="false" customHeight="false" outlineLevel="0" collapsed="false">
      <c r="A773" s="1" t="n">
        <v>42480</v>
      </c>
      <c r="B773" s="0" t="s">
        <v>5</v>
      </c>
      <c r="C773" s="0" t="n">
        <v>83.88</v>
      </c>
      <c r="D773" s="0" t="n">
        <v>10336600</v>
      </c>
      <c r="E773" s="0" t="n">
        <v>856673114</v>
      </c>
    </row>
    <row r="774" customFormat="false" ht="12.8" hidden="false" customHeight="false" outlineLevel="0" collapsed="false">
      <c r="A774" s="1" t="n">
        <v>42481</v>
      </c>
      <c r="B774" s="0" t="s">
        <v>5</v>
      </c>
      <c r="C774" s="0" t="n">
        <v>82.95</v>
      </c>
      <c r="D774" s="0" t="n">
        <v>20430400</v>
      </c>
      <c r="E774" s="0" t="n">
        <v>1708055955</v>
      </c>
    </row>
    <row r="775" customFormat="false" ht="12.8" hidden="false" customHeight="false" outlineLevel="0" collapsed="false">
      <c r="A775" s="1" t="n">
        <v>42482</v>
      </c>
      <c r="B775" s="0" t="s">
        <v>5</v>
      </c>
      <c r="C775" s="0" t="n">
        <v>84.08</v>
      </c>
      <c r="D775" s="0" t="n">
        <v>10932900</v>
      </c>
      <c r="E775" s="0" t="n">
        <v>912434590</v>
      </c>
    </row>
    <row r="776" customFormat="false" ht="12.8" hidden="false" customHeight="false" outlineLevel="0" collapsed="false">
      <c r="A776" s="1" t="n">
        <v>42485</v>
      </c>
      <c r="B776" s="0" t="s">
        <v>5</v>
      </c>
      <c r="C776" s="0" t="n">
        <v>82.85</v>
      </c>
      <c r="D776" s="0" t="n">
        <v>7720400</v>
      </c>
      <c r="E776" s="0" t="n">
        <v>642655029</v>
      </c>
    </row>
    <row r="777" customFormat="false" ht="12.8" hidden="false" customHeight="false" outlineLevel="0" collapsed="false">
      <c r="A777" s="1" t="n">
        <v>42486</v>
      </c>
      <c r="B777" s="0" t="s">
        <v>5</v>
      </c>
      <c r="C777" s="0" t="n">
        <v>82.37</v>
      </c>
      <c r="D777" s="0" t="n">
        <v>11304300</v>
      </c>
      <c r="E777" s="0" t="n">
        <v>925396818</v>
      </c>
    </row>
    <row r="778" customFormat="false" ht="12.8" hidden="false" customHeight="false" outlineLevel="0" collapsed="false">
      <c r="A778" s="1" t="n">
        <v>42487</v>
      </c>
      <c r="B778" s="0" t="s">
        <v>5</v>
      </c>
      <c r="C778" s="0" t="n">
        <v>83.09</v>
      </c>
      <c r="D778" s="0" t="n">
        <v>10660200</v>
      </c>
      <c r="E778" s="0" t="n">
        <v>887121613</v>
      </c>
    </row>
    <row r="779" customFormat="false" ht="12.8" hidden="false" customHeight="false" outlineLevel="0" collapsed="false">
      <c r="A779" s="1" t="n">
        <v>42488</v>
      </c>
      <c r="B779" s="0" t="s">
        <v>5</v>
      </c>
      <c r="C779" s="0" t="n">
        <v>83.91</v>
      </c>
      <c r="D779" s="0" t="n">
        <v>10463700</v>
      </c>
      <c r="E779" s="0" t="n">
        <v>876354559</v>
      </c>
    </row>
    <row r="780" customFormat="false" ht="12.8" hidden="false" customHeight="false" outlineLevel="0" collapsed="false">
      <c r="A780" s="1" t="n">
        <v>42489</v>
      </c>
      <c r="B780" s="0" t="s">
        <v>5</v>
      </c>
      <c r="C780" s="0" t="n">
        <v>84</v>
      </c>
      <c r="D780" s="0" t="n">
        <v>13425700</v>
      </c>
      <c r="E780" s="0" t="n">
        <v>1128209268</v>
      </c>
    </row>
    <row r="781" customFormat="false" ht="12.8" hidden="false" customHeight="false" outlineLevel="0" collapsed="false">
      <c r="A781" s="1" t="n">
        <v>42494</v>
      </c>
      <c r="B781" s="0" t="s">
        <v>5</v>
      </c>
      <c r="C781" s="0" t="n">
        <v>82.08</v>
      </c>
      <c r="D781" s="0" t="n">
        <v>6393600</v>
      </c>
      <c r="E781" s="0" t="n">
        <v>524905448</v>
      </c>
    </row>
    <row r="782" customFormat="false" ht="12.8" hidden="false" customHeight="false" outlineLevel="0" collapsed="false">
      <c r="A782" s="1" t="n">
        <v>42495</v>
      </c>
      <c r="B782" s="0" t="s">
        <v>5</v>
      </c>
      <c r="C782" s="0" t="n">
        <v>82.5</v>
      </c>
      <c r="D782" s="0" t="n">
        <v>4992300</v>
      </c>
      <c r="E782" s="0" t="n">
        <v>412560455</v>
      </c>
    </row>
    <row r="783" customFormat="false" ht="12.8" hidden="false" customHeight="false" outlineLevel="0" collapsed="false">
      <c r="A783" s="1" t="n">
        <v>42496</v>
      </c>
      <c r="B783" s="0" t="s">
        <v>5</v>
      </c>
      <c r="C783" s="0" t="n">
        <v>82.78</v>
      </c>
      <c r="D783" s="0" t="n">
        <v>6394700</v>
      </c>
      <c r="E783" s="0" t="n">
        <v>524758314</v>
      </c>
    </row>
    <row r="784" customFormat="false" ht="12.8" hidden="false" customHeight="false" outlineLevel="0" collapsed="false">
      <c r="A784" s="1" t="n">
        <v>42500</v>
      </c>
      <c r="B784" s="0" t="s">
        <v>5</v>
      </c>
      <c r="C784" s="0" t="n">
        <v>82.25</v>
      </c>
      <c r="D784" s="0" t="n">
        <v>4972000</v>
      </c>
      <c r="E784" s="0" t="n">
        <v>407233133</v>
      </c>
    </row>
    <row r="785" customFormat="false" ht="12.8" hidden="false" customHeight="false" outlineLevel="0" collapsed="false">
      <c r="A785" s="1" t="n">
        <v>42501</v>
      </c>
      <c r="B785" s="0" t="s">
        <v>5</v>
      </c>
      <c r="C785" s="0" t="n">
        <v>84</v>
      </c>
      <c r="D785" s="0" t="n">
        <v>7072000</v>
      </c>
      <c r="E785" s="0" t="n">
        <v>587887926</v>
      </c>
    </row>
    <row r="786" customFormat="false" ht="12.8" hidden="false" customHeight="false" outlineLevel="0" collapsed="false">
      <c r="A786" s="1" t="n">
        <v>42502</v>
      </c>
      <c r="B786" s="0" t="s">
        <v>5</v>
      </c>
      <c r="C786" s="0" t="n">
        <v>83.08</v>
      </c>
      <c r="D786" s="0" t="n">
        <v>6544900</v>
      </c>
      <c r="E786" s="0" t="n">
        <v>547890006</v>
      </c>
    </row>
    <row r="787" customFormat="false" ht="12.8" hidden="false" customHeight="false" outlineLevel="0" collapsed="false">
      <c r="A787" s="1" t="n">
        <v>42503</v>
      </c>
      <c r="B787" s="0" t="s">
        <v>5</v>
      </c>
      <c r="C787" s="0" t="n">
        <v>83.1</v>
      </c>
      <c r="D787" s="0" t="n">
        <v>5576500</v>
      </c>
      <c r="E787" s="0" t="n">
        <v>460168967</v>
      </c>
    </row>
    <row r="788" customFormat="false" ht="12.8" hidden="false" customHeight="false" outlineLevel="0" collapsed="false">
      <c r="A788" s="1" t="n">
        <v>42506</v>
      </c>
      <c r="B788" s="0" t="s">
        <v>5</v>
      </c>
      <c r="C788" s="0" t="n">
        <v>83.72</v>
      </c>
      <c r="D788" s="0" t="n">
        <v>3388700</v>
      </c>
      <c r="E788" s="0" t="n">
        <v>284419418</v>
      </c>
    </row>
    <row r="789" customFormat="false" ht="12.8" hidden="false" customHeight="false" outlineLevel="0" collapsed="false">
      <c r="A789" s="1" t="n">
        <v>42507</v>
      </c>
      <c r="B789" s="0" t="s">
        <v>5</v>
      </c>
      <c r="C789" s="0" t="n">
        <v>83.83</v>
      </c>
      <c r="D789" s="0" t="n">
        <v>6619400</v>
      </c>
      <c r="E789" s="0" t="n">
        <v>550708124</v>
      </c>
    </row>
    <row r="790" customFormat="false" ht="12.8" hidden="false" customHeight="false" outlineLevel="0" collapsed="false">
      <c r="A790" s="1" t="n">
        <v>42508</v>
      </c>
      <c r="B790" s="0" t="s">
        <v>5</v>
      </c>
      <c r="C790" s="0" t="n">
        <v>84.05</v>
      </c>
      <c r="D790" s="0" t="n">
        <v>5054500</v>
      </c>
      <c r="E790" s="0" t="n">
        <v>423147989</v>
      </c>
    </row>
    <row r="791" customFormat="false" ht="12.8" hidden="false" customHeight="false" outlineLevel="0" collapsed="false">
      <c r="A791" s="1" t="n">
        <v>42509</v>
      </c>
      <c r="B791" s="0" t="s">
        <v>5</v>
      </c>
      <c r="C791" s="0" t="n">
        <v>82.07</v>
      </c>
      <c r="D791" s="0" t="n">
        <v>11100700</v>
      </c>
      <c r="E791" s="0" t="n">
        <v>919300350</v>
      </c>
    </row>
    <row r="792" customFormat="false" ht="12.8" hidden="false" customHeight="false" outlineLevel="0" collapsed="false">
      <c r="A792" s="1" t="n">
        <v>42510</v>
      </c>
      <c r="B792" s="0" t="s">
        <v>5</v>
      </c>
      <c r="C792" s="0" t="n">
        <v>82.92</v>
      </c>
      <c r="D792" s="0" t="n">
        <v>8929400</v>
      </c>
      <c r="E792" s="0" t="n">
        <v>735602790</v>
      </c>
    </row>
    <row r="793" customFormat="false" ht="12.8" hidden="false" customHeight="false" outlineLevel="0" collapsed="false">
      <c r="A793" s="1" t="n">
        <v>42513</v>
      </c>
      <c r="B793" s="0" t="s">
        <v>5</v>
      </c>
      <c r="C793" s="0" t="n">
        <v>82.6</v>
      </c>
      <c r="D793" s="0" t="n">
        <v>2994000</v>
      </c>
      <c r="E793" s="0" t="n">
        <v>246359808</v>
      </c>
    </row>
    <row r="794" customFormat="false" ht="12.8" hidden="false" customHeight="false" outlineLevel="0" collapsed="false">
      <c r="A794" s="1" t="n">
        <v>42514</v>
      </c>
      <c r="B794" s="0" t="s">
        <v>5</v>
      </c>
      <c r="C794" s="0" t="n">
        <v>83.43</v>
      </c>
      <c r="D794" s="0" t="n">
        <v>4474400</v>
      </c>
      <c r="E794" s="0" t="n">
        <v>372842328</v>
      </c>
    </row>
    <row r="795" customFormat="false" ht="12.8" hidden="false" customHeight="false" outlineLevel="0" collapsed="false">
      <c r="A795" s="1" t="n">
        <v>42515</v>
      </c>
      <c r="B795" s="0" t="s">
        <v>5</v>
      </c>
      <c r="C795" s="0" t="n">
        <v>84.9</v>
      </c>
      <c r="D795" s="0" t="n">
        <v>11923500</v>
      </c>
      <c r="E795" s="0" t="n">
        <v>1013791016</v>
      </c>
    </row>
    <row r="796" customFormat="false" ht="12.8" hidden="false" customHeight="false" outlineLevel="0" collapsed="false">
      <c r="A796" s="1" t="n">
        <v>42516</v>
      </c>
      <c r="B796" s="0" t="s">
        <v>5</v>
      </c>
      <c r="C796" s="0" t="n">
        <v>87.4</v>
      </c>
      <c r="D796" s="0" t="n">
        <v>17743100</v>
      </c>
      <c r="E796" s="0" t="n">
        <v>1535024820</v>
      </c>
    </row>
    <row r="797" customFormat="false" ht="12.8" hidden="false" customHeight="false" outlineLevel="0" collapsed="false">
      <c r="A797" s="1" t="n">
        <v>42517</v>
      </c>
      <c r="B797" s="0" t="s">
        <v>5</v>
      </c>
      <c r="C797" s="0" t="n">
        <v>88.56</v>
      </c>
      <c r="D797" s="0" t="n">
        <v>16260800</v>
      </c>
      <c r="E797" s="0" t="n">
        <v>1437923412</v>
      </c>
    </row>
    <row r="798" customFormat="false" ht="12.8" hidden="false" customHeight="false" outlineLevel="0" collapsed="false">
      <c r="A798" s="1" t="n">
        <v>42520</v>
      </c>
      <c r="B798" s="0" t="s">
        <v>5</v>
      </c>
      <c r="C798" s="0" t="n">
        <v>89.83</v>
      </c>
      <c r="D798" s="0" t="n">
        <v>8836700</v>
      </c>
      <c r="E798" s="0" t="n">
        <v>783951091</v>
      </c>
    </row>
    <row r="799" customFormat="false" ht="12.8" hidden="false" customHeight="false" outlineLevel="0" collapsed="false">
      <c r="A799" s="1" t="n">
        <v>42521</v>
      </c>
      <c r="B799" s="0" t="s">
        <v>5</v>
      </c>
      <c r="C799" s="0" t="n">
        <v>91.5</v>
      </c>
      <c r="D799" s="0" t="n">
        <v>34638400</v>
      </c>
      <c r="E799" s="0" t="n">
        <v>3182731413</v>
      </c>
    </row>
    <row r="800" customFormat="false" ht="12.8" hidden="false" customHeight="false" outlineLevel="0" collapsed="false">
      <c r="A800" s="1" t="n">
        <v>42522</v>
      </c>
      <c r="B800" s="0" t="s">
        <v>5</v>
      </c>
      <c r="C800" s="0" t="n">
        <v>90.86</v>
      </c>
      <c r="D800" s="0" t="n">
        <v>14172300</v>
      </c>
      <c r="E800" s="0" t="n">
        <v>1296339612</v>
      </c>
    </row>
    <row r="801" customFormat="false" ht="12.8" hidden="false" customHeight="false" outlineLevel="0" collapsed="false">
      <c r="A801" s="1" t="n">
        <v>42523</v>
      </c>
      <c r="B801" s="0" t="s">
        <v>5</v>
      </c>
      <c r="C801" s="0" t="n">
        <v>91.25</v>
      </c>
      <c r="D801" s="0" t="n">
        <v>8325200</v>
      </c>
      <c r="E801" s="0" t="n">
        <v>752527285</v>
      </c>
    </row>
    <row r="802" customFormat="false" ht="12.8" hidden="false" customHeight="false" outlineLevel="0" collapsed="false">
      <c r="A802" s="1" t="n">
        <v>42524</v>
      </c>
      <c r="B802" s="0" t="s">
        <v>5</v>
      </c>
      <c r="C802" s="0" t="n">
        <v>90.24</v>
      </c>
      <c r="D802" s="0" t="n">
        <v>7683600</v>
      </c>
      <c r="E802" s="0" t="n">
        <v>698403516</v>
      </c>
    </row>
    <row r="803" customFormat="false" ht="12.8" hidden="false" customHeight="false" outlineLevel="0" collapsed="false">
      <c r="A803" s="1" t="n">
        <v>42527</v>
      </c>
      <c r="B803" s="0" t="s">
        <v>5</v>
      </c>
      <c r="C803" s="0" t="n">
        <v>92.14</v>
      </c>
      <c r="D803" s="0" t="n">
        <v>9209600</v>
      </c>
      <c r="E803" s="0" t="n">
        <v>846769418</v>
      </c>
    </row>
    <row r="804" customFormat="false" ht="12.8" hidden="false" customHeight="false" outlineLevel="0" collapsed="false">
      <c r="A804" s="1" t="n">
        <v>42528</v>
      </c>
      <c r="B804" s="0" t="s">
        <v>5</v>
      </c>
      <c r="C804" s="0" t="n">
        <v>97.21</v>
      </c>
      <c r="D804" s="0" t="n">
        <v>20885000</v>
      </c>
      <c r="E804" s="0" t="n">
        <v>1994212832</v>
      </c>
    </row>
    <row r="805" customFormat="false" ht="12.8" hidden="false" customHeight="false" outlineLevel="0" collapsed="false">
      <c r="A805" s="1" t="n">
        <v>42529</v>
      </c>
      <c r="B805" s="0" t="s">
        <v>5</v>
      </c>
      <c r="C805" s="0" t="n">
        <v>97.44</v>
      </c>
      <c r="D805" s="0" t="n">
        <v>13106700</v>
      </c>
      <c r="E805" s="0" t="n">
        <v>1276228661</v>
      </c>
    </row>
    <row r="806" customFormat="false" ht="12.8" hidden="false" customHeight="false" outlineLevel="0" collapsed="false">
      <c r="A806" s="1" t="n">
        <v>42530</v>
      </c>
      <c r="B806" s="0" t="s">
        <v>5</v>
      </c>
      <c r="C806" s="0" t="n">
        <v>97.78</v>
      </c>
      <c r="D806" s="0" t="n">
        <v>7553900</v>
      </c>
      <c r="E806" s="0" t="n">
        <v>733578365</v>
      </c>
    </row>
    <row r="807" customFormat="false" ht="12.8" hidden="false" customHeight="false" outlineLevel="0" collapsed="false">
      <c r="A807" s="1" t="n">
        <v>42531</v>
      </c>
      <c r="B807" s="0" t="s">
        <v>5</v>
      </c>
      <c r="C807" s="0" t="n">
        <v>93.75</v>
      </c>
      <c r="D807" s="0" t="n">
        <v>9968400</v>
      </c>
      <c r="E807" s="0" t="n">
        <v>943020450</v>
      </c>
    </row>
    <row r="808" customFormat="false" ht="12.8" hidden="false" customHeight="false" outlineLevel="0" collapsed="false">
      <c r="A808" s="1" t="n">
        <v>42535</v>
      </c>
      <c r="B808" s="0" t="s">
        <v>5</v>
      </c>
      <c r="C808" s="0" t="n">
        <v>88.75</v>
      </c>
      <c r="D808" s="0" t="n">
        <v>21978700</v>
      </c>
      <c r="E808" s="0" t="n">
        <v>1965281012</v>
      </c>
    </row>
    <row r="809" customFormat="false" ht="12.8" hidden="false" customHeight="false" outlineLevel="0" collapsed="false">
      <c r="A809" s="1" t="n">
        <v>42536</v>
      </c>
      <c r="B809" s="0" t="s">
        <v>5</v>
      </c>
      <c r="C809" s="0" t="n">
        <v>90.44</v>
      </c>
      <c r="D809" s="0" t="n">
        <v>10989100</v>
      </c>
      <c r="E809" s="0" t="n">
        <v>986089458</v>
      </c>
    </row>
    <row r="810" customFormat="false" ht="12.8" hidden="false" customHeight="false" outlineLevel="0" collapsed="false">
      <c r="A810" s="1" t="n">
        <v>42537</v>
      </c>
      <c r="B810" s="0" t="s">
        <v>5</v>
      </c>
      <c r="C810" s="0" t="n">
        <v>88</v>
      </c>
      <c r="D810" s="0" t="n">
        <v>10731800</v>
      </c>
      <c r="E810" s="0" t="n">
        <v>943995052</v>
      </c>
    </row>
    <row r="811" customFormat="false" ht="12.8" hidden="false" customHeight="false" outlineLevel="0" collapsed="false">
      <c r="A811" s="1" t="n">
        <v>42538</v>
      </c>
      <c r="B811" s="0" t="s">
        <v>5</v>
      </c>
      <c r="C811" s="0" t="n">
        <v>89.54</v>
      </c>
      <c r="D811" s="0" t="n">
        <v>5805000</v>
      </c>
      <c r="E811" s="0" t="n">
        <v>520630902</v>
      </c>
    </row>
    <row r="812" customFormat="false" ht="12.8" hidden="false" customHeight="false" outlineLevel="0" collapsed="false">
      <c r="A812" s="1" t="n">
        <v>42541</v>
      </c>
      <c r="B812" s="0" t="s">
        <v>5</v>
      </c>
      <c r="C812" s="0" t="n">
        <v>90.95</v>
      </c>
      <c r="D812" s="0" t="n">
        <v>7525600</v>
      </c>
      <c r="E812" s="0" t="n">
        <v>689729213</v>
      </c>
    </row>
    <row r="813" customFormat="false" ht="12.8" hidden="false" customHeight="false" outlineLevel="0" collapsed="false">
      <c r="A813" s="1" t="n">
        <v>42542</v>
      </c>
      <c r="B813" s="0" t="s">
        <v>5</v>
      </c>
      <c r="C813" s="0" t="n">
        <v>90.51</v>
      </c>
      <c r="D813" s="0" t="n">
        <v>6783200</v>
      </c>
      <c r="E813" s="0" t="n">
        <v>611567116</v>
      </c>
    </row>
    <row r="814" customFormat="false" ht="12.8" hidden="false" customHeight="false" outlineLevel="0" collapsed="false">
      <c r="A814" s="1" t="n">
        <v>42543</v>
      </c>
      <c r="B814" s="0" t="s">
        <v>5</v>
      </c>
      <c r="C814" s="0" t="n">
        <v>91.85</v>
      </c>
      <c r="D814" s="0" t="n">
        <v>5006300</v>
      </c>
      <c r="E814" s="0" t="n">
        <v>458591521</v>
      </c>
    </row>
    <row r="815" customFormat="false" ht="12.8" hidden="false" customHeight="false" outlineLevel="0" collapsed="false">
      <c r="A815" s="1" t="n">
        <v>42544</v>
      </c>
      <c r="B815" s="0" t="s">
        <v>5</v>
      </c>
      <c r="C815" s="0" t="n">
        <v>95.61</v>
      </c>
      <c r="D815" s="0" t="n">
        <v>12693900</v>
      </c>
      <c r="E815" s="0" t="n">
        <v>1197070630</v>
      </c>
    </row>
    <row r="816" customFormat="false" ht="12.8" hidden="false" customHeight="false" outlineLevel="0" collapsed="false">
      <c r="A816" s="1" t="n">
        <v>42545</v>
      </c>
      <c r="B816" s="0" t="s">
        <v>5</v>
      </c>
      <c r="C816" s="0" t="n">
        <v>91.01</v>
      </c>
      <c r="D816" s="0" t="n">
        <v>16594500</v>
      </c>
      <c r="E816" s="0" t="n">
        <v>1512424101</v>
      </c>
    </row>
    <row r="817" customFormat="false" ht="12.8" hidden="false" customHeight="false" outlineLevel="0" collapsed="false">
      <c r="A817" s="1" t="n">
        <v>42548</v>
      </c>
      <c r="B817" s="0" t="s">
        <v>5</v>
      </c>
      <c r="C817" s="0" t="n">
        <v>87</v>
      </c>
      <c r="D817" s="0" t="n">
        <v>16976600</v>
      </c>
      <c r="E817" s="0" t="n">
        <v>1500775194</v>
      </c>
    </row>
    <row r="818" customFormat="false" ht="12.8" hidden="false" customHeight="false" outlineLevel="0" collapsed="false">
      <c r="A818" s="1" t="n">
        <v>42549</v>
      </c>
      <c r="B818" s="0" t="s">
        <v>5</v>
      </c>
      <c r="C818" s="0" t="n">
        <v>88.46</v>
      </c>
      <c r="D818" s="0" t="n">
        <v>9949600</v>
      </c>
      <c r="E818" s="0" t="n">
        <v>874046050</v>
      </c>
    </row>
    <row r="819" customFormat="false" ht="12.8" hidden="false" customHeight="false" outlineLevel="0" collapsed="false">
      <c r="A819" s="1" t="n">
        <v>42550</v>
      </c>
      <c r="B819" s="0" t="s">
        <v>5</v>
      </c>
      <c r="C819" s="0" t="n">
        <v>90.35</v>
      </c>
      <c r="D819" s="0" t="n">
        <v>7200500</v>
      </c>
      <c r="E819" s="0" t="n">
        <v>647716633</v>
      </c>
    </row>
    <row r="820" customFormat="false" ht="12.8" hidden="false" customHeight="false" outlineLevel="0" collapsed="false">
      <c r="A820" s="1" t="n">
        <v>42551</v>
      </c>
      <c r="B820" s="0" t="s">
        <v>5</v>
      </c>
      <c r="C820" s="0" t="n">
        <v>90</v>
      </c>
      <c r="D820" s="0" t="n">
        <v>8333300</v>
      </c>
      <c r="E820" s="0" t="n">
        <v>746674733</v>
      </c>
    </row>
    <row r="821" customFormat="false" ht="12.8" hidden="false" customHeight="false" outlineLevel="0" collapsed="false">
      <c r="A821" s="1" t="n">
        <v>42552</v>
      </c>
      <c r="B821" s="0" t="s">
        <v>5</v>
      </c>
      <c r="C821" s="0" t="n">
        <v>90.8</v>
      </c>
      <c r="D821" s="0" t="n">
        <v>7214800</v>
      </c>
      <c r="E821" s="0" t="n">
        <v>650312464</v>
      </c>
    </row>
    <row r="822" customFormat="false" ht="12.8" hidden="false" customHeight="false" outlineLevel="0" collapsed="false">
      <c r="A822" s="1" t="n">
        <v>42555</v>
      </c>
      <c r="B822" s="0" t="s">
        <v>5</v>
      </c>
      <c r="C822" s="0" t="n">
        <v>90.73</v>
      </c>
      <c r="D822" s="0" t="n">
        <v>9215900</v>
      </c>
      <c r="E822" s="0" t="n">
        <v>836872877</v>
      </c>
    </row>
    <row r="823" customFormat="false" ht="12.8" hidden="false" customHeight="false" outlineLevel="0" collapsed="false">
      <c r="A823" s="1" t="n">
        <v>42556</v>
      </c>
      <c r="B823" s="0" t="s">
        <v>5</v>
      </c>
      <c r="C823" s="0" t="n">
        <v>89</v>
      </c>
      <c r="D823" s="0" t="n">
        <v>5223400</v>
      </c>
      <c r="E823" s="0" t="n">
        <v>467249309</v>
      </c>
    </row>
    <row r="824" customFormat="false" ht="12.8" hidden="false" customHeight="false" outlineLevel="0" collapsed="false">
      <c r="A824" s="1" t="n">
        <v>42557</v>
      </c>
      <c r="B824" s="0" t="s">
        <v>5</v>
      </c>
      <c r="C824" s="0" t="n">
        <v>88.26</v>
      </c>
      <c r="D824" s="0" t="n">
        <v>7378500</v>
      </c>
      <c r="E824" s="0" t="n">
        <v>648458925</v>
      </c>
    </row>
    <row r="825" customFormat="false" ht="12.8" hidden="false" customHeight="false" outlineLevel="0" collapsed="false">
      <c r="A825" s="1" t="n">
        <v>42558</v>
      </c>
      <c r="B825" s="0" t="s">
        <v>5</v>
      </c>
      <c r="C825" s="0" t="n">
        <v>90.16</v>
      </c>
      <c r="D825" s="0" t="n">
        <v>6841800</v>
      </c>
      <c r="E825" s="0" t="n">
        <v>615037342</v>
      </c>
    </row>
    <row r="826" customFormat="false" ht="12.8" hidden="false" customHeight="false" outlineLevel="0" collapsed="false">
      <c r="A826" s="1" t="n">
        <v>42559</v>
      </c>
      <c r="B826" s="0" t="s">
        <v>5</v>
      </c>
      <c r="C826" s="0" t="n">
        <v>91.51</v>
      </c>
      <c r="D826" s="0" t="n">
        <v>9501100</v>
      </c>
      <c r="E826" s="0" t="n">
        <v>861000334</v>
      </c>
    </row>
    <row r="827" customFormat="false" ht="12.8" hidden="false" customHeight="false" outlineLevel="0" collapsed="false">
      <c r="A827" s="1" t="n">
        <v>42562</v>
      </c>
      <c r="B827" s="0" t="s">
        <v>5</v>
      </c>
      <c r="C827" s="0" t="n">
        <v>92.7</v>
      </c>
      <c r="D827" s="0" t="n">
        <v>8229700</v>
      </c>
      <c r="E827" s="0" t="n">
        <v>768219525</v>
      </c>
    </row>
    <row r="828" customFormat="false" ht="12.8" hidden="false" customHeight="false" outlineLevel="0" collapsed="false">
      <c r="A828" s="1" t="n">
        <v>42563</v>
      </c>
      <c r="B828" s="0" t="s">
        <v>5</v>
      </c>
      <c r="C828" s="0" t="n">
        <v>94.81</v>
      </c>
      <c r="D828" s="0" t="n">
        <v>5922300</v>
      </c>
      <c r="E828" s="0" t="n">
        <v>558050287</v>
      </c>
    </row>
    <row r="829" customFormat="false" ht="12.8" hidden="false" customHeight="false" outlineLevel="0" collapsed="false">
      <c r="A829" s="1" t="n">
        <v>42564</v>
      </c>
      <c r="B829" s="0" t="s">
        <v>5</v>
      </c>
      <c r="C829" s="0" t="n">
        <v>96.44</v>
      </c>
      <c r="D829" s="0" t="n">
        <v>18889100</v>
      </c>
      <c r="E829" s="0" t="n">
        <v>1800301946</v>
      </c>
    </row>
    <row r="830" customFormat="false" ht="12.8" hidden="false" customHeight="false" outlineLevel="0" collapsed="false">
      <c r="A830" s="1" t="n">
        <v>42565</v>
      </c>
      <c r="B830" s="0" t="s">
        <v>5</v>
      </c>
      <c r="C830" s="0" t="n">
        <v>96.99</v>
      </c>
      <c r="D830" s="0" t="n">
        <v>6072800</v>
      </c>
      <c r="E830" s="0" t="n">
        <v>586439635</v>
      </c>
    </row>
    <row r="831" customFormat="false" ht="12.8" hidden="false" customHeight="false" outlineLevel="0" collapsed="false">
      <c r="A831" s="1" t="n">
        <v>42566</v>
      </c>
      <c r="B831" s="0" t="s">
        <v>5</v>
      </c>
      <c r="C831" s="0" t="n">
        <v>96</v>
      </c>
      <c r="D831" s="0" t="n">
        <v>9452100</v>
      </c>
      <c r="E831" s="0" t="n">
        <v>906780756</v>
      </c>
    </row>
    <row r="832" customFormat="false" ht="12.8" hidden="false" customHeight="false" outlineLevel="0" collapsed="false">
      <c r="A832" s="1" t="n">
        <v>42569</v>
      </c>
      <c r="B832" s="0" t="s">
        <v>5</v>
      </c>
      <c r="C832" s="0" t="n">
        <v>96.5</v>
      </c>
      <c r="D832" s="0" t="n">
        <v>4537300</v>
      </c>
      <c r="E832" s="0" t="n">
        <v>436576031</v>
      </c>
    </row>
    <row r="833" customFormat="false" ht="12.8" hidden="false" customHeight="false" outlineLevel="0" collapsed="false">
      <c r="A833" s="1" t="n">
        <v>42570</v>
      </c>
      <c r="B833" s="0" t="s">
        <v>5</v>
      </c>
      <c r="C833" s="0" t="n">
        <v>96.51</v>
      </c>
      <c r="D833" s="0" t="n">
        <v>6809000</v>
      </c>
      <c r="E833" s="0" t="n">
        <v>661737857</v>
      </c>
    </row>
    <row r="834" customFormat="false" ht="12.8" hidden="false" customHeight="false" outlineLevel="0" collapsed="false">
      <c r="A834" s="1" t="n">
        <v>42571</v>
      </c>
      <c r="B834" s="0" t="s">
        <v>5</v>
      </c>
      <c r="C834" s="0" t="n">
        <v>97.37</v>
      </c>
      <c r="D834" s="0" t="n">
        <v>7524600</v>
      </c>
      <c r="E834" s="0" t="n">
        <v>725733262</v>
      </c>
    </row>
    <row r="835" customFormat="false" ht="12.8" hidden="false" customHeight="false" outlineLevel="0" collapsed="false">
      <c r="A835" s="1" t="n">
        <v>42572</v>
      </c>
      <c r="B835" s="0" t="s">
        <v>5</v>
      </c>
      <c r="C835" s="0" t="n">
        <v>97.1</v>
      </c>
      <c r="D835" s="0" t="n">
        <v>3406200</v>
      </c>
      <c r="E835" s="0" t="n">
        <v>329530810</v>
      </c>
    </row>
    <row r="836" customFormat="false" ht="12.8" hidden="false" customHeight="false" outlineLevel="0" collapsed="false">
      <c r="A836" s="1" t="n">
        <v>42573</v>
      </c>
      <c r="B836" s="0" t="s">
        <v>5</v>
      </c>
      <c r="C836" s="0" t="n">
        <v>96.4</v>
      </c>
      <c r="D836" s="0" t="n">
        <v>2187400</v>
      </c>
      <c r="E836" s="0" t="n">
        <v>211325395</v>
      </c>
    </row>
    <row r="837" customFormat="false" ht="12.8" hidden="false" customHeight="false" outlineLevel="0" collapsed="false">
      <c r="A837" s="1" t="n">
        <v>42576</v>
      </c>
      <c r="B837" s="0" t="s">
        <v>5</v>
      </c>
      <c r="C837" s="0" t="n">
        <v>95.2</v>
      </c>
      <c r="D837" s="0" t="n">
        <v>6378000</v>
      </c>
      <c r="E837" s="0" t="n">
        <v>608244866</v>
      </c>
    </row>
    <row r="838" customFormat="false" ht="12.8" hidden="false" customHeight="false" outlineLevel="0" collapsed="false">
      <c r="A838" s="1" t="n">
        <v>42577</v>
      </c>
      <c r="B838" s="0" t="s">
        <v>5</v>
      </c>
      <c r="C838" s="0" t="n">
        <v>95.1</v>
      </c>
      <c r="D838" s="0" t="n">
        <v>5953400</v>
      </c>
      <c r="E838" s="0" t="n">
        <v>562080160</v>
      </c>
    </row>
    <row r="839" customFormat="false" ht="12.8" hidden="false" customHeight="false" outlineLevel="0" collapsed="false">
      <c r="A839" s="1" t="n">
        <v>42578</v>
      </c>
      <c r="B839" s="0" t="s">
        <v>5</v>
      </c>
      <c r="C839" s="0" t="n">
        <v>94.99</v>
      </c>
      <c r="D839" s="0" t="n">
        <v>5961200</v>
      </c>
      <c r="E839" s="0" t="n">
        <v>567349624</v>
      </c>
    </row>
    <row r="840" customFormat="false" ht="12.8" hidden="false" customHeight="false" outlineLevel="0" collapsed="false">
      <c r="A840" s="1" t="n">
        <v>42579</v>
      </c>
      <c r="B840" s="0" t="s">
        <v>5</v>
      </c>
      <c r="C840" s="0" t="n">
        <v>95.9</v>
      </c>
      <c r="D840" s="0" t="n">
        <v>8251000</v>
      </c>
      <c r="E840" s="0" t="n">
        <v>787455482</v>
      </c>
    </row>
    <row r="841" customFormat="false" ht="12.8" hidden="false" customHeight="false" outlineLevel="0" collapsed="false">
      <c r="A841" s="1" t="n">
        <v>42580</v>
      </c>
      <c r="B841" s="0" t="s">
        <v>5</v>
      </c>
      <c r="C841" s="0" t="n">
        <v>98.8</v>
      </c>
      <c r="D841" s="0" t="n">
        <v>13602700</v>
      </c>
      <c r="E841" s="0" t="n">
        <v>1323056509</v>
      </c>
    </row>
    <row r="842" customFormat="false" ht="12.8" hidden="false" customHeight="false" outlineLevel="0" collapsed="false">
      <c r="A842" s="1" t="n">
        <v>42583</v>
      </c>
      <c r="B842" s="0" t="s">
        <v>5</v>
      </c>
      <c r="C842" s="0" t="n">
        <v>98.41</v>
      </c>
      <c r="D842" s="0" t="n">
        <v>8826800</v>
      </c>
      <c r="E842" s="0" t="n">
        <v>874811105</v>
      </c>
    </row>
    <row r="843" customFormat="false" ht="12.8" hidden="false" customHeight="false" outlineLevel="0" collapsed="false">
      <c r="A843" s="1" t="n">
        <v>42584</v>
      </c>
      <c r="B843" s="0" t="s">
        <v>5</v>
      </c>
      <c r="C843" s="0" t="n">
        <v>96.58</v>
      </c>
      <c r="D843" s="0" t="n">
        <v>8004500</v>
      </c>
      <c r="E843" s="0" t="n">
        <v>778409552</v>
      </c>
    </row>
    <row r="844" customFormat="false" ht="12.8" hidden="false" customHeight="false" outlineLevel="0" collapsed="false">
      <c r="A844" s="1" t="n">
        <v>42585</v>
      </c>
      <c r="B844" s="0" t="s">
        <v>5</v>
      </c>
      <c r="C844" s="0" t="n">
        <v>97</v>
      </c>
      <c r="D844" s="0" t="n">
        <v>7034000</v>
      </c>
      <c r="E844" s="0" t="n">
        <v>678842103</v>
      </c>
    </row>
    <row r="845" customFormat="false" ht="12.8" hidden="false" customHeight="false" outlineLevel="0" collapsed="false">
      <c r="A845" s="1" t="n">
        <v>42586</v>
      </c>
      <c r="B845" s="0" t="s">
        <v>5</v>
      </c>
      <c r="C845" s="0" t="n">
        <v>97.23</v>
      </c>
      <c r="D845" s="0" t="n">
        <v>3901700</v>
      </c>
      <c r="E845" s="0" t="n">
        <v>379719676</v>
      </c>
    </row>
    <row r="846" customFormat="false" ht="12.8" hidden="false" customHeight="false" outlineLevel="0" collapsed="false">
      <c r="A846" s="1" t="n">
        <v>42587</v>
      </c>
      <c r="B846" s="0" t="s">
        <v>5</v>
      </c>
      <c r="C846" s="0" t="n">
        <v>97.51</v>
      </c>
      <c r="D846" s="0" t="n">
        <v>6032300</v>
      </c>
      <c r="E846" s="0" t="n">
        <v>588630448</v>
      </c>
    </row>
    <row r="847" customFormat="false" ht="12.8" hidden="false" customHeight="false" outlineLevel="0" collapsed="false">
      <c r="A847" s="1" t="n">
        <v>42590</v>
      </c>
      <c r="B847" s="0" t="s">
        <v>5</v>
      </c>
      <c r="C847" s="0" t="n">
        <v>98.45</v>
      </c>
      <c r="D847" s="0" t="n">
        <v>7561200</v>
      </c>
      <c r="E847" s="0" t="n">
        <v>741963065</v>
      </c>
    </row>
    <row r="848" customFormat="false" ht="12.8" hidden="false" customHeight="false" outlineLevel="0" collapsed="false">
      <c r="A848" s="1" t="n">
        <v>42591</v>
      </c>
      <c r="B848" s="0" t="s">
        <v>5</v>
      </c>
      <c r="C848" s="0" t="n">
        <v>99</v>
      </c>
      <c r="D848" s="0" t="n">
        <v>5250900</v>
      </c>
      <c r="E848" s="0" t="n">
        <v>518893539</v>
      </c>
    </row>
    <row r="849" customFormat="false" ht="12.8" hidden="false" customHeight="false" outlineLevel="0" collapsed="false">
      <c r="A849" s="1" t="n">
        <v>42592</v>
      </c>
      <c r="B849" s="0" t="s">
        <v>5</v>
      </c>
      <c r="C849" s="0" t="n">
        <v>98</v>
      </c>
      <c r="D849" s="0" t="n">
        <v>3202500</v>
      </c>
      <c r="E849" s="0" t="n">
        <v>316215703</v>
      </c>
    </row>
    <row r="850" customFormat="false" ht="12.8" hidden="false" customHeight="false" outlineLevel="0" collapsed="false">
      <c r="A850" s="1" t="n">
        <v>42593</v>
      </c>
      <c r="B850" s="0" t="s">
        <v>5</v>
      </c>
      <c r="C850" s="0" t="n">
        <v>99.39</v>
      </c>
      <c r="D850" s="0" t="n">
        <v>5477700</v>
      </c>
      <c r="E850" s="0" t="n">
        <v>540583733</v>
      </c>
    </row>
    <row r="851" customFormat="false" ht="12.8" hidden="false" customHeight="false" outlineLevel="0" collapsed="false">
      <c r="A851" s="1" t="n">
        <v>42594</v>
      </c>
      <c r="B851" s="0" t="s">
        <v>5</v>
      </c>
      <c r="C851" s="0" t="n">
        <v>98.8</v>
      </c>
      <c r="D851" s="0" t="n">
        <v>4637600</v>
      </c>
      <c r="E851" s="0" t="n">
        <v>461425160</v>
      </c>
    </row>
    <row r="852" customFormat="false" ht="12.8" hidden="false" customHeight="false" outlineLevel="0" collapsed="false">
      <c r="A852" s="1" t="n">
        <v>42597</v>
      </c>
      <c r="B852" s="0" t="s">
        <v>5</v>
      </c>
      <c r="C852" s="0" t="n">
        <v>99.13</v>
      </c>
      <c r="D852" s="0" t="n">
        <v>3113900</v>
      </c>
      <c r="E852" s="0" t="n">
        <v>308806543</v>
      </c>
    </row>
    <row r="853" customFormat="false" ht="12.8" hidden="false" customHeight="false" outlineLevel="0" collapsed="false">
      <c r="A853" s="1" t="n">
        <v>42598</v>
      </c>
      <c r="B853" s="0" t="s">
        <v>5</v>
      </c>
      <c r="C853" s="0" t="n">
        <v>99.31</v>
      </c>
      <c r="D853" s="0" t="n">
        <v>4918000</v>
      </c>
      <c r="E853" s="0" t="n">
        <v>487430373</v>
      </c>
    </row>
    <row r="854" customFormat="false" ht="12.8" hidden="false" customHeight="false" outlineLevel="0" collapsed="false">
      <c r="A854" s="1" t="n">
        <v>42599</v>
      </c>
      <c r="B854" s="0" t="s">
        <v>5</v>
      </c>
      <c r="C854" s="0" t="n">
        <v>98.95</v>
      </c>
      <c r="D854" s="0" t="n">
        <v>4040200</v>
      </c>
      <c r="E854" s="0" t="n">
        <v>397745827</v>
      </c>
    </row>
    <row r="855" customFormat="false" ht="12.8" hidden="false" customHeight="false" outlineLevel="0" collapsed="false">
      <c r="A855" s="1" t="n">
        <v>42600</v>
      </c>
      <c r="B855" s="0" t="s">
        <v>5</v>
      </c>
      <c r="C855" s="0" t="n">
        <v>98.85</v>
      </c>
      <c r="D855" s="0" t="n">
        <v>4296200</v>
      </c>
      <c r="E855" s="0" t="n">
        <v>423794775</v>
      </c>
    </row>
    <row r="856" customFormat="false" ht="12.8" hidden="false" customHeight="false" outlineLevel="0" collapsed="false">
      <c r="A856" s="1" t="n">
        <v>42601</v>
      </c>
      <c r="B856" s="0" t="s">
        <v>5</v>
      </c>
      <c r="C856" s="0" t="n">
        <v>98.4</v>
      </c>
      <c r="D856" s="0" t="n">
        <v>3699000</v>
      </c>
      <c r="E856" s="0" t="n">
        <v>362525134</v>
      </c>
    </row>
    <row r="857" customFormat="false" ht="12.8" hidden="false" customHeight="false" outlineLevel="0" collapsed="false">
      <c r="A857" s="1" t="n">
        <v>42604</v>
      </c>
      <c r="B857" s="0" t="s">
        <v>5</v>
      </c>
      <c r="C857" s="0" t="n">
        <v>99.15</v>
      </c>
      <c r="D857" s="0" t="n">
        <v>6267800</v>
      </c>
      <c r="E857" s="0" t="n">
        <v>615396045</v>
      </c>
    </row>
    <row r="858" customFormat="false" ht="12.8" hidden="false" customHeight="false" outlineLevel="0" collapsed="false">
      <c r="A858" s="1" t="n">
        <v>42605</v>
      </c>
      <c r="B858" s="0" t="s">
        <v>5</v>
      </c>
      <c r="C858" s="0" t="n">
        <v>100.8</v>
      </c>
      <c r="D858" s="0" t="n">
        <v>5524000</v>
      </c>
      <c r="E858" s="0" t="n">
        <v>551637105</v>
      </c>
    </row>
    <row r="859" customFormat="false" ht="12.8" hidden="false" customHeight="false" outlineLevel="0" collapsed="false">
      <c r="A859" s="1" t="n">
        <v>42606</v>
      </c>
      <c r="B859" s="0" t="s">
        <v>5</v>
      </c>
      <c r="C859" s="0" t="n">
        <v>100.3</v>
      </c>
      <c r="D859" s="0" t="n">
        <v>5601100</v>
      </c>
      <c r="E859" s="0" t="n">
        <v>561304328</v>
      </c>
    </row>
    <row r="860" customFormat="false" ht="12.8" hidden="false" customHeight="false" outlineLevel="0" collapsed="false">
      <c r="A860" s="1" t="n">
        <v>42607</v>
      </c>
      <c r="B860" s="0" t="s">
        <v>5</v>
      </c>
      <c r="C860" s="0" t="n">
        <v>102.8</v>
      </c>
      <c r="D860" s="0" t="n">
        <v>6852800</v>
      </c>
      <c r="E860" s="0" t="n">
        <v>694116413</v>
      </c>
    </row>
    <row r="861" customFormat="false" ht="12.8" hidden="false" customHeight="false" outlineLevel="0" collapsed="false">
      <c r="A861" s="1" t="n">
        <v>42608</v>
      </c>
      <c r="B861" s="0" t="s">
        <v>5</v>
      </c>
      <c r="C861" s="0" t="n">
        <v>104.09</v>
      </c>
      <c r="D861" s="0" t="n">
        <v>6925000</v>
      </c>
      <c r="E861" s="0" t="n">
        <v>719217550</v>
      </c>
    </row>
    <row r="862" customFormat="false" ht="12.8" hidden="false" customHeight="false" outlineLevel="0" collapsed="false">
      <c r="A862" s="1" t="n">
        <v>42611</v>
      </c>
      <c r="B862" s="0" t="s">
        <v>5</v>
      </c>
      <c r="C862" s="0" t="n">
        <v>103.6</v>
      </c>
      <c r="D862" s="0" t="n">
        <v>2797300</v>
      </c>
      <c r="E862" s="0" t="n">
        <v>288270809</v>
      </c>
    </row>
    <row r="863" customFormat="false" ht="12.8" hidden="false" customHeight="false" outlineLevel="0" collapsed="false">
      <c r="A863" s="1" t="n">
        <v>42612</v>
      </c>
      <c r="B863" s="0" t="s">
        <v>5</v>
      </c>
      <c r="C863" s="0" t="n">
        <v>102.45</v>
      </c>
      <c r="D863" s="0" t="n">
        <v>4572000</v>
      </c>
      <c r="E863" s="0" t="n">
        <v>473177725</v>
      </c>
    </row>
    <row r="864" customFormat="false" ht="12.8" hidden="false" customHeight="false" outlineLevel="0" collapsed="false">
      <c r="A864" s="1" t="n">
        <v>42613</v>
      </c>
      <c r="B864" s="0" t="s">
        <v>5</v>
      </c>
      <c r="C864" s="0" t="n">
        <v>101.97</v>
      </c>
      <c r="D864" s="0" t="n">
        <v>5594300</v>
      </c>
      <c r="E864" s="0" t="n">
        <v>570645869</v>
      </c>
    </row>
    <row r="865" customFormat="false" ht="12.8" hidden="false" customHeight="false" outlineLevel="0" collapsed="false">
      <c r="A865" s="1" t="n">
        <v>42614</v>
      </c>
      <c r="B865" s="0" t="s">
        <v>5</v>
      </c>
      <c r="C865" s="0" t="n">
        <v>103.32</v>
      </c>
      <c r="D865" s="0" t="n">
        <v>3160300</v>
      </c>
      <c r="E865" s="0" t="n">
        <v>325641528</v>
      </c>
    </row>
    <row r="866" customFormat="false" ht="12.8" hidden="false" customHeight="false" outlineLevel="0" collapsed="false">
      <c r="A866" s="1" t="n">
        <v>42615</v>
      </c>
      <c r="B866" s="0" t="s">
        <v>5</v>
      </c>
      <c r="C866" s="0" t="n">
        <v>104.15</v>
      </c>
      <c r="D866" s="0" t="n">
        <v>5564500</v>
      </c>
      <c r="E866" s="0" t="n">
        <v>574996497</v>
      </c>
    </row>
    <row r="867" customFormat="false" ht="12.8" hidden="false" customHeight="false" outlineLevel="0" collapsed="false">
      <c r="A867" s="1" t="n">
        <v>42618</v>
      </c>
      <c r="B867" s="0" t="s">
        <v>5</v>
      </c>
      <c r="C867" s="0" t="n">
        <v>105.97</v>
      </c>
      <c r="D867" s="0" t="n">
        <v>4450400</v>
      </c>
      <c r="E867" s="0" t="n">
        <v>469813958</v>
      </c>
    </row>
    <row r="868" customFormat="false" ht="12.8" hidden="false" customHeight="false" outlineLevel="0" collapsed="false">
      <c r="A868" s="1" t="n">
        <v>42619</v>
      </c>
      <c r="B868" s="0" t="s">
        <v>5</v>
      </c>
      <c r="C868" s="0" t="n">
        <v>107.96</v>
      </c>
      <c r="D868" s="0" t="n">
        <v>4818800</v>
      </c>
      <c r="E868" s="0" t="n">
        <v>514528302</v>
      </c>
    </row>
    <row r="869" customFormat="false" ht="12.8" hidden="false" customHeight="false" outlineLevel="0" collapsed="false">
      <c r="A869" s="1" t="n">
        <v>42620</v>
      </c>
      <c r="B869" s="0" t="s">
        <v>5</v>
      </c>
      <c r="C869" s="0" t="n">
        <v>110.9</v>
      </c>
      <c r="D869" s="0" t="n">
        <v>9597200</v>
      </c>
      <c r="E869" s="0" t="n">
        <v>1060389021</v>
      </c>
    </row>
    <row r="870" customFormat="false" ht="12.8" hidden="false" customHeight="false" outlineLevel="0" collapsed="false">
      <c r="A870" s="1" t="n">
        <v>42621</v>
      </c>
      <c r="B870" s="0" t="s">
        <v>5</v>
      </c>
      <c r="C870" s="0" t="n">
        <v>109.07</v>
      </c>
      <c r="D870" s="0" t="n">
        <v>10884500</v>
      </c>
      <c r="E870" s="0" t="n">
        <v>1199984231</v>
      </c>
    </row>
    <row r="871" customFormat="false" ht="12.8" hidden="false" customHeight="false" outlineLevel="0" collapsed="false">
      <c r="A871" s="1" t="n">
        <v>42622</v>
      </c>
      <c r="B871" s="0" t="s">
        <v>5</v>
      </c>
      <c r="C871" s="0" t="n">
        <v>107.66</v>
      </c>
      <c r="D871" s="0" t="n">
        <v>4088000</v>
      </c>
      <c r="E871" s="0" t="n">
        <v>439942338</v>
      </c>
    </row>
    <row r="872" customFormat="false" ht="12.8" hidden="false" customHeight="false" outlineLevel="0" collapsed="false">
      <c r="A872" s="1" t="n">
        <v>42625</v>
      </c>
      <c r="B872" s="0" t="s">
        <v>5</v>
      </c>
      <c r="C872" s="0" t="n">
        <v>107.51</v>
      </c>
      <c r="D872" s="0" t="n">
        <v>4671700</v>
      </c>
      <c r="E872" s="0" t="n">
        <v>499570968</v>
      </c>
    </row>
    <row r="873" customFormat="false" ht="12.8" hidden="false" customHeight="false" outlineLevel="0" collapsed="false">
      <c r="A873" s="1" t="n">
        <v>42626</v>
      </c>
      <c r="B873" s="0" t="s">
        <v>5</v>
      </c>
      <c r="C873" s="0" t="n">
        <v>106.97</v>
      </c>
      <c r="D873" s="0" t="n">
        <v>4243700</v>
      </c>
      <c r="E873" s="0" t="n">
        <v>454150265</v>
      </c>
    </row>
    <row r="874" customFormat="false" ht="12.8" hidden="false" customHeight="false" outlineLevel="0" collapsed="false">
      <c r="A874" s="1" t="n">
        <v>42627</v>
      </c>
      <c r="B874" s="0" t="s">
        <v>5</v>
      </c>
      <c r="C874" s="0" t="n">
        <v>106.93</v>
      </c>
      <c r="D874" s="0" t="n">
        <v>4301400</v>
      </c>
      <c r="E874" s="0" t="n">
        <v>460506355</v>
      </c>
    </row>
    <row r="875" customFormat="false" ht="12.8" hidden="false" customHeight="false" outlineLevel="0" collapsed="false">
      <c r="A875" s="1" t="n">
        <v>42628</v>
      </c>
      <c r="B875" s="0" t="s">
        <v>5</v>
      </c>
      <c r="C875" s="0" t="n">
        <v>107.31</v>
      </c>
      <c r="D875" s="0" t="n">
        <v>7421000</v>
      </c>
      <c r="E875" s="0" t="n">
        <v>794262141</v>
      </c>
    </row>
    <row r="876" customFormat="false" ht="12.8" hidden="false" customHeight="false" outlineLevel="0" collapsed="false">
      <c r="A876" s="1" t="n">
        <v>42629</v>
      </c>
      <c r="B876" s="0" t="s">
        <v>5</v>
      </c>
      <c r="C876" s="0" t="n">
        <v>106.06</v>
      </c>
      <c r="D876" s="0" t="n">
        <v>6670600</v>
      </c>
      <c r="E876" s="0" t="n">
        <v>713434575</v>
      </c>
    </row>
    <row r="877" customFormat="false" ht="12.8" hidden="false" customHeight="false" outlineLevel="0" collapsed="false">
      <c r="A877" s="1" t="n">
        <v>42632</v>
      </c>
      <c r="B877" s="0" t="s">
        <v>5</v>
      </c>
      <c r="C877" s="0" t="n">
        <v>107</v>
      </c>
      <c r="D877" s="0" t="n">
        <v>3802400</v>
      </c>
      <c r="E877" s="0" t="n">
        <v>407556990</v>
      </c>
    </row>
    <row r="878" customFormat="false" ht="12.8" hidden="false" customHeight="false" outlineLevel="0" collapsed="false">
      <c r="A878" s="1" t="n">
        <v>42633</v>
      </c>
      <c r="B878" s="0" t="s">
        <v>5</v>
      </c>
      <c r="C878" s="0" t="n">
        <v>107.29</v>
      </c>
      <c r="D878" s="0" t="n">
        <v>2093200</v>
      </c>
      <c r="E878" s="0" t="n">
        <v>222492687</v>
      </c>
    </row>
    <row r="879" customFormat="false" ht="12.8" hidden="false" customHeight="false" outlineLevel="0" collapsed="false">
      <c r="A879" s="1" t="n">
        <v>42634</v>
      </c>
      <c r="B879" s="0" t="s">
        <v>5</v>
      </c>
      <c r="C879" s="0" t="n">
        <v>108.45</v>
      </c>
      <c r="D879" s="0" t="n">
        <v>4735300</v>
      </c>
      <c r="E879" s="0" t="n">
        <v>513902086</v>
      </c>
    </row>
    <row r="880" customFormat="false" ht="12.8" hidden="false" customHeight="false" outlineLevel="0" collapsed="false">
      <c r="A880" s="1" t="n">
        <v>42635</v>
      </c>
      <c r="B880" s="0" t="s">
        <v>5</v>
      </c>
      <c r="C880" s="0" t="n">
        <v>111.47</v>
      </c>
      <c r="D880" s="0" t="n">
        <v>5817800</v>
      </c>
      <c r="E880" s="0" t="n">
        <v>641072205</v>
      </c>
    </row>
    <row r="881" customFormat="false" ht="12.8" hidden="false" customHeight="false" outlineLevel="0" collapsed="false">
      <c r="A881" s="1" t="n">
        <v>42636</v>
      </c>
      <c r="B881" s="0" t="s">
        <v>5</v>
      </c>
      <c r="C881" s="0" t="n">
        <v>109.38</v>
      </c>
      <c r="D881" s="0" t="n">
        <v>4485900</v>
      </c>
      <c r="E881" s="0" t="n">
        <v>492400103</v>
      </c>
    </row>
    <row r="882" customFormat="false" ht="12.8" hidden="false" customHeight="false" outlineLevel="0" collapsed="false">
      <c r="A882" s="1" t="n">
        <v>42639</v>
      </c>
      <c r="B882" s="0" t="s">
        <v>5</v>
      </c>
      <c r="C882" s="0" t="n">
        <v>109.26</v>
      </c>
      <c r="D882" s="0" t="n">
        <v>4393900</v>
      </c>
      <c r="E882" s="0" t="n">
        <v>480122274</v>
      </c>
    </row>
    <row r="883" customFormat="false" ht="12.8" hidden="false" customHeight="false" outlineLevel="0" collapsed="false">
      <c r="A883" s="1" t="n">
        <v>42640</v>
      </c>
      <c r="B883" s="0" t="s">
        <v>5</v>
      </c>
      <c r="C883" s="0" t="n">
        <v>108.75</v>
      </c>
      <c r="D883" s="0" t="n">
        <v>2891600</v>
      </c>
      <c r="E883" s="0" t="n">
        <v>315001694</v>
      </c>
    </row>
    <row r="884" customFormat="false" ht="12.8" hidden="false" customHeight="false" outlineLevel="0" collapsed="false">
      <c r="A884" s="1" t="n">
        <v>42641</v>
      </c>
      <c r="B884" s="0" t="s">
        <v>5</v>
      </c>
      <c r="C884" s="0" t="n">
        <v>109.2</v>
      </c>
      <c r="D884" s="0" t="n">
        <v>2505000</v>
      </c>
      <c r="E884" s="0" t="n">
        <v>273577757</v>
      </c>
    </row>
    <row r="885" customFormat="false" ht="12.8" hidden="false" customHeight="false" outlineLevel="0" collapsed="false">
      <c r="A885" s="1" t="n">
        <v>42642</v>
      </c>
      <c r="B885" s="0" t="s">
        <v>5</v>
      </c>
      <c r="C885" s="0" t="n">
        <v>109</v>
      </c>
      <c r="D885" s="0" t="n">
        <v>6210200</v>
      </c>
      <c r="E885" s="0" t="n">
        <v>683268531</v>
      </c>
    </row>
    <row r="886" customFormat="false" ht="12.8" hidden="false" customHeight="false" outlineLevel="0" collapsed="false">
      <c r="A886" s="1" t="n">
        <v>42643</v>
      </c>
      <c r="B886" s="0" t="s">
        <v>5</v>
      </c>
      <c r="C886" s="0" t="n">
        <v>105.82</v>
      </c>
      <c r="D886" s="0" t="n">
        <v>5825700</v>
      </c>
      <c r="E886" s="0" t="n">
        <v>621079883</v>
      </c>
    </row>
    <row r="887" customFormat="false" ht="12.8" hidden="false" customHeight="false" outlineLevel="0" collapsed="false">
      <c r="A887" s="1" t="n">
        <v>42646</v>
      </c>
      <c r="B887" s="0" t="s">
        <v>5</v>
      </c>
      <c r="C887" s="0" t="n">
        <v>108.55</v>
      </c>
      <c r="D887" s="0" t="n">
        <v>6365000</v>
      </c>
      <c r="E887" s="0" t="n">
        <v>687403675</v>
      </c>
    </row>
    <row r="888" customFormat="false" ht="12.8" hidden="false" customHeight="false" outlineLevel="0" collapsed="false">
      <c r="A888" s="1" t="n">
        <v>42647</v>
      </c>
      <c r="B888" s="0" t="s">
        <v>5</v>
      </c>
      <c r="C888" s="0" t="n">
        <v>107.82</v>
      </c>
      <c r="D888" s="0" t="n">
        <v>4181700</v>
      </c>
      <c r="E888" s="0" t="n">
        <v>450386280</v>
      </c>
    </row>
    <row r="889" customFormat="false" ht="12.8" hidden="false" customHeight="false" outlineLevel="0" collapsed="false">
      <c r="A889" s="1" t="n">
        <v>42648</v>
      </c>
      <c r="B889" s="0" t="s">
        <v>5</v>
      </c>
      <c r="C889" s="0" t="n">
        <v>108.68</v>
      </c>
      <c r="D889" s="0" t="n">
        <v>3544000</v>
      </c>
      <c r="E889" s="0" t="n">
        <v>382562219</v>
      </c>
    </row>
    <row r="890" customFormat="false" ht="12.8" hidden="false" customHeight="false" outlineLevel="0" collapsed="false">
      <c r="A890" s="1" t="n">
        <v>42649</v>
      </c>
      <c r="B890" s="0" t="s">
        <v>5</v>
      </c>
      <c r="C890" s="0" t="n">
        <v>111.01</v>
      </c>
      <c r="D890" s="0" t="n">
        <v>7339100</v>
      </c>
      <c r="E890" s="0" t="n">
        <v>810201263</v>
      </c>
    </row>
    <row r="891" customFormat="false" ht="12.8" hidden="false" customHeight="false" outlineLevel="0" collapsed="false">
      <c r="A891" s="1" t="n">
        <v>42650</v>
      </c>
      <c r="B891" s="0" t="s">
        <v>5</v>
      </c>
      <c r="C891" s="0" t="n">
        <v>111.22</v>
      </c>
      <c r="D891" s="0" t="n">
        <v>6745800</v>
      </c>
      <c r="E891" s="0" t="n">
        <v>751515659</v>
      </c>
    </row>
    <row r="892" customFormat="false" ht="12.8" hidden="false" customHeight="false" outlineLevel="0" collapsed="false">
      <c r="A892" s="1" t="n">
        <v>42653</v>
      </c>
      <c r="B892" s="0" t="s">
        <v>5</v>
      </c>
      <c r="C892" s="0" t="n">
        <v>113.4</v>
      </c>
      <c r="D892" s="0" t="n">
        <v>6721600</v>
      </c>
      <c r="E892" s="0" t="n">
        <v>757935602</v>
      </c>
    </row>
    <row r="893" customFormat="false" ht="12.8" hidden="false" customHeight="false" outlineLevel="0" collapsed="false">
      <c r="A893" s="1" t="n">
        <v>42654</v>
      </c>
      <c r="B893" s="0" t="s">
        <v>5</v>
      </c>
      <c r="C893" s="0" t="n">
        <v>113.9</v>
      </c>
      <c r="D893" s="0" t="n">
        <v>5638000</v>
      </c>
      <c r="E893" s="0" t="n">
        <v>642833390</v>
      </c>
    </row>
    <row r="894" customFormat="false" ht="12.8" hidden="false" customHeight="false" outlineLevel="0" collapsed="false">
      <c r="A894" s="1" t="n">
        <v>42655</v>
      </c>
      <c r="B894" s="0" t="s">
        <v>5</v>
      </c>
      <c r="C894" s="0" t="n">
        <v>112.32</v>
      </c>
      <c r="D894" s="0" t="n">
        <v>4416400</v>
      </c>
      <c r="E894" s="0" t="n">
        <v>497623113</v>
      </c>
    </row>
    <row r="895" customFormat="false" ht="12.8" hidden="false" customHeight="false" outlineLevel="0" collapsed="false">
      <c r="A895" s="1" t="n">
        <v>42656</v>
      </c>
      <c r="B895" s="0" t="s">
        <v>5</v>
      </c>
      <c r="C895" s="0" t="n">
        <v>110.65</v>
      </c>
      <c r="D895" s="0" t="n">
        <v>4972900</v>
      </c>
      <c r="E895" s="0" t="n">
        <v>553435379</v>
      </c>
    </row>
    <row r="896" customFormat="false" ht="12.8" hidden="false" customHeight="false" outlineLevel="0" collapsed="false">
      <c r="A896" s="1" t="n">
        <v>42657</v>
      </c>
      <c r="B896" s="0" t="s">
        <v>5</v>
      </c>
      <c r="C896" s="0" t="n">
        <v>110.6</v>
      </c>
      <c r="D896" s="0" t="n">
        <v>6657500</v>
      </c>
      <c r="E896" s="0" t="n">
        <v>736474577</v>
      </c>
    </row>
    <row r="897" customFormat="false" ht="12.8" hidden="false" customHeight="false" outlineLevel="0" collapsed="false">
      <c r="A897" s="1" t="n">
        <v>42660</v>
      </c>
      <c r="B897" s="0" t="s">
        <v>5</v>
      </c>
      <c r="C897" s="0" t="n">
        <v>110.19</v>
      </c>
      <c r="D897" s="0" t="n">
        <v>6965500</v>
      </c>
      <c r="E897" s="0" t="n">
        <v>768543102</v>
      </c>
    </row>
    <row r="898" customFormat="false" ht="12.8" hidden="false" customHeight="false" outlineLevel="0" collapsed="false">
      <c r="A898" s="1" t="n">
        <v>42661</v>
      </c>
      <c r="B898" s="0" t="s">
        <v>5</v>
      </c>
      <c r="C898" s="0" t="n">
        <v>110.92</v>
      </c>
      <c r="D898" s="0" t="n">
        <v>4992100</v>
      </c>
      <c r="E898" s="0" t="n">
        <v>553820274</v>
      </c>
    </row>
    <row r="899" customFormat="false" ht="12.8" hidden="false" customHeight="false" outlineLevel="0" collapsed="false">
      <c r="A899" s="1" t="n">
        <v>42662</v>
      </c>
      <c r="B899" s="0" t="s">
        <v>5</v>
      </c>
      <c r="C899" s="0" t="n">
        <v>111.86</v>
      </c>
      <c r="D899" s="0" t="n">
        <v>4437000</v>
      </c>
      <c r="E899" s="0" t="n">
        <v>494335445</v>
      </c>
    </row>
    <row r="900" customFormat="false" ht="12.8" hidden="false" customHeight="false" outlineLevel="0" collapsed="false">
      <c r="A900" s="1" t="n">
        <v>42663</v>
      </c>
      <c r="B900" s="0" t="s">
        <v>5</v>
      </c>
      <c r="C900" s="0" t="n">
        <v>111.37</v>
      </c>
      <c r="D900" s="0" t="n">
        <v>5362400</v>
      </c>
      <c r="E900" s="0" t="n">
        <v>601858000</v>
      </c>
    </row>
    <row r="901" customFormat="false" ht="12.8" hidden="false" customHeight="false" outlineLevel="0" collapsed="false">
      <c r="A901" s="1" t="n">
        <v>42664</v>
      </c>
      <c r="B901" s="0" t="s">
        <v>5</v>
      </c>
      <c r="C901" s="0" t="n">
        <v>111.75</v>
      </c>
      <c r="D901" s="0" t="n">
        <v>2998700</v>
      </c>
      <c r="E901" s="0" t="n">
        <v>334839259</v>
      </c>
    </row>
    <row r="902" customFormat="false" ht="12.8" hidden="false" customHeight="false" outlineLevel="0" collapsed="false">
      <c r="A902" s="1" t="n">
        <v>42667</v>
      </c>
      <c r="B902" s="0" t="s">
        <v>5</v>
      </c>
      <c r="C902" s="0" t="n">
        <v>112.2</v>
      </c>
      <c r="D902" s="0" t="n">
        <v>5166200</v>
      </c>
      <c r="E902" s="0" t="n">
        <v>581029207</v>
      </c>
    </row>
    <row r="903" customFormat="false" ht="12.8" hidden="false" customHeight="false" outlineLevel="0" collapsed="false">
      <c r="A903" s="1" t="n">
        <v>42668</v>
      </c>
      <c r="B903" s="0" t="s">
        <v>5</v>
      </c>
      <c r="C903" s="0" t="n">
        <v>112.82</v>
      </c>
      <c r="D903" s="0" t="n">
        <v>6776000</v>
      </c>
      <c r="E903" s="0" t="n">
        <v>766039993</v>
      </c>
    </row>
    <row r="904" customFormat="false" ht="12.8" hidden="false" customHeight="false" outlineLevel="0" collapsed="false">
      <c r="A904" s="1" t="n">
        <v>42669</v>
      </c>
      <c r="B904" s="0" t="s">
        <v>5</v>
      </c>
      <c r="C904" s="0" t="n">
        <v>111.48</v>
      </c>
      <c r="D904" s="0" t="n">
        <v>4755700</v>
      </c>
      <c r="E904" s="0" t="n">
        <v>531624444</v>
      </c>
    </row>
    <row r="905" customFormat="false" ht="12.8" hidden="false" customHeight="false" outlineLevel="0" collapsed="false">
      <c r="A905" s="1" t="n">
        <v>42670</v>
      </c>
      <c r="B905" s="0" t="s">
        <v>5</v>
      </c>
      <c r="C905" s="0" t="n">
        <v>112.11</v>
      </c>
      <c r="D905" s="0" t="n">
        <v>3694100</v>
      </c>
      <c r="E905" s="0" t="n">
        <v>413884015</v>
      </c>
    </row>
    <row r="906" customFormat="false" ht="12.8" hidden="false" customHeight="false" outlineLevel="0" collapsed="false">
      <c r="A906" s="1" t="n">
        <v>42671</v>
      </c>
      <c r="B906" s="0" t="s">
        <v>5</v>
      </c>
      <c r="C906" s="0" t="n">
        <v>112.44</v>
      </c>
      <c r="D906" s="0" t="n">
        <v>1875800</v>
      </c>
      <c r="E906" s="0" t="n">
        <v>209989334</v>
      </c>
    </row>
    <row r="907" customFormat="false" ht="12.8" hidden="false" customHeight="false" outlineLevel="0" collapsed="false">
      <c r="A907" s="1" t="n">
        <v>42674</v>
      </c>
      <c r="B907" s="0" t="s">
        <v>5</v>
      </c>
      <c r="C907" s="0" t="n">
        <v>111.59</v>
      </c>
      <c r="D907" s="0" t="n">
        <v>2487800</v>
      </c>
      <c r="E907" s="0" t="n">
        <v>278506037</v>
      </c>
    </row>
    <row r="908" customFormat="false" ht="12.8" hidden="false" customHeight="false" outlineLevel="0" collapsed="false">
      <c r="A908" s="1" t="n">
        <v>42675</v>
      </c>
      <c r="B908" s="0" t="s">
        <v>5</v>
      </c>
      <c r="C908" s="0" t="n">
        <v>110.22</v>
      </c>
      <c r="D908" s="0" t="n">
        <v>2973300</v>
      </c>
      <c r="E908" s="0" t="n">
        <v>331092345</v>
      </c>
    </row>
    <row r="909" customFormat="false" ht="12.8" hidden="false" customHeight="false" outlineLevel="0" collapsed="false">
      <c r="A909" s="1" t="n">
        <v>42676</v>
      </c>
      <c r="B909" s="0" t="s">
        <v>5</v>
      </c>
      <c r="C909" s="0" t="n">
        <v>107.6</v>
      </c>
      <c r="D909" s="0" t="n">
        <v>4705300</v>
      </c>
      <c r="E909" s="0" t="n">
        <v>513913829</v>
      </c>
    </row>
    <row r="910" customFormat="false" ht="12.8" hidden="false" customHeight="false" outlineLevel="0" collapsed="false">
      <c r="A910" s="1" t="n">
        <v>42677</v>
      </c>
      <c r="B910" s="0" t="s">
        <v>5</v>
      </c>
      <c r="C910" s="0" t="n">
        <v>106.52</v>
      </c>
      <c r="D910" s="0" t="n">
        <v>4177600</v>
      </c>
      <c r="E910" s="0" t="n">
        <v>449118089</v>
      </c>
    </row>
    <row r="911" customFormat="false" ht="12.8" hidden="false" customHeight="false" outlineLevel="0" collapsed="false">
      <c r="A911" s="1" t="n">
        <v>42681</v>
      </c>
      <c r="B911" s="0" t="s">
        <v>5</v>
      </c>
      <c r="C911" s="0" t="n">
        <v>106.4</v>
      </c>
      <c r="D911" s="0" t="n">
        <v>3512300</v>
      </c>
      <c r="E911" s="0" t="n">
        <v>376028587</v>
      </c>
    </row>
    <row r="912" customFormat="false" ht="12.8" hidden="false" customHeight="false" outlineLevel="0" collapsed="false">
      <c r="A912" s="1" t="n">
        <v>42682</v>
      </c>
      <c r="B912" s="0" t="s">
        <v>5</v>
      </c>
      <c r="C912" s="0" t="n">
        <v>106.76</v>
      </c>
      <c r="D912" s="0" t="n">
        <v>4802000</v>
      </c>
      <c r="E912" s="0" t="n">
        <v>510898667</v>
      </c>
    </row>
    <row r="913" customFormat="false" ht="12.8" hidden="false" customHeight="false" outlineLevel="0" collapsed="false">
      <c r="A913" s="1" t="n">
        <v>42683</v>
      </c>
      <c r="B913" s="0" t="s">
        <v>5</v>
      </c>
      <c r="C913" s="0" t="n">
        <v>110.48</v>
      </c>
      <c r="D913" s="0" t="n">
        <v>9130000</v>
      </c>
      <c r="E913" s="0" t="n">
        <v>990599655</v>
      </c>
    </row>
    <row r="914" customFormat="false" ht="12.8" hidden="false" customHeight="false" outlineLevel="0" collapsed="false">
      <c r="A914" s="1" t="n">
        <v>42684</v>
      </c>
      <c r="B914" s="0" t="s">
        <v>5</v>
      </c>
      <c r="C914" s="0" t="n">
        <v>111.8</v>
      </c>
      <c r="D914" s="0" t="n">
        <v>9852600</v>
      </c>
      <c r="E914" s="0" t="n">
        <v>1096600164</v>
      </c>
    </row>
    <row r="915" customFormat="false" ht="12.8" hidden="false" customHeight="false" outlineLevel="0" collapsed="false">
      <c r="A915" s="1" t="n">
        <v>42685</v>
      </c>
      <c r="B915" s="0" t="s">
        <v>5</v>
      </c>
      <c r="C915" s="0" t="n">
        <v>113.49</v>
      </c>
      <c r="D915" s="0" t="n">
        <v>8341300</v>
      </c>
      <c r="E915" s="0" t="n">
        <v>938775282</v>
      </c>
    </row>
    <row r="916" customFormat="false" ht="12.8" hidden="false" customHeight="false" outlineLevel="0" collapsed="false">
      <c r="A916" s="1" t="n">
        <v>42688</v>
      </c>
      <c r="B916" s="0" t="s">
        <v>5</v>
      </c>
      <c r="C916" s="0" t="n">
        <v>113.21</v>
      </c>
      <c r="D916" s="0" t="n">
        <v>4804200</v>
      </c>
      <c r="E916" s="0" t="n">
        <v>543089611</v>
      </c>
    </row>
    <row r="917" customFormat="false" ht="12.8" hidden="false" customHeight="false" outlineLevel="0" collapsed="false">
      <c r="A917" s="1" t="n">
        <v>42689</v>
      </c>
      <c r="B917" s="0" t="s">
        <v>5</v>
      </c>
      <c r="C917" s="0" t="n">
        <v>111.65</v>
      </c>
      <c r="D917" s="0" t="n">
        <v>4408400</v>
      </c>
      <c r="E917" s="0" t="n">
        <v>493292316</v>
      </c>
    </row>
    <row r="918" customFormat="false" ht="12.8" hidden="false" customHeight="false" outlineLevel="0" collapsed="false">
      <c r="A918" s="1" t="n">
        <v>42690</v>
      </c>
      <c r="B918" s="0" t="s">
        <v>5</v>
      </c>
      <c r="C918" s="0" t="n">
        <v>111.65</v>
      </c>
      <c r="D918" s="0" t="n">
        <v>2256700</v>
      </c>
      <c r="E918" s="0" t="n">
        <v>252902397</v>
      </c>
    </row>
    <row r="919" customFormat="false" ht="12.8" hidden="false" customHeight="false" outlineLevel="0" collapsed="false">
      <c r="A919" s="1" t="n">
        <v>42691</v>
      </c>
      <c r="B919" s="0" t="s">
        <v>5</v>
      </c>
      <c r="C919" s="0" t="n">
        <v>110.28</v>
      </c>
      <c r="D919" s="0" t="n">
        <v>4197100</v>
      </c>
      <c r="E919" s="0" t="n">
        <v>464325985</v>
      </c>
    </row>
    <row r="920" customFormat="false" ht="12.8" hidden="false" customHeight="false" outlineLevel="0" collapsed="false">
      <c r="A920" s="1" t="n">
        <v>42692</v>
      </c>
      <c r="B920" s="0" t="s">
        <v>5</v>
      </c>
      <c r="C920" s="0" t="n">
        <v>111.25</v>
      </c>
      <c r="D920" s="0" t="n">
        <v>2760800</v>
      </c>
      <c r="E920" s="0" t="n">
        <v>306955643</v>
      </c>
    </row>
    <row r="921" customFormat="false" ht="12.8" hidden="false" customHeight="false" outlineLevel="0" collapsed="false">
      <c r="A921" s="1" t="n">
        <v>42695</v>
      </c>
      <c r="B921" s="0" t="s">
        <v>5</v>
      </c>
      <c r="C921" s="0" t="n">
        <v>111.95</v>
      </c>
      <c r="D921" s="0" t="n">
        <v>3597800</v>
      </c>
      <c r="E921" s="0" t="n">
        <v>402805017</v>
      </c>
    </row>
    <row r="922" customFormat="false" ht="12.8" hidden="false" customHeight="false" outlineLevel="0" collapsed="false">
      <c r="A922" s="1" t="n">
        <v>42696</v>
      </c>
      <c r="B922" s="0" t="s">
        <v>5</v>
      </c>
      <c r="C922" s="0" t="n">
        <v>113.81</v>
      </c>
      <c r="D922" s="0" t="n">
        <v>5483400</v>
      </c>
      <c r="E922" s="0" t="n">
        <v>621792938</v>
      </c>
    </row>
    <row r="923" customFormat="false" ht="12.8" hidden="false" customHeight="false" outlineLevel="0" collapsed="false">
      <c r="A923" s="1" t="n">
        <v>42697</v>
      </c>
      <c r="B923" s="0" t="s">
        <v>5</v>
      </c>
      <c r="C923" s="0" t="n">
        <v>114.5</v>
      </c>
      <c r="D923" s="0" t="n">
        <v>3813100</v>
      </c>
      <c r="E923" s="0" t="n">
        <v>435974840</v>
      </c>
    </row>
    <row r="924" customFormat="false" ht="12.8" hidden="false" customHeight="false" outlineLevel="0" collapsed="false">
      <c r="A924" s="1" t="n">
        <v>42698</v>
      </c>
      <c r="B924" s="0" t="s">
        <v>5</v>
      </c>
      <c r="C924" s="0" t="n">
        <v>118.24</v>
      </c>
      <c r="D924" s="0" t="n">
        <v>5070300</v>
      </c>
      <c r="E924" s="0" t="n">
        <v>592681645</v>
      </c>
    </row>
    <row r="925" customFormat="false" ht="12.8" hidden="false" customHeight="false" outlineLevel="0" collapsed="false">
      <c r="A925" s="1" t="n">
        <v>42699</v>
      </c>
      <c r="B925" s="0" t="s">
        <v>5</v>
      </c>
      <c r="C925" s="0" t="n">
        <v>118</v>
      </c>
      <c r="D925" s="0" t="n">
        <v>5042800</v>
      </c>
      <c r="E925" s="0" t="n">
        <v>596287245</v>
      </c>
    </row>
    <row r="926" customFormat="false" ht="12.8" hidden="false" customHeight="false" outlineLevel="0" collapsed="false">
      <c r="A926" s="1" t="n">
        <v>42702</v>
      </c>
      <c r="B926" s="0" t="s">
        <v>5</v>
      </c>
      <c r="C926" s="0" t="n">
        <v>117.03</v>
      </c>
      <c r="D926" s="0" t="n">
        <v>3370800</v>
      </c>
      <c r="E926" s="0" t="n">
        <v>394495099</v>
      </c>
    </row>
    <row r="927" customFormat="false" ht="12.8" hidden="false" customHeight="false" outlineLevel="0" collapsed="false">
      <c r="A927" s="1" t="n">
        <v>42703</v>
      </c>
      <c r="B927" s="0" t="s">
        <v>5</v>
      </c>
      <c r="C927" s="0" t="n">
        <v>115.7</v>
      </c>
      <c r="D927" s="0" t="n">
        <v>4567100</v>
      </c>
      <c r="E927" s="0" t="n">
        <v>533599898</v>
      </c>
    </row>
    <row r="928" customFormat="false" ht="12.8" hidden="false" customHeight="false" outlineLevel="0" collapsed="false">
      <c r="A928" s="1" t="n">
        <v>42704</v>
      </c>
      <c r="B928" s="0" t="s">
        <v>5</v>
      </c>
      <c r="C928" s="0" t="n">
        <v>116.08</v>
      </c>
      <c r="D928" s="0" t="n">
        <v>4798700</v>
      </c>
      <c r="E928" s="0" t="n">
        <v>560819767</v>
      </c>
    </row>
    <row r="929" customFormat="false" ht="12.8" hidden="false" customHeight="false" outlineLevel="0" collapsed="false">
      <c r="A929" s="1" t="n">
        <v>42705</v>
      </c>
      <c r="B929" s="0" t="s">
        <v>5</v>
      </c>
      <c r="C929" s="0" t="n">
        <v>115.4</v>
      </c>
      <c r="D929" s="0" t="n">
        <v>4122100</v>
      </c>
      <c r="E929" s="0" t="n">
        <v>477950426</v>
      </c>
    </row>
    <row r="930" customFormat="false" ht="12.8" hidden="false" customHeight="false" outlineLevel="0" collapsed="false">
      <c r="A930" s="1" t="n">
        <v>42706</v>
      </c>
      <c r="B930" s="0" t="s">
        <v>5</v>
      </c>
      <c r="C930" s="0" t="n">
        <v>116.62</v>
      </c>
      <c r="D930" s="0" t="n">
        <v>4127100</v>
      </c>
      <c r="E930" s="0" t="n">
        <v>476820318</v>
      </c>
    </row>
    <row r="931" customFormat="false" ht="12.8" hidden="false" customHeight="false" outlineLevel="0" collapsed="false">
      <c r="A931" s="1" t="n">
        <v>42709</v>
      </c>
      <c r="B931" s="0" t="s">
        <v>5</v>
      </c>
      <c r="C931" s="0" t="n">
        <v>118.06</v>
      </c>
      <c r="D931" s="0" t="n">
        <v>5099600</v>
      </c>
      <c r="E931" s="0" t="n">
        <v>599900576</v>
      </c>
    </row>
    <row r="932" customFormat="false" ht="12.8" hidden="false" customHeight="false" outlineLevel="0" collapsed="false">
      <c r="A932" s="1" t="n">
        <v>42710</v>
      </c>
      <c r="B932" s="0" t="s">
        <v>5</v>
      </c>
      <c r="C932" s="0" t="n">
        <v>116.5</v>
      </c>
      <c r="D932" s="0" t="n">
        <v>5415900</v>
      </c>
      <c r="E932" s="0" t="n">
        <v>637709158</v>
      </c>
    </row>
    <row r="933" customFormat="false" ht="12.8" hidden="false" customHeight="false" outlineLevel="0" collapsed="false">
      <c r="A933" s="1" t="n">
        <v>42711</v>
      </c>
      <c r="B933" s="0" t="s">
        <v>5</v>
      </c>
      <c r="C933" s="0" t="n">
        <v>118.21</v>
      </c>
      <c r="D933" s="0" t="n">
        <v>4248900</v>
      </c>
      <c r="E933" s="0" t="n">
        <v>501088221</v>
      </c>
    </row>
    <row r="934" customFormat="false" ht="12.8" hidden="false" customHeight="false" outlineLevel="0" collapsed="false">
      <c r="A934" s="1" t="n">
        <v>42712</v>
      </c>
      <c r="B934" s="0" t="s">
        <v>5</v>
      </c>
      <c r="C934" s="0" t="n">
        <v>123.75</v>
      </c>
      <c r="D934" s="0" t="n">
        <v>8561800</v>
      </c>
      <c r="E934" s="0" t="n">
        <v>1037817383</v>
      </c>
    </row>
    <row r="935" customFormat="false" ht="12.8" hidden="false" customHeight="false" outlineLevel="0" collapsed="false">
      <c r="A935" s="1" t="n">
        <v>42713</v>
      </c>
      <c r="B935" s="0" t="s">
        <v>5</v>
      </c>
      <c r="C935" s="0" t="n">
        <v>121.9</v>
      </c>
      <c r="D935" s="0" t="n">
        <v>7124100</v>
      </c>
      <c r="E935" s="0" t="n">
        <v>877103343</v>
      </c>
    </row>
    <row r="936" customFormat="false" ht="12.8" hidden="false" customHeight="false" outlineLevel="0" collapsed="false">
      <c r="A936" s="1" t="n">
        <v>42716</v>
      </c>
      <c r="B936" s="0" t="s">
        <v>5</v>
      </c>
      <c r="C936" s="0" t="n">
        <v>126.3</v>
      </c>
      <c r="D936" s="0" t="n">
        <v>7278600</v>
      </c>
      <c r="E936" s="0" t="n">
        <v>918020998</v>
      </c>
    </row>
    <row r="937" customFormat="false" ht="12.8" hidden="false" customHeight="false" outlineLevel="0" collapsed="false">
      <c r="A937" s="1" t="n">
        <v>42717</v>
      </c>
      <c r="B937" s="0" t="s">
        <v>5</v>
      </c>
      <c r="C937" s="0" t="n">
        <v>129.53</v>
      </c>
      <c r="D937" s="0" t="n">
        <v>10416700</v>
      </c>
      <c r="E937" s="0" t="n">
        <v>1323446609</v>
      </c>
    </row>
    <row r="938" customFormat="false" ht="12.8" hidden="false" customHeight="false" outlineLevel="0" collapsed="false">
      <c r="A938" s="1" t="n">
        <v>42718</v>
      </c>
      <c r="B938" s="0" t="s">
        <v>5</v>
      </c>
      <c r="C938" s="0" t="n">
        <v>128.56</v>
      </c>
      <c r="D938" s="0" t="n">
        <v>5399300</v>
      </c>
      <c r="E938" s="0" t="n">
        <v>692116494</v>
      </c>
    </row>
    <row r="939" customFormat="false" ht="12.8" hidden="false" customHeight="false" outlineLevel="0" collapsed="false">
      <c r="A939" s="1" t="n">
        <v>42719</v>
      </c>
      <c r="B939" s="0" t="s">
        <v>5</v>
      </c>
      <c r="C939" s="0" t="n">
        <v>129.09</v>
      </c>
      <c r="D939" s="0" t="n">
        <v>6834300</v>
      </c>
      <c r="E939" s="0" t="n">
        <v>875667195</v>
      </c>
    </row>
    <row r="940" customFormat="false" ht="12.8" hidden="false" customHeight="false" outlineLevel="0" collapsed="false">
      <c r="A940" s="1" t="n">
        <v>42720</v>
      </c>
      <c r="B940" s="0" t="s">
        <v>5</v>
      </c>
      <c r="C940" s="0" t="n">
        <v>128.42</v>
      </c>
      <c r="D940" s="0" t="n">
        <v>5746600</v>
      </c>
      <c r="E940" s="0" t="n">
        <v>740718240</v>
      </c>
    </row>
    <row r="941" customFormat="false" ht="12.8" hidden="false" customHeight="false" outlineLevel="0" collapsed="false">
      <c r="A941" s="1" t="n">
        <v>42723</v>
      </c>
      <c r="B941" s="0" t="s">
        <v>5</v>
      </c>
      <c r="C941" s="0" t="n">
        <v>127.8</v>
      </c>
      <c r="D941" s="0" t="n">
        <v>2278300</v>
      </c>
      <c r="E941" s="0" t="n">
        <v>292579346</v>
      </c>
    </row>
    <row r="942" customFormat="false" ht="12.8" hidden="false" customHeight="false" outlineLevel="0" collapsed="false">
      <c r="A942" s="1" t="n">
        <v>42724</v>
      </c>
      <c r="B942" s="0" t="s">
        <v>5</v>
      </c>
      <c r="C942" s="0" t="n">
        <v>128.45</v>
      </c>
      <c r="D942" s="0" t="n">
        <v>1943600</v>
      </c>
      <c r="E942" s="0" t="n">
        <v>249556533</v>
      </c>
    </row>
    <row r="943" customFormat="false" ht="12.8" hidden="false" customHeight="false" outlineLevel="0" collapsed="false">
      <c r="A943" s="1" t="n">
        <v>42725</v>
      </c>
      <c r="B943" s="0" t="s">
        <v>5</v>
      </c>
      <c r="C943" s="0" t="n">
        <v>129.63</v>
      </c>
      <c r="D943" s="0" t="n">
        <v>6882100</v>
      </c>
      <c r="E943" s="0" t="n">
        <v>896276439</v>
      </c>
    </row>
    <row r="944" customFormat="false" ht="12.8" hidden="false" customHeight="false" outlineLevel="0" collapsed="false">
      <c r="A944" s="1" t="n">
        <v>42726</v>
      </c>
      <c r="B944" s="0" t="s">
        <v>5</v>
      </c>
      <c r="C944" s="0" t="n">
        <v>127.01</v>
      </c>
      <c r="D944" s="0" t="n">
        <v>5420300</v>
      </c>
      <c r="E944" s="0" t="n">
        <v>692463520</v>
      </c>
    </row>
    <row r="945" customFormat="false" ht="12.8" hidden="false" customHeight="false" outlineLevel="0" collapsed="false">
      <c r="A945" s="1" t="n">
        <v>42727</v>
      </c>
      <c r="B945" s="0" t="s">
        <v>5</v>
      </c>
      <c r="C945" s="0" t="n">
        <v>128.13</v>
      </c>
      <c r="D945" s="0" t="n">
        <v>2983400</v>
      </c>
      <c r="E945" s="0" t="n">
        <v>381608187</v>
      </c>
    </row>
    <row r="946" customFormat="false" ht="12.8" hidden="false" customHeight="false" outlineLevel="0" collapsed="false">
      <c r="A946" s="1" t="n">
        <v>42730</v>
      </c>
      <c r="B946" s="0" t="s">
        <v>5</v>
      </c>
      <c r="C946" s="0" t="n">
        <v>128</v>
      </c>
      <c r="D946" s="0" t="n">
        <v>1200400</v>
      </c>
      <c r="E946" s="0" t="n">
        <v>154299836</v>
      </c>
    </row>
    <row r="947" customFormat="false" ht="12.8" hidden="false" customHeight="false" outlineLevel="0" collapsed="false">
      <c r="A947" s="1" t="n">
        <v>42731</v>
      </c>
      <c r="B947" s="0" t="s">
        <v>5</v>
      </c>
      <c r="C947" s="0" t="n">
        <v>128.13</v>
      </c>
      <c r="D947" s="0" t="n">
        <v>1746000</v>
      </c>
      <c r="E947" s="0" t="n">
        <v>223394372</v>
      </c>
    </row>
    <row r="948" customFormat="false" ht="12.8" hidden="false" customHeight="false" outlineLevel="0" collapsed="false">
      <c r="A948" s="1" t="n">
        <v>42732</v>
      </c>
      <c r="B948" s="0" t="s">
        <v>5</v>
      </c>
      <c r="C948" s="0" t="n">
        <v>129</v>
      </c>
      <c r="D948" s="0" t="n">
        <v>2593900</v>
      </c>
      <c r="E948" s="0" t="n">
        <v>333840928</v>
      </c>
    </row>
    <row r="949" customFormat="false" ht="12.8" hidden="false" customHeight="false" outlineLevel="0" collapsed="false">
      <c r="A949" s="1" t="n">
        <v>42733</v>
      </c>
      <c r="B949" s="0" t="s">
        <v>5</v>
      </c>
      <c r="C949" s="0" t="n">
        <v>130.5</v>
      </c>
      <c r="D949" s="0" t="n">
        <v>3906100</v>
      </c>
      <c r="E949" s="0" t="n">
        <v>504374587</v>
      </c>
    </row>
    <row r="950" customFormat="false" ht="12.8" hidden="false" customHeight="false" outlineLevel="0" collapsed="false">
      <c r="A950" s="1" t="n">
        <v>42734</v>
      </c>
      <c r="B950" s="0" t="s">
        <v>5</v>
      </c>
      <c r="C950" s="0" t="n">
        <v>129.75</v>
      </c>
      <c r="D950" s="0" t="n">
        <v>2245800</v>
      </c>
      <c r="E950" s="0" t="n">
        <v>292382181</v>
      </c>
    </row>
    <row r="951" customFormat="false" ht="12.8" hidden="false" customHeight="false" outlineLevel="0" collapsed="false">
      <c r="A951" s="1" t="n">
        <v>42738</v>
      </c>
      <c r="B951" s="0" t="s">
        <v>5</v>
      </c>
      <c r="C951" s="0" t="n">
        <v>136.59</v>
      </c>
      <c r="D951" s="0" t="n">
        <v>6955400</v>
      </c>
      <c r="E951" s="0" t="n">
        <v>933677975</v>
      </c>
    </row>
    <row r="952" customFormat="false" ht="12.8" hidden="false" customHeight="false" outlineLevel="0" collapsed="false">
      <c r="A952" s="1" t="n">
        <v>42739</v>
      </c>
      <c r="B952" s="0" t="s">
        <v>5</v>
      </c>
      <c r="C952" s="0" t="n">
        <v>134.8</v>
      </c>
      <c r="D952" s="0" t="n">
        <v>4093700</v>
      </c>
      <c r="E952" s="0" t="n">
        <v>553240967</v>
      </c>
    </row>
    <row r="953" customFormat="false" ht="12.8" hidden="false" customHeight="false" outlineLevel="0" collapsed="false">
      <c r="A953" s="1" t="n">
        <v>42740</v>
      </c>
      <c r="B953" s="0" t="s">
        <v>5</v>
      </c>
      <c r="C953" s="0" t="n">
        <v>133.47</v>
      </c>
      <c r="D953" s="0" t="n">
        <v>2937100</v>
      </c>
      <c r="E953" s="0" t="n">
        <v>394782754</v>
      </c>
    </row>
    <row r="954" customFormat="false" ht="12.8" hidden="false" customHeight="false" outlineLevel="0" collapsed="false">
      <c r="A954" s="1" t="n">
        <v>42741</v>
      </c>
      <c r="B954" s="0" t="s">
        <v>5</v>
      </c>
      <c r="C954" s="0" t="n">
        <v>132.5</v>
      </c>
      <c r="D954" s="0" t="n">
        <v>3040400</v>
      </c>
      <c r="E954" s="0" t="n">
        <v>403542170</v>
      </c>
    </row>
    <row r="955" customFormat="false" ht="12.8" hidden="false" customHeight="false" outlineLevel="0" collapsed="false">
      <c r="A955" s="1" t="n">
        <v>42744</v>
      </c>
      <c r="B955" s="0" t="s">
        <v>5</v>
      </c>
      <c r="C955" s="0" t="n">
        <v>130</v>
      </c>
      <c r="D955" s="0" t="n">
        <v>4124600</v>
      </c>
      <c r="E955" s="0" t="n">
        <v>541660911</v>
      </c>
    </row>
    <row r="956" customFormat="false" ht="12.8" hidden="false" customHeight="false" outlineLevel="0" collapsed="false">
      <c r="A956" s="1" t="n">
        <v>42745</v>
      </c>
      <c r="B956" s="0" t="s">
        <v>5</v>
      </c>
      <c r="C956" s="0" t="n">
        <v>130.59</v>
      </c>
      <c r="D956" s="0" t="n">
        <v>3911900</v>
      </c>
      <c r="E956" s="0" t="n">
        <v>512511022</v>
      </c>
    </row>
    <row r="957" customFormat="false" ht="12.8" hidden="false" customHeight="false" outlineLevel="0" collapsed="false">
      <c r="A957" s="1" t="n">
        <v>42746</v>
      </c>
      <c r="B957" s="0" t="s">
        <v>5</v>
      </c>
      <c r="C957" s="0" t="n">
        <v>128.8</v>
      </c>
      <c r="D957" s="0" t="n">
        <v>4052300</v>
      </c>
      <c r="E957" s="0" t="n">
        <v>525605346</v>
      </c>
    </row>
    <row r="958" customFormat="false" ht="12.8" hidden="false" customHeight="false" outlineLevel="0" collapsed="false">
      <c r="A958" s="1" t="n">
        <v>42747</v>
      </c>
      <c r="B958" s="0" t="s">
        <v>5</v>
      </c>
      <c r="C958" s="0" t="n">
        <v>128.12</v>
      </c>
      <c r="D958" s="0" t="n">
        <v>2786300</v>
      </c>
      <c r="E958" s="0" t="n">
        <v>359707258</v>
      </c>
    </row>
    <row r="959" customFormat="false" ht="12.8" hidden="false" customHeight="false" outlineLevel="0" collapsed="false">
      <c r="A959" s="1" t="n">
        <v>42748</v>
      </c>
      <c r="B959" s="0" t="s">
        <v>5</v>
      </c>
      <c r="C959" s="0" t="n">
        <v>124.26</v>
      </c>
      <c r="D959" s="0" t="n">
        <v>6128500</v>
      </c>
      <c r="E959" s="0" t="n">
        <v>770230387</v>
      </c>
    </row>
    <row r="960" customFormat="false" ht="12.8" hidden="false" customHeight="false" outlineLevel="0" collapsed="false">
      <c r="A960" s="1" t="n">
        <v>42751</v>
      </c>
      <c r="B960" s="0" t="s">
        <v>5</v>
      </c>
      <c r="C960" s="0" t="n">
        <v>122.76</v>
      </c>
      <c r="D960" s="0" t="n">
        <v>3955700</v>
      </c>
      <c r="E960" s="0" t="n">
        <v>488920677</v>
      </c>
    </row>
    <row r="961" customFormat="false" ht="12.8" hidden="false" customHeight="false" outlineLevel="0" collapsed="false">
      <c r="A961" s="1" t="n">
        <v>42752</v>
      </c>
      <c r="B961" s="0" t="s">
        <v>5</v>
      </c>
      <c r="C961" s="0" t="n">
        <v>122.64</v>
      </c>
      <c r="D961" s="0" t="n">
        <v>3516300</v>
      </c>
      <c r="E961" s="0" t="n">
        <v>432174468</v>
      </c>
    </row>
    <row r="962" customFormat="false" ht="12.8" hidden="false" customHeight="false" outlineLevel="0" collapsed="false">
      <c r="A962" s="1" t="n">
        <v>42753</v>
      </c>
      <c r="B962" s="0" t="s">
        <v>5</v>
      </c>
      <c r="C962" s="0" t="n">
        <v>124</v>
      </c>
      <c r="D962" s="0" t="n">
        <v>3258800</v>
      </c>
      <c r="E962" s="0" t="n">
        <v>402666898</v>
      </c>
    </row>
    <row r="963" customFormat="false" ht="12.8" hidden="false" customHeight="false" outlineLevel="0" collapsed="false">
      <c r="A963" s="1" t="n">
        <v>42754</v>
      </c>
      <c r="B963" s="0" t="s">
        <v>5</v>
      </c>
      <c r="C963" s="0" t="n">
        <v>124.99</v>
      </c>
      <c r="D963" s="0" t="n">
        <v>3904500</v>
      </c>
      <c r="E963" s="0" t="n">
        <v>488319264</v>
      </c>
    </row>
    <row r="964" customFormat="false" ht="12.8" hidden="false" customHeight="false" outlineLevel="0" collapsed="false">
      <c r="A964" s="1" t="n">
        <v>42755</v>
      </c>
      <c r="B964" s="0" t="s">
        <v>5</v>
      </c>
      <c r="C964" s="0" t="n">
        <v>126.48</v>
      </c>
      <c r="D964" s="0" t="n">
        <v>2895600</v>
      </c>
      <c r="E964" s="0" t="n">
        <v>364606225</v>
      </c>
    </row>
    <row r="965" customFormat="false" ht="12.8" hidden="false" customHeight="false" outlineLevel="0" collapsed="false">
      <c r="A965" s="1" t="n">
        <v>42758</v>
      </c>
      <c r="B965" s="0" t="s">
        <v>5</v>
      </c>
      <c r="C965" s="0" t="n">
        <v>124.78</v>
      </c>
      <c r="D965" s="0" t="n">
        <v>3123200</v>
      </c>
      <c r="E965" s="0" t="n">
        <v>390605875</v>
      </c>
    </row>
    <row r="966" customFormat="false" ht="12.8" hidden="false" customHeight="false" outlineLevel="0" collapsed="false">
      <c r="A966" s="1" t="n">
        <v>42759</v>
      </c>
      <c r="B966" s="0" t="s">
        <v>5</v>
      </c>
      <c r="C966" s="0" t="n">
        <v>127.7</v>
      </c>
      <c r="D966" s="0" t="n">
        <v>4149300</v>
      </c>
      <c r="E966" s="0" t="n">
        <v>527722085</v>
      </c>
    </row>
    <row r="967" customFormat="false" ht="12.8" hidden="false" customHeight="false" outlineLevel="0" collapsed="false">
      <c r="A967" s="1" t="n">
        <v>42760</v>
      </c>
      <c r="B967" s="0" t="s">
        <v>5</v>
      </c>
      <c r="C967" s="0" t="n">
        <v>127.45</v>
      </c>
      <c r="D967" s="0" t="n">
        <v>2456400</v>
      </c>
      <c r="E967" s="0" t="n">
        <v>313683468</v>
      </c>
    </row>
    <row r="968" customFormat="false" ht="12.8" hidden="false" customHeight="false" outlineLevel="0" collapsed="false">
      <c r="A968" s="1" t="n">
        <v>42761</v>
      </c>
      <c r="B968" s="0" t="s">
        <v>5</v>
      </c>
      <c r="C968" s="0" t="n">
        <v>129.94</v>
      </c>
      <c r="D968" s="0" t="n">
        <v>4062700</v>
      </c>
      <c r="E968" s="0" t="n">
        <v>525948616</v>
      </c>
    </row>
    <row r="969" customFormat="false" ht="12.8" hidden="false" customHeight="false" outlineLevel="0" collapsed="false">
      <c r="A969" s="1" t="n">
        <v>42762</v>
      </c>
      <c r="B969" s="0" t="s">
        <v>5</v>
      </c>
      <c r="C969" s="0" t="n">
        <v>131.9</v>
      </c>
      <c r="D969" s="0" t="n">
        <v>7274900</v>
      </c>
      <c r="E969" s="0" t="n">
        <v>953081354</v>
      </c>
    </row>
    <row r="970" customFormat="false" ht="12.8" hidden="false" customHeight="false" outlineLevel="0" collapsed="false">
      <c r="A970" s="1" t="n">
        <v>42765</v>
      </c>
      <c r="B970" s="0" t="s">
        <v>5</v>
      </c>
      <c r="C970" s="0" t="n">
        <v>130.01</v>
      </c>
      <c r="D970" s="0" t="n">
        <v>3740700</v>
      </c>
      <c r="E970" s="0" t="n">
        <v>488802092</v>
      </c>
    </row>
    <row r="971" customFormat="false" ht="12.8" hidden="false" customHeight="false" outlineLevel="0" collapsed="false">
      <c r="A971" s="1" t="n">
        <v>42766</v>
      </c>
      <c r="B971" s="0" t="s">
        <v>5</v>
      </c>
      <c r="C971" s="0" t="n">
        <v>128.6</v>
      </c>
      <c r="D971" s="0" t="n">
        <v>2681600</v>
      </c>
      <c r="E971" s="0" t="n">
        <v>345660029</v>
      </c>
    </row>
    <row r="972" customFormat="false" ht="12.8" hidden="false" customHeight="false" outlineLevel="0" collapsed="false">
      <c r="A972" s="1" t="n">
        <v>42767</v>
      </c>
      <c r="B972" s="0" t="s">
        <v>5</v>
      </c>
      <c r="C972" s="0" t="n">
        <v>129.42</v>
      </c>
      <c r="D972" s="0" t="n">
        <v>3158100</v>
      </c>
      <c r="E972" s="0" t="n">
        <v>407868198</v>
      </c>
    </row>
    <row r="973" customFormat="false" ht="12.8" hidden="false" customHeight="false" outlineLevel="0" collapsed="false">
      <c r="A973" s="1" t="n">
        <v>42768</v>
      </c>
      <c r="B973" s="0" t="s">
        <v>5</v>
      </c>
      <c r="C973" s="0" t="n">
        <v>128.8</v>
      </c>
      <c r="D973" s="0" t="n">
        <v>2435800</v>
      </c>
      <c r="E973" s="0" t="n">
        <v>314734110</v>
      </c>
    </row>
    <row r="974" customFormat="false" ht="12.8" hidden="false" customHeight="false" outlineLevel="0" collapsed="false">
      <c r="A974" s="1" t="n">
        <v>42769</v>
      </c>
      <c r="B974" s="0" t="s">
        <v>5</v>
      </c>
      <c r="C974" s="0" t="n">
        <v>130</v>
      </c>
      <c r="D974" s="0" t="n">
        <v>2124200</v>
      </c>
      <c r="E974" s="0" t="n">
        <v>275450392</v>
      </c>
    </row>
    <row r="975" customFormat="false" ht="12.8" hidden="false" customHeight="false" outlineLevel="0" collapsed="false">
      <c r="A975" s="1" t="n">
        <v>42772</v>
      </c>
      <c r="B975" s="0" t="s">
        <v>5</v>
      </c>
      <c r="C975" s="0" t="n">
        <v>130.46</v>
      </c>
      <c r="D975" s="0" t="n">
        <v>2695000</v>
      </c>
      <c r="E975" s="0" t="n">
        <v>350476238</v>
      </c>
    </row>
    <row r="976" customFormat="false" ht="12.8" hidden="false" customHeight="false" outlineLevel="0" collapsed="false">
      <c r="A976" s="1" t="n">
        <v>42773</v>
      </c>
      <c r="B976" s="0" t="s">
        <v>5</v>
      </c>
      <c r="C976" s="0" t="n">
        <v>130.68</v>
      </c>
      <c r="D976" s="0" t="n">
        <v>2474300</v>
      </c>
      <c r="E976" s="0" t="n">
        <v>323297691</v>
      </c>
    </row>
    <row r="977" customFormat="false" ht="12.8" hidden="false" customHeight="false" outlineLevel="0" collapsed="false">
      <c r="A977" s="1" t="n">
        <v>42774</v>
      </c>
      <c r="B977" s="0" t="s">
        <v>5</v>
      </c>
      <c r="C977" s="0" t="n">
        <v>128.84</v>
      </c>
      <c r="D977" s="0" t="n">
        <v>2596600</v>
      </c>
      <c r="E977" s="0" t="n">
        <v>335372374</v>
      </c>
    </row>
    <row r="978" customFormat="false" ht="12.8" hidden="false" customHeight="false" outlineLevel="0" collapsed="false">
      <c r="A978" s="1" t="n">
        <v>42775</v>
      </c>
      <c r="B978" s="0" t="s">
        <v>5</v>
      </c>
      <c r="C978" s="0" t="n">
        <v>128.4</v>
      </c>
      <c r="D978" s="0" t="n">
        <v>2568500</v>
      </c>
      <c r="E978" s="0" t="n">
        <v>328816694</v>
      </c>
    </row>
    <row r="979" customFormat="false" ht="12.8" hidden="false" customHeight="false" outlineLevel="0" collapsed="false">
      <c r="A979" s="1" t="n">
        <v>42776</v>
      </c>
      <c r="B979" s="0" t="s">
        <v>5</v>
      </c>
      <c r="C979" s="0" t="n">
        <v>127.41</v>
      </c>
      <c r="D979" s="0" t="n">
        <v>4640400</v>
      </c>
      <c r="E979" s="0" t="n">
        <v>593371340</v>
      </c>
    </row>
    <row r="980" customFormat="false" ht="12.8" hidden="false" customHeight="false" outlineLevel="0" collapsed="false">
      <c r="A980" s="1" t="n">
        <v>42779</v>
      </c>
      <c r="B980" s="0" t="s">
        <v>5</v>
      </c>
      <c r="C980" s="0" t="n">
        <v>127.98</v>
      </c>
      <c r="D980" s="0" t="n">
        <v>6119500</v>
      </c>
      <c r="E980" s="0" t="n">
        <v>783711097</v>
      </c>
    </row>
    <row r="981" customFormat="false" ht="12.8" hidden="false" customHeight="false" outlineLevel="0" collapsed="false">
      <c r="A981" s="1" t="n">
        <v>42780</v>
      </c>
      <c r="B981" s="0" t="s">
        <v>5</v>
      </c>
      <c r="C981" s="0" t="n">
        <v>125.44</v>
      </c>
      <c r="D981" s="0" t="n">
        <v>2171700</v>
      </c>
      <c r="E981" s="0" t="n">
        <v>273789300</v>
      </c>
    </row>
    <row r="982" customFormat="false" ht="12.8" hidden="false" customHeight="false" outlineLevel="0" collapsed="false">
      <c r="A982" s="1" t="n">
        <v>42781</v>
      </c>
      <c r="B982" s="0" t="s">
        <v>5</v>
      </c>
      <c r="C982" s="0" t="n">
        <v>125.45</v>
      </c>
      <c r="D982" s="0" t="n">
        <v>3938600</v>
      </c>
      <c r="E982" s="0" t="n">
        <v>493820408</v>
      </c>
    </row>
    <row r="983" customFormat="false" ht="12.8" hidden="false" customHeight="false" outlineLevel="0" collapsed="false">
      <c r="A983" s="1" t="n">
        <v>42782</v>
      </c>
      <c r="B983" s="0" t="s">
        <v>5</v>
      </c>
      <c r="C983" s="0" t="n">
        <v>125.47</v>
      </c>
      <c r="D983" s="0" t="n">
        <v>2931300</v>
      </c>
      <c r="E983" s="0" t="n">
        <v>366945833</v>
      </c>
    </row>
    <row r="984" customFormat="false" ht="12.8" hidden="false" customHeight="false" outlineLevel="0" collapsed="false">
      <c r="A984" s="1" t="n">
        <v>42783</v>
      </c>
      <c r="B984" s="0" t="s">
        <v>5</v>
      </c>
      <c r="C984" s="0" t="n">
        <v>124.45</v>
      </c>
      <c r="D984" s="0" t="n">
        <v>5321200</v>
      </c>
      <c r="E984" s="0" t="n">
        <v>662824716</v>
      </c>
    </row>
    <row r="985" customFormat="false" ht="12.8" hidden="false" customHeight="false" outlineLevel="0" collapsed="false">
      <c r="A985" s="1" t="n">
        <v>42786</v>
      </c>
      <c r="B985" s="0" t="s">
        <v>5</v>
      </c>
      <c r="C985" s="0" t="n">
        <v>125</v>
      </c>
      <c r="D985" s="0" t="n">
        <v>3081700</v>
      </c>
      <c r="E985" s="0" t="n">
        <v>383818299</v>
      </c>
    </row>
    <row r="986" customFormat="false" ht="12.8" hidden="false" customHeight="false" outlineLevel="0" collapsed="false">
      <c r="A986" s="1" t="n">
        <v>42787</v>
      </c>
      <c r="B986" s="0" t="s">
        <v>5</v>
      </c>
      <c r="C986" s="0" t="n">
        <v>126.9</v>
      </c>
      <c r="D986" s="0" t="n">
        <v>4103900</v>
      </c>
      <c r="E986" s="0" t="n">
        <v>519296520</v>
      </c>
    </row>
    <row r="987" customFormat="false" ht="12.8" hidden="false" customHeight="false" outlineLevel="0" collapsed="false">
      <c r="A987" s="1" t="n">
        <v>42788</v>
      </c>
      <c r="B987" s="0" t="s">
        <v>5</v>
      </c>
      <c r="C987" s="0" t="n">
        <v>127.99</v>
      </c>
      <c r="D987" s="0" t="n">
        <v>4730900</v>
      </c>
      <c r="E987" s="0" t="n">
        <v>601014030</v>
      </c>
    </row>
    <row r="988" customFormat="false" ht="12.8" hidden="false" customHeight="false" outlineLevel="0" collapsed="false">
      <c r="A988" s="1" t="n">
        <v>42790</v>
      </c>
      <c r="B988" s="0" t="s">
        <v>5</v>
      </c>
      <c r="C988" s="0" t="n">
        <v>125.87</v>
      </c>
      <c r="D988" s="0" t="n">
        <v>1788100</v>
      </c>
      <c r="E988" s="0" t="n">
        <v>227907903</v>
      </c>
    </row>
    <row r="989" customFormat="false" ht="12.8" hidden="false" customHeight="false" outlineLevel="0" collapsed="false">
      <c r="A989" s="1" t="n">
        <v>42793</v>
      </c>
      <c r="B989" s="0" t="s">
        <v>5</v>
      </c>
      <c r="C989" s="0" t="n">
        <v>121.25</v>
      </c>
      <c r="D989" s="0" t="n">
        <v>4265500</v>
      </c>
      <c r="E989" s="0" t="n">
        <v>526170533</v>
      </c>
    </row>
    <row r="990" customFormat="false" ht="12.8" hidden="false" customHeight="false" outlineLevel="0" collapsed="false">
      <c r="A990" s="1" t="n">
        <v>42794</v>
      </c>
      <c r="B990" s="0" t="s">
        <v>5</v>
      </c>
      <c r="C990" s="0" t="n">
        <v>118.81</v>
      </c>
      <c r="D990" s="0" t="n">
        <v>5199600</v>
      </c>
      <c r="E990" s="0" t="n">
        <v>622198412</v>
      </c>
    </row>
    <row r="991" customFormat="false" ht="12.8" hidden="false" customHeight="false" outlineLevel="0" collapsed="false">
      <c r="A991" s="1" t="n">
        <v>42795</v>
      </c>
      <c r="B991" s="0" t="s">
        <v>5</v>
      </c>
      <c r="C991" s="0" t="n">
        <v>122.92</v>
      </c>
      <c r="D991" s="0" t="n">
        <v>4759500</v>
      </c>
      <c r="E991" s="0" t="n">
        <v>581620214</v>
      </c>
    </row>
    <row r="992" customFormat="false" ht="12.8" hidden="false" customHeight="false" outlineLevel="0" collapsed="false">
      <c r="A992" s="1" t="n">
        <v>42796</v>
      </c>
      <c r="B992" s="0" t="s">
        <v>5</v>
      </c>
      <c r="C992" s="0" t="n">
        <v>125.29</v>
      </c>
      <c r="D992" s="0" t="n">
        <v>7387900</v>
      </c>
      <c r="E992" s="0" t="n">
        <v>918810435</v>
      </c>
    </row>
    <row r="993" customFormat="false" ht="12.8" hidden="false" customHeight="false" outlineLevel="0" collapsed="false">
      <c r="A993" s="1" t="n">
        <v>42797</v>
      </c>
      <c r="B993" s="0" t="s">
        <v>5</v>
      </c>
      <c r="C993" s="0" t="n">
        <v>122.43</v>
      </c>
      <c r="D993" s="0" t="n">
        <v>6127700</v>
      </c>
      <c r="E993" s="0" t="n">
        <v>756468129</v>
      </c>
    </row>
    <row r="994" customFormat="false" ht="12.8" hidden="false" customHeight="false" outlineLevel="0" collapsed="false">
      <c r="A994" s="1" t="n">
        <v>42800</v>
      </c>
      <c r="B994" s="0" t="s">
        <v>5</v>
      </c>
      <c r="C994" s="0" t="n">
        <v>120.57</v>
      </c>
      <c r="D994" s="0" t="n">
        <v>3695300</v>
      </c>
      <c r="E994" s="0" t="n">
        <v>451871435</v>
      </c>
    </row>
    <row r="995" customFormat="false" ht="12.8" hidden="false" customHeight="false" outlineLevel="0" collapsed="false">
      <c r="A995" s="1" t="n">
        <v>42801</v>
      </c>
      <c r="B995" s="0" t="s">
        <v>5</v>
      </c>
      <c r="C995" s="0" t="n">
        <v>119.26</v>
      </c>
      <c r="D995" s="0" t="n">
        <v>4182100</v>
      </c>
      <c r="E995" s="0" t="n">
        <v>498590745</v>
      </c>
    </row>
    <row r="996" customFormat="false" ht="12.8" hidden="false" customHeight="false" outlineLevel="0" collapsed="false">
      <c r="A996" s="1" t="n">
        <v>42803</v>
      </c>
      <c r="B996" s="0" t="s">
        <v>5</v>
      </c>
      <c r="C996" s="0" t="n">
        <v>118.46</v>
      </c>
      <c r="D996" s="0" t="n">
        <v>6214800</v>
      </c>
      <c r="E996" s="0" t="n">
        <v>730360552</v>
      </c>
    </row>
    <row r="997" customFormat="false" ht="12.8" hidden="false" customHeight="false" outlineLevel="0" collapsed="false">
      <c r="A997" s="1" t="n">
        <v>42804</v>
      </c>
      <c r="B997" s="0" t="s">
        <v>5</v>
      </c>
      <c r="C997" s="0" t="n">
        <v>117.6</v>
      </c>
      <c r="D997" s="0" t="n">
        <v>4610100</v>
      </c>
      <c r="E997" s="0" t="n">
        <v>546886112</v>
      </c>
    </row>
    <row r="998" customFormat="false" ht="12.8" hidden="false" customHeight="false" outlineLevel="0" collapsed="false">
      <c r="A998" s="1" t="n">
        <v>42807</v>
      </c>
      <c r="B998" s="0" t="s">
        <v>5</v>
      </c>
      <c r="C998" s="0" t="n">
        <v>117.8</v>
      </c>
      <c r="D998" s="0" t="n">
        <v>4199900</v>
      </c>
      <c r="E998" s="0" t="n">
        <v>496842933</v>
      </c>
    </row>
    <row r="999" customFormat="false" ht="12.8" hidden="false" customHeight="false" outlineLevel="0" collapsed="false">
      <c r="A999" s="1" t="n">
        <v>42808</v>
      </c>
      <c r="B999" s="0" t="s">
        <v>5</v>
      </c>
      <c r="C999" s="0" t="n">
        <v>117.51</v>
      </c>
      <c r="D999" s="0" t="n">
        <v>5367600</v>
      </c>
      <c r="E999" s="0" t="n">
        <v>633321126</v>
      </c>
    </row>
    <row r="1000" customFormat="false" ht="12.8" hidden="false" customHeight="false" outlineLevel="0" collapsed="false">
      <c r="A1000" s="1" t="n">
        <v>42809</v>
      </c>
      <c r="B1000" s="0" t="s">
        <v>5</v>
      </c>
      <c r="C1000" s="0" t="n">
        <v>117.5</v>
      </c>
      <c r="D1000" s="0" t="n">
        <v>2712100</v>
      </c>
      <c r="E1000" s="0" t="n">
        <v>319634568</v>
      </c>
    </row>
    <row r="1001" customFormat="false" ht="12.8" hidden="false" customHeight="false" outlineLevel="0" collapsed="false">
      <c r="A1001" s="1" t="n">
        <v>42810</v>
      </c>
      <c r="B1001" s="0" t="s">
        <v>5</v>
      </c>
      <c r="C1001" s="0" t="n">
        <v>121.5</v>
      </c>
      <c r="D1001" s="0" t="n">
        <v>8887400</v>
      </c>
      <c r="E1001" s="0" t="n">
        <v>1067190450</v>
      </c>
    </row>
    <row r="1002" customFormat="false" ht="12.8" hidden="false" customHeight="false" outlineLevel="0" collapsed="false">
      <c r="A1002" s="1" t="n">
        <v>42811</v>
      </c>
      <c r="B1002" s="0" t="s">
        <v>5</v>
      </c>
      <c r="C1002" s="0" t="n">
        <v>122.73</v>
      </c>
      <c r="D1002" s="0" t="n">
        <v>4261600</v>
      </c>
      <c r="E1002" s="0" t="n">
        <v>523883114</v>
      </c>
    </row>
    <row r="1003" customFormat="false" ht="12.8" hidden="false" customHeight="false" outlineLevel="0" collapsed="false">
      <c r="A1003" s="1" t="n">
        <v>42814</v>
      </c>
      <c r="B1003" s="0" t="s">
        <v>5</v>
      </c>
      <c r="C1003" s="0" t="n">
        <v>125.45</v>
      </c>
      <c r="D1003" s="0" t="n">
        <v>3625300</v>
      </c>
      <c r="E1003" s="0" t="n">
        <v>451839150</v>
      </c>
    </row>
    <row r="1004" customFormat="false" ht="12.8" hidden="false" customHeight="false" outlineLevel="0" collapsed="false">
      <c r="A1004" s="1" t="n">
        <v>42815</v>
      </c>
      <c r="B1004" s="0" t="s">
        <v>5</v>
      </c>
      <c r="C1004" s="0" t="n">
        <v>125.33</v>
      </c>
      <c r="D1004" s="0" t="n">
        <v>4701200</v>
      </c>
      <c r="E1004" s="0" t="n">
        <v>593377711</v>
      </c>
    </row>
    <row r="1005" customFormat="false" ht="12.8" hidden="false" customHeight="false" outlineLevel="0" collapsed="false">
      <c r="A1005" s="1" t="n">
        <v>42816</v>
      </c>
      <c r="B1005" s="0" t="s">
        <v>5</v>
      </c>
      <c r="C1005" s="0" t="n">
        <v>124.73</v>
      </c>
      <c r="D1005" s="0" t="n">
        <v>3896500</v>
      </c>
      <c r="E1005" s="0" t="n">
        <v>479109256</v>
      </c>
    </row>
    <row r="1006" customFormat="false" ht="12.8" hidden="false" customHeight="false" outlineLevel="0" collapsed="false">
      <c r="A1006" s="1" t="n">
        <v>42817</v>
      </c>
      <c r="B1006" s="0" t="s">
        <v>5</v>
      </c>
      <c r="C1006" s="0" t="n">
        <v>126</v>
      </c>
      <c r="D1006" s="0" t="n">
        <v>3013900</v>
      </c>
      <c r="E1006" s="0" t="n">
        <v>378245066</v>
      </c>
    </row>
    <row r="1007" customFormat="false" ht="12.8" hidden="false" customHeight="false" outlineLevel="0" collapsed="false">
      <c r="A1007" s="1" t="n">
        <v>42818</v>
      </c>
      <c r="B1007" s="0" t="s">
        <v>5</v>
      </c>
      <c r="C1007" s="0" t="n">
        <v>124.59</v>
      </c>
      <c r="D1007" s="0" t="n">
        <v>3550600</v>
      </c>
      <c r="E1007" s="0" t="n">
        <v>444881949</v>
      </c>
    </row>
    <row r="1008" customFormat="false" ht="12.8" hidden="false" customHeight="false" outlineLevel="0" collapsed="false">
      <c r="A1008" s="1" t="n">
        <v>42821</v>
      </c>
      <c r="B1008" s="0" t="s">
        <v>5</v>
      </c>
      <c r="C1008" s="0" t="n">
        <v>123</v>
      </c>
      <c r="D1008" s="0" t="n">
        <v>2581000</v>
      </c>
      <c r="E1008" s="0" t="n">
        <v>317052176</v>
      </c>
    </row>
    <row r="1009" customFormat="false" ht="12.8" hidden="false" customHeight="false" outlineLevel="0" collapsed="false">
      <c r="A1009" s="1" t="n">
        <v>42822</v>
      </c>
      <c r="B1009" s="0" t="s">
        <v>5</v>
      </c>
      <c r="C1009" s="0" t="n">
        <v>123.3</v>
      </c>
      <c r="D1009" s="0" t="n">
        <v>2633200</v>
      </c>
      <c r="E1009" s="0" t="n">
        <v>323982198</v>
      </c>
    </row>
    <row r="1010" customFormat="false" ht="12.8" hidden="false" customHeight="false" outlineLevel="0" collapsed="false">
      <c r="A1010" s="1" t="n">
        <v>42823</v>
      </c>
      <c r="B1010" s="0" t="s">
        <v>5</v>
      </c>
      <c r="C1010" s="0" t="n">
        <v>123.05</v>
      </c>
      <c r="D1010" s="0" t="n">
        <v>1486400</v>
      </c>
      <c r="E1010" s="0" t="n">
        <v>183387109</v>
      </c>
    </row>
    <row r="1011" customFormat="false" ht="12.8" hidden="false" customHeight="false" outlineLevel="0" collapsed="false">
      <c r="A1011" s="1" t="n">
        <v>42824</v>
      </c>
      <c r="B1011" s="0" t="s">
        <v>5</v>
      </c>
      <c r="C1011" s="0" t="n">
        <v>122.88</v>
      </c>
      <c r="D1011" s="0" t="n">
        <v>2307800</v>
      </c>
      <c r="E1011" s="0" t="n">
        <v>283251916</v>
      </c>
    </row>
    <row r="1012" customFormat="false" ht="12.8" hidden="false" customHeight="false" outlineLevel="0" collapsed="false">
      <c r="A1012" s="1" t="n">
        <v>42825</v>
      </c>
      <c r="B1012" s="0" t="s">
        <v>5</v>
      </c>
      <c r="C1012" s="0" t="n">
        <v>120.8</v>
      </c>
      <c r="D1012" s="0" t="n">
        <v>2547000</v>
      </c>
      <c r="E1012" s="0" t="n">
        <v>308346293</v>
      </c>
    </row>
    <row r="1013" customFormat="false" ht="12.8" hidden="false" customHeight="false" outlineLevel="0" collapsed="false">
      <c r="A1013" s="1" t="n">
        <v>42828</v>
      </c>
      <c r="B1013" s="0" t="s">
        <v>5</v>
      </c>
      <c r="C1013" s="0" t="n">
        <v>120.74</v>
      </c>
      <c r="D1013" s="0" t="n">
        <v>2847100</v>
      </c>
      <c r="E1013" s="0" t="n">
        <v>345531888</v>
      </c>
    </row>
    <row r="1014" customFormat="false" ht="12.8" hidden="false" customHeight="false" outlineLevel="0" collapsed="false">
      <c r="A1014" s="1" t="n">
        <v>42829</v>
      </c>
      <c r="B1014" s="0" t="s">
        <v>5</v>
      </c>
      <c r="C1014" s="0" t="n">
        <v>123.42</v>
      </c>
      <c r="D1014" s="0" t="n">
        <v>2908600</v>
      </c>
      <c r="E1014" s="0" t="n">
        <v>353545249</v>
      </c>
    </row>
    <row r="1015" customFormat="false" ht="12.8" hidden="false" customHeight="false" outlineLevel="0" collapsed="false">
      <c r="A1015" s="1" t="n">
        <v>42830</v>
      </c>
      <c r="B1015" s="0" t="s">
        <v>5</v>
      </c>
      <c r="C1015" s="0" t="n">
        <v>124.71</v>
      </c>
      <c r="D1015" s="0" t="n">
        <v>2927700</v>
      </c>
      <c r="E1015" s="0" t="n">
        <v>364471020</v>
      </c>
    </row>
    <row r="1016" customFormat="false" ht="12.8" hidden="false" customHeight="false" outlineLevel="0" collapsed="false">
      <c r="A1016" s="1" t="n">
        <v>42831</v>
      </c>
      <c r="B1016" s="0" t="s">
        <v>5</v>
      </c>
      <c r="C1016" s="0" t="n">
        <v>125</v>
      </c>
      <c r="D1016" s="0" t="n">
        <v>2413900</v>
      </c>
      <c r="E1016" s="0" t="n">
        <v>301899429</v>
      </c>
    </row>
    <row r="1017" customFormat="false" ht="12.8" hidden="false" customHeight="false" outlineLevel="0" collapsed="false">
      <c r="A1017" s="1" t="n">
        <v>42832</v>
      </c>
      <c r="B1017" s="0" t="s">
        <v>5</v>
      </c>
      <c r="C1017" s="0" t="n">
        <v>122.59</v>
      </c>
      <c r="D1017" s="0" t="n">
        <v>4396500</v>
      </c>
      <c r="E1017" s="0" t="n">
        <v>537094817</v>
      </c>
    </row>
    <row r="1018" customFormat="false" ht="12.8" hidden="false" customHeight="false" outlineLevel="0" collapsed="false">
      <c r="A1018" s="1" t="n">
        <v>42835</v>
      </c>
      <c r="B1018" s="0" t="s">
        <v>5</v>
      </c>
      <c r="C1018" s="0" t="n">
        <v>117.35</v>
      </c>
      <c r="D1018" s="0" t="n">
        <v>4852600</v>
      </c>
      <c r="E1018" s="0" t="n">
        <v>575629551</v>
      </c>
    </row>
    <row r="1019" customFormat="false" ht="12.8" hidden="false" customHeight="false" outlineLevel="0" collapsed="false">
      <c r="A1019" s="1" t="n">
        <v>42836</v>
      </c>
      <c r="B1019" s="0" t="s">
        <v>5</v>
      </c>
      <c r="C1019" s="0" t="n">
        <v>117.48</v>
      </c>
      <c r="D1019" s="0" t="n">
        <v>4228600</v>
      </c>
      <c r="E1019" s="0" t="n">
        <v>498778208</v>
      </c>
    </row>
    <row r="1020" customFormat="false" ht="12.8" hidden="false" customHeight="false" outlineLevel="0" collapsed="false">
      <c r="A1020" s="1" t="n">
        <v>42837</v>
      </c>
      <c r="B1020" s="0" t="s">
        <v>5</v>
      </c>
      <c r="C1020" s="0" t="n">
        <v>113.29</v>
      </c>
      <c r="D1020" s="0" t="n">
        <v>4026500</v>
      </c>
      <c r="E1020" s="0" t="n">
        <v>465148817</v>
      </c>
    </row>
    <row r="1021" customFormat="false" ht="12.8" hidden="false" customHeight="false" outlineLevel="0" collapsed="false">
      <c r="A1021" s="1" t="n">
        <v>42838</v>
      </c>
      <c r="B1021" s="0" t="s">
        <v>5</v>
      </c>
      <c r="C1021" s="0" t="n">
        <v>113.28</v>
      </c>
      <c r="D1021" s="0" t="n">
        <v>6890700</v>
      </c>
      <c r="E1021" s="0" t="n">
        <v>778050707</v>
      </c>
    </row>
    <row r="1022" customFormat="false" ht="12.8" hidden="false" customHeight="false" outlineLevel="0" collapsed="false">
      <c r="A1022" s="1" t="n">
        <v>42839</v>
      </c>
      <c r="B1022" s="0" t="s">
        <v>5</v>
      </c>
      <c r="C1022" s="0" t="n">
        <v>111.04</v>
      </c>
      <c r="D1022" s="0" t="n">
        <v>1278200</v>
      </c>
      <c r="E1022" s="0" t="n">
        <v>143296587</v>
      </c>
    </row>
    <row r="1023" customFormat="false" ht="12.8" hidden="false" customHeight="false" outlineLevel="0" collapsed="false">
      <c r="A1023" s="1" t="n">
        <v>42842</v>
      </c>
      <c r="B1023" s="0" t="s">
        <v>5</v>
      </c>
      <c r="C1023" s="0" t="n">
        <v>115.51</v>
      </c>
      <c r="D1023" s="0" t="n">
        <v>3142300</v>
      </c>
      <c r="E1023" s="0" t="n">
        <v>354049976</v>
      </c>
    </row>
    <row r="1024" customFormat="false" ht="12.8" hidden="false" customHeight="false" outlineLevel="0" collapsed="false">
      <c r="A1024" s="1" t="n">
        <v>42843</v>
      </c>
      <c r="B1024" s="0" t="s">
        <v>5</v>
      </c>
      <c r="C1024" s="0" t="n">
        <v>113.7</v>
      </c>
      <c r="D1024" s="0" t="n">
        <v>4767700</v>
      </c>
      <c r="E1024" s="0" t="n">
        <v>544121178</v>
      </c>
    </row>
    <row r="1025" customFormat="false" ht="12.8" hidden="false" customHeight="false" outlineLevel="0" collapsed="false">
      <c r="A1025" s="1" t="n">
        <v>42844</v>
      </c>
      <c r="B1025" s="0" t="s">
        <v>5</v>
      </c>
      <c r="C1025" s="0" t="n">
        <v>112.9</v>
      </c>
      <c r="D1025" s="0" t="n">
        <v>4005600</v>
      </c>
      <c r="E1025" s="0" t="n">
        <v>455033303</v>
      </c>
    </row>
    <row r="1026" customFormat="false" ht="12.8" hidden="false" customHeight="false" outlineLevel="0" collapsed="false">
      <c r="A1026" s="1" t="n">
        <v>42845</v>
      </c>
      <c r="B1026" s="0" t="s">
        <v>5</v>
      </c>
      <c r="C1026" s="0" t="n">
        <v>117.4</v>
      </c>
      <c r="D1026" s="0" t="n">
        <v>9195400</v>
      </c>
      <c r="E1026" s="0" t="n">
        <v>1051604704</v>
      </c>
    </row>
    <row r="1027" customFormat="false" ht="12.8" hidden="false" customHeight="false" outlineLevel="0" collapsed="false">
      <c r="A1027" s="1" t="n">
        <v>42846</v>
      </c>
      <c r="B1027" s="0" t="s">
        <v>5</v>
      </c>
      <c r="C1027" s="0" t="n">
        <v>120.08</v>
      </c>
      <c r="D1027" s="0" t="n">
        <v>7659400</v>
      </c>
      <c r="E1027" s="0" t="n">
        <v>915014287</v>
      </c>
    </row>
    <row r="1028" customFormat="false" ht="12.8" hidden="false" customHeight="false" outlineLevel="0" collapsed="false">
      <c r="A1028" s="1" t="n">
        <v>42849</v>
      </c>
      <c r="B1028" s="0" t="s">
        <v>5</v>
      </c>
      <c r="C1028" s="0" t="n">
        <v>123.49</v>
      </c>
      <c r="D1028" s="0" t="n">
        <v>5602200</v>
      </c>
      <c r="E1028" s="0" t="n">
        <v>685569194</v>
      </c>
    </row>
    <row r="1029" customFormat="false" ht="12.8" hidden="false" customHeight="false" outlineLevel="0" collapsed="false">
      <c r="A1029" s="1" t="n">
        <v>42850</v>
      </c>
      <c r="B1029" s="0" t="s">
        <v>5</v>
      </c>
      <c r="C1029" s="0" t="n">
        <v>123.88</v>
      </c>
      <c r="D1029" s="0" t="n">
        <v>4856000</v>
      </c>
      <c r="E1029" s="0" t="n">
        <v>597869086</v>
      </c>
    </row>
    <row r="1030" customFormat="false" ht="12.8" hidden="false" customHeight="false" outlineLevel="0" collapsed="false">
      <c r="A1030" s="1" t="n">
        <v>42851</v>
      </c>
      <c r="B1030" s="0" t="s">
        <v>5</v>
      </c>
      <c r="C1030" s="0" t="n">
        <v>125.6</v>
      </c>
      <c r="D1030" s="0" t="n">
        <v>3515100</v>
      </c>
      <c r="E1030" s="0" t="n">
        <v>436905427</v>
      </c>
    </row>
    <row r="1031" customFormat="false" ht="12.8" hidden="false" customHeight="false" outlineLevel="0" collapsed="false">
      <c r="A1031" s="1" t="n">
        <v>42852</v>
      </c>
      <c r="B1031" s="0" t="s">
        <v>5</v>
      </c>
      <c r="C1031" s="0" t="n">
        <v>124.71</v>
      </c>
      <c r="D1031" s="0" t="n">
        <v>3472100</v>
      </c>
      <c r="E1031" s="0" t="n">
        <v>432822429</v>
      </c>
    </row>
    <row r="1032" customFormat="false" ht="12.8" hidden="false" customHeight="false" outlineLevel="0" collapsed="false">
      <c r="A1032" s="1" t="n">
        <v>42853</v>
      </c>
      <c r="B1032" s="0" t="s">
        <v>5</v>
      </c>
      <c r="C1032" s="0" t="n">
        <v>125.82</v>
      </c>
      <c r="D1032" s="0" t="n">
        <v>5314900</v>
      </c>
      <c r="E1032" s="0" t="n">
        <v>669869710</v>
      </c>
    </row>
    <row r="1033" customFormat="false" ht="12.8" hidden="false" customHeight="false" outlineLevel="0" collapsed="false">
      <c r="A1033" s="1" t="n">
        <v>42857</v>
      </c>
      <c r="B1033" s="0" t="s">
        <v>5</v>
      </c>
      <c r="C1033" s="0" t="n">
        <v>128.58</v>
      </c>
      <c r="D1033" s="0" t="n">
        <v>5152500</v>
      </c>
      <c r="E1033" s="0" t="n">
        <v>661278381</v>
      </c>
    </row>
    <row r="1034" customFormat="false" ht="12.8" hidden="false" customHeight="false" outlineLevel="0" collapsed="false">
      <c r="A1034" s="1" t="n">
        <v>42858</v>
      </c>
      <c r="B1034" s="0" t="s">
        <v>5</v>
      </c>
      <c r="C1034" s="0" t="n">
        <v>127.25</v>
      </c>
      <c r="D1034" s="0" t="n">
        <v>3670300</v>
      </c>
      <c r="E1034" s="0" t="n">
        <v>466255255</v>
      </c>
    </row>
    <row r="1035" customFormat="false" ht="12.8" hidden="false" customHeight="false" outlineLevel="0" collapsed="false">
      <c r="A1035" s="1" t="n">
        <v>42859</v>
      </c>
      <c r="B1035" s="0" t="s">
        <v>5</v>
      </c>
      <c r="C1035" s="0" t="n">
        <v>126.7</v>
      </c>
      <c r="D1035" s="0" t="n">
        <v>4126800</v>
      </c>
      <c r="E1035" s="0" t="n">
        <v>525909674</v>
      </c>
    </row>
    <row r="1036" customFormat="false" ht="12.8" hidden="false" customHeight="false" outlineLevel="0" collapsed="false">
      <c r="A1036" s="1" t="n">
        <v>42860</v>
      </c>
      <c r="B1036" s="0" t="s">
        <v>5</v>
      </c>
      <c r="C1036" s="0" t="n">
        <v>128.2</v>
      </c>
      <c r="D1036" s="0" t="n">
        <v>3133600</v>
      </c>
      <c r="E1036" s="0" t="n">
        <v>398789615</v>
      </c>
    </row>
    <row r="1037" customFormat="false" ht="12.8" hidden="false" customHeight="false" outlineLevel="0" collapsed="false">
      <c r="A1037" s="1" t="n">
        <v>42865</v>
      </c>
      <c r="B1037" s="0" t="s">
        <v>5</v>
      </c>
      <c r="C1037" s="0" t="n">
        <v>130</v>
      </c>
      <c r="D1037" s="0" t="n">
        <v>4764500</v>
      </c>
      <c r="E1037" s="0" t="n">
        <v>618565392</v>
      </c>
    </row>
    <row r="1038" customFormat="false" ht="12.8" hidden="false" customHeight="false" outlineLevel="0" collapsed="false">
      <c r="A1038" s="1" t="n">
        <v>42866</v>
      </c>
      <c r="B1038" s="0" t="s">
        <v>5</v>
      </c>
      <c r="C1038" s="0" t="n">
        <v>127.85</v>
      </c>
      <c r="D1038" s="0" t="n">
        <v>4518200</v>
      </c>
      <c r="E1038" s="0" t="n">
        <v>587772564</v>
      </c>
    </row>
    <row r="1039" customFormat="false" ht="12.8" hidden="false" customHeight="false" outlineLevel="0" collapsed="false">
      <c r="A1039" s="1" t="n">
        <v>42867</v>
      </c>
      <c r="B1039" s="0" t="s">
        <v>5</v>
      </c>
      <c r="C1039" s="0" t="n">
        <v>127.3</v>
      </c>
      <c r="D1039" s="0" t="n">
        <v>2829800</v>
      </c>
      <c r="E1039" s="0" t="n">
        <v>361970651</v>
      </c>
    </row>
    <row r="1040" customFormat="false" ht="12.8" hidden="false" customHeight="false" outlineLevel="0" collapsed="false">
      <c r="A1040" s="1" t="n">
        <v>42870</v>
      </c>
      <c r="B1040" s="0" t="s">
        <v>5</v>
      </c>
      <c r="C1040" s="0" t="n">
        <v>131.2</v>
      </c>
      <c r="D1040" s="0" t="n">
        <v>4284600</v>
      </c>
      <c r="E1040" s="0" t="n">
        <v>556419873</v>
      </c>
    </row>
    <row r="1041" customFormat="false" ht="12.8" hidden="false" customHeight="false" outlineLevel="0" collapsed="false">
      <c r="A1041" s="1" t="n">
        <v>42871</v>
      </c>
      <c r="B1041" s="0" t="s">
        <v>5</v>
      </c>
      <c r="C1041" s="0" t="n">
        <v>131.33</v>
      </c>
      <c r="D1041" s="0" t="n">
        <v>6917000</v>
      </c>
      <c r="E1041" s="0" t="n">
        <v>911715213</v>
      </c>
    </row>
    <row r="1042" customFormat="false" ht="12.8" hidden="false" customHeight="false" outlineLevel="0" collapsed="false">
      <c r="A1042" s="1" t="n">
        <v>42872</v>
      </c>
      <c r="B1042" s="0" t="s">
        <v>5</v>
      </c>
      <c r="C1042" s="0" t="n">
        <v>131.35</v>
      </c>
      <c r="D1042" s="0" t="n">
        <v>4373200</v>
      </c>
      <c r="E1042" s="0" t="n">
        <v>573776808</v>
      </c>
    </row>
    <row r="1043" customFormat="false" ht="12.8" hidden="false" customHeight="false" outlineLevel="0" collapsed="false">
      <c r="A1043" s="1" t="n">
        <v>42873</v>
      </c>
      <c r="B1043" s="0" t="s">
        <v>5</v>
      </c>
      <c r="C1043" s="0" t="n">
        <v>128.93</v>
      </c>
      <c r="D1043" s="0" t="n">
        <v>5094900</v>
      </c>
      <c r="E1043" s="0" t="n">
        <v>656384941</v>
      </c>
    </row>
    <row r="1044" customFormat="false" ht="12.8" hidden="false" customHeight="false" outlineLevel="0" collapsed="false">
      <c r="A1044" s="1" t="n">
        <v>42874</v>
      </c>
      <c r="B1044" s="0" t="s">
        <v>5</v>
      </c>
      <c r="C1044" s="0" t="n">
        <v>131.1</v>
      </c>
      <c r="D1044" s="0" t="n">
        <v>2988300</v>
      </c>
      <c r="E1044" s="0" t="n">
        <v>388333843</v>
      </c>
    </row>
    <row r="1045" customFormat="false" ht="12.8" hidden="false" customHeight="false" outlineLevel="0" collapsed="false">
      <c r="A1045" s="1" t="n">
        <v>42877</v>
      </c>
      <c r="B1045" s="0" t="s">
        <v>5</v>
      </c>
      <c r="C1045" s="0" t="n">
        <v>131.98</v>
      </c>
      <c r="D1045" s="0" t="n">
        <v>3016100</v>
      </c>
      <c r="E1045" s="0" t="n">
        <v>396190427</v>
      </c>
    </row>
    <row r="1046" customFormat="false" ht="12.8" hidden="false" customHeight="false" outlineLevel="0" collapsed="false">
      <c r="A1046" s="1" t="n">
        <v>42878</v>
      </c>
      <c r="B1046" s="0" t="s">
        <v>5</v>
      </c>
      <c r="C1046" s="0" t="n">
        <v>132.04</v>
      </c>
      <c r="D1046" s="0" t="n">
        <v>7167300</v>
      </c>
      <c r="E1046" s="0" t="n">
        <v>947073939</v>
      </c>
    </row>
    <row r="1047" customFormat="false" ht="12.8" hidden="false" customHeight="false" outlineLevel="0" collapsed="false">
      <c r="A1047" s="1" t="n">
        <v>42879</v>
      </c>
      <c r="B1047" s="0" t="s">
        <v>5</v>
      </c>
      <c r="C1047" s="0" t="n">
        <v>133</v>
      </c>
      <c r="D1047" s="0" t="n">
        <v>4137600</v>
      </c>
      <c r="E1047" s="0" t="n">
        <v>547088932</v>
      </c>
    </row>
    <row r="1048" customFormat="false" ht="12.8" hidden="false" customHeight="false" outlineLevel="0" collapsed="false">
      <c r="A1048" s="1" t="n">
        <v>42880</v>
      </c>
      <c r="B1048" s="0" t="s">
        <v>5</v>
      </c>
      <c r="C1048" s="0" t="n">
        <v>130.7</v>
      </c>
      <c r="D1048" s="0" t="n">
        <v>2998900</v>
      </c>
      <c r="E1048" s="0" t="n">
        <v>395804810</v>
      </c>
    </row>
    <row r="1049" customFormat="false" ht="12.8" hidden="false" customHeight="false" outlineLevel="0" collapsed="false">
      <c r="A1049" s="1" t="n">
        <v>42881</v>
      </c>
      <c r="B1049" s="0" t="s">
        <v>5</v>
      </c>
      <c r="C1049" s="0" t="n">
        <v>130.2</v>
      </c>
      <c r="D1049" s="0" t="n">
        <v>7097600</v>
      </c>
      <c r="E1049" s="0" t="n">
        <v>921910457</v>
      </c>
    </row>
    <row r="1050" customFormat="false" ht="12.8" hidden="false" customHeight="false" outlineLevel="0" collapsed="false">
      <c r="A1050" s="1" t="n">
        <v>42884</v>
      </c>
      <c r="B1050" s="0" t="s">
        <v>5</v>
      </c>
      <c r="C1050" s="0" t="n">
        <v>130.5</v>
      </c>
      <c r="D1050" s="0" t="n">
        <v>2857000</v>
      </c>
      <c r="E1050" s="0" t="n">
        <v>372123519</v>
      </c>
    </row>
    <row r="1051" customFormat="false" ht="12.8" hidden="false" customHeight="false" outlineLevel="0" collapsed="false">
      <c r="A1051" s="1" t="n">
        <v>42885</v>
      </c>
      <c r="B1051" s="0" t="s">
        <v>5</v>
      </c>
      <c r="C1051" s="0" t="n">
        <v>129.49</v>
      </c>
      <c r="D1051" s="0" t="n">
        <v>3393800</v>
      </c>
      <c r="E1051" s="0" t="n">
        <v>440307642</v>
      </c>
    </row>
    <row r="1052" customFormat="false" ht="12.8" hidden="false" customHeight="false" outlineLevel="0" collapsed="false">
      <c r="A1052" s="1" t="n">
        <v>42886</v>
      </c>
      <c r="B1052" s="0" t="s">
        <v>5</v>
      </c>
      <c r="C1052" s="0" t="n">
        <v>124.69</v>
      </c>
      <c r="D1052" s="0" t="n">
        <v>9509100</v>
      </c>
      <c r="E1052" s="0" t="n">
        <v>1194823099</v>
      </c>
    </row>
    <row r="1053" customFormat="false" ht="12.8" hidden="false" customHeight="false" outlineLevel="0" collapsed="false">
      <c r="A1053" s="1" t="n">
        <v>42887</v>
      </c>
      <c r="B1053" s="0" t="s">
        <v>5</v>
      </c>
      <c r="C1053" s="0" t="n">
        <v>125.34</v>
      </c>
      <c r="D1053" s="0" t="n">
        <v>8666700</v>
      </c>
      <c r="E1053" s="0" t="n">
        <v>1079089548</v>
      </c>
    </row>
    <row r="1054" customFormat="false" ht="12.8" hidden="false" customHeight="false" outlineLevel="0" collapsed="false">
      <c r="A1054" s="1" t="n">
        <v>42888</v>
      </c>
      <c r="B1054" s="0" t="s">
        <v>5</v>
      </c>
      <c r="C1054" s="0" t="n">
        <v>126.95</v>
      </c>
      <c r="D1054" s="0" t="n">
        <v>4422700</v>
      </c>
      <c r="E1054" s="0" t="n">
        <v>553348173</v>
      </c>
    </row>
    <row r="1055" customFormat="false" ht="12.8" hidden="false" customHeight="false" outlineLevel="0" collapsed="false">
      <c r="A1055" s="1" t="n">
        <v>42891</v>
      </c>
      <c r="B1055" s="0" t="s">
        <v>5</v>
      </c>
      <c r="C1055" s="0" t="n">
        <v>124.46</v>
      </c>
      <c r="D1055" s="0" t="n">
        <v>3579000</v>
      </c>
      <c r="E1055" s="0" t="n">
        <v>450558919</v>
      </c>
    </row>
    <row r="1056" customFormat="false" ht="12.8" hidden="false" customHeight="false" outlineLevel="0" collapsed="false">
      <c r="A1056" s="1" t="n">
        <v>42892</v>
      </c>
      <c r="B1056" s="0" t="s">
        <v>5</v>
      </c>
      <c r="C1056" s="0" t="n">
        <v>122.98</v>
      </c>
      <c r="D1056" s="0" t="n">
        <v>3531200</v>
      </c>
      <c r="E1056" s="0" t="n">
        <v>436820460</v>
      </c>
    </row>
    <row r="1057" customFormat="false" ht="12.8" hidden="false" customHeight="false" outlineLevel="0" collapsed="false">
      <c r="A1057" s="1" t="n">
        <v>42893</v>
      </c>
      <c r="B1057" s="0" t="s">
        <v>5</v>
      </c>
      <c r="C1057" s="0" t="n">
        <v>123.78</v>
      </c>
      <c r="D1057" s="0" t="n">
        <v>7114900</v>
      </c>
      <c r="E1057" s="0" t="n">
        <v>881923127</v>
      </c>
    </row>
    <row r="1058" customFormat="false" ht="12.8" hidden="false" customHeight="false" outlineLevel="0" collapsed="false">
      <c r="A1058" s="1" t="n">
        <v>42894</v>
      </c>
      <c r="B1058" s="0" t="s">
        <v>5</v>
      </c>
      <c r="C1058" s="0" t="n">
        <v>122.4</v>
      </c>
      <c r="D1058" s="0" t="n">
        <v>6227200</v>
      </c>
      <c r="E1058" s="0" t="n">
        <v>758442377</v>
      </c>
    </row>
    <row r="1059" customFormat="false" ht="12.8" hidden="false" customHeight="false" outlineLevel="0" collapsed="false">
      <c r="A1059" s="1" t="n">
        <v>42895</v>
      </c>
      <c r="B1059" s="0" t="s">
        <v>5</v>
      </c>
      <c r="C1059" s="0" t="n">
        <v>122.25</v>
      </c>
      <c r="D1059" s="0" t="n">
        <v>4089900</v>
      </c>
      <c r="E1059" s="0" t="n">
        <v>497985628</v>
      </c>
    </row>
    <row r="1060" customFormat="false" ht="12.8" hidden="false" customHeight="false" outlineLevel="0" collapsed="false">
      <c r="A1060" s="1" t="n">
        <v>42899</v>
      </c>
      <c r="B1060" s="0" t="s">
        <v>5</v>
      </c>
      <c r="C1060" s="0" t="n">
        <v>116.55</v>
      </c>
      <c r="D1060" s="0" t="n">
        <v>6123500</v>
      </c>
      <c r="E1060" s="0" t="n">
        <v>719949199</v>
      </c>
    </row>
    <row r="1061" customFormat="false" ht="12.8" hidden="false" customHeight="false" outlineLevel="0" collapsed="false">
      <c r="A1061" s="1" t="n">
        <v>42900</v>
      </c>
      <c r="B1061" s="0" t="s">
        <v>5</v>
      </c>
      <c r="C1061" s="0" t="n">
        <v>114.3</v>
      </c>
      <c r="D1061" s="0" t="n">
        <v>5278200</v>
      </c>
      <c r="E1061" s="0" t="n">
        <v>607191370</v>
      </c>
    </row>
    <row r="1062" customFormat="false" ht="12.8" hidden="false" customHeight="false" outlineLevel="0" collapsed="false">
      <c r="A1062" s="1" t="n">
        <v>42901</v>
      </c>
      <c r="B1062" s="0" t="s">
        <v>5</v>
      </c>
      <c r="C1062" s="0" t="n">
        <v>111.02</v>
      </c>
      <c r="D1062" s="0" t="n">
        <v>11273600</v>
      </c>
      <c r="E1062" s="0" t="n">
        <v>1242452804</v>
      </c>
    </row>
    <row r="1063" customFormat="false" ht="12.8" hidden="false" customHeight="false" outlineLevel="0" collapsed="false">
      <c r="A1063" s="1" t="n">
        <v>42902</v>
      </c>
      <c r="B1063" s="0" t="s">
        <v>5</v>
      </c>
      <c r="C1063" s="0" t="n">
        <v>111.99</v>
      </c>
      <c r="D1063" s="0" t="n">
        <v>3741300</v>
      </c>
      <c r="E1063" s="0" t="n">
        <v>421170392</v>
      </c>
    </row>
    <row r="1064" customFormat="false" ht="12.8" hidden="false" customHeight="false" outlineLevel="0" collapsed="false">
      <c r="A1064" s="1" t="n">
        <v>42905</v>
      </c>
      <c r="B1064" s="0" t="s">
        <v>5</v>
      </c>
      <c r="C1064" s="0" t="n">
        <v>114.11</v>
      </c>
      <c r="D1064" s="0" t="n">
        <v>2888900</v>
      </c>
      <c r="E1064" s="0" t="n">
        <v>328019539</v>
      </c>
    </row>
    <row r="1065" customFormat="false" ht="12.8" hidden="false" customHeight="false" outlineLevel="0" collapsed="false">
      <c r="A1065" s="1" t="n">
        <v>42906</v>
      </c>
      <c r="B1065" s="0" t="s">
        <v>5</v>
      </c>
      <c r="C1065" s="0" t="n">
        <v>115.5</v>
      </c>
      <c r="D1065" s="0" t="n">
        <v>4499700</v>
      </c>
      <c r="E1065" s="0" t="n">
        <v>518951894</v>
      </c>
    </row>
    <row r="1066" customFormat="false" ht="12.8" hidden="false" customHeight="false" outlineLevel="0" collapsed="false">
      <c r="A1066" s="1" t="n">
        <v>42907</v>
      </c>
      <c r="B1066" s="0" t="s">
        <v>5</v>
      </c>
      <c r="C1066" s="0" t="n">
        <v>116.47</v>
      </c>
      <c r="D1066" s="0" t="n">
        <v>3493300</v>
      </c>
      <c r="E1066" s="0" t="n">
        <v>405863426</v>
      </c>
    </row>
    <row r="1067" customFormat="false" ht="12.8" hidden="false" customHeight="false" outlineLevel="0" collapsed="false">
      <c r="A1067" s="1" t="n">
        <v>42908</v>
      </c>
      <c r="B1067" s="0" t="s">
        <v>5</v>
      </c>
      <c r="C1067" s="0" t="n">
        <v>115</v>
      </c>
      <c r="D1067" s="0" t="n">
        <v>3671800</v>
      </c>
      <c r="E1067" s="0" t="n">
        <v>424955690</v>
      </c>
    </row>
    <row r="1068" customFormat="false" ht="12.8" hidden="false" customHeight="false" outlineLevel="0" collapsed="false">
      <c r="A1068" s="1" t="n">
        <v>42909</v>
      </c>
      <c r="B1068" s="0" t="s">
        <v>5</v>
      </c>
      <c r="C1068" s="0" t="n">
        <v>114.58</v>
      </c>
      <c r="D1068" s="0" t="n">
        <v>2829800</v>
      </c>
      <c r="E1068" s="0" t="n">
        <v>325055022</v>
      </c>
    </row>
    <row r="1069" customFormat="false" ht="12.8" hidden="false" customHeight="false" outlineLevel="0" collapsed="false">
      <c r="A1069" s="1" t="n">
        <v>42912</v>
      </c>
      <c r="B1069" s="0" t="s">
        <v>5</v>
      </c>
      <c r="C1069" s="0" t="n">
        <v>113.22</v>
      </c>
      <c r="D1069" s="0" t="n">
        <v>4141800</v>
      </c>
      <c r="E1069" s="0" t="n">
        <v>474969791</v>
      </c>
    </row>
    <row r="1070" customFormat="false" ht="12.8" hidden="false" customHeight="false" outlineLevel="0" collapsed="false">
      <c r="A1070" s="1" t="n">
        <v>42913</v>
      </c>
      <c r="B1070" s="0" t="s">
        <v>5</v>
      </c>
      <c r="C1070" s="0" t="n">
        <v>114.93</v>
      </c>
      <c r="D1070" s="0" t="n">
        <v>1976500</v>
      </c>
      <c r="E1070" s="0" t="n">
        <v>225537644</v>
      </c>
    </row>
    <row r="1071" customFormat="false" ht="12.8" hidden="false" customHeight="false" outlineLevel="0" collapsed="false">
      <c r="A1071" s="1" t="n">
        <v>42914</v>
      </c>
      <c r="B1071" s="0" t="s">
        <v>5</v>
      </c>
      <c r="C1071" s="0" t="n">
        <v>115.72</v>
      </c>
      <c r="D1071" s="0" t="n">
        <v>3123000</v>
      </c>
      <c r="E1071" s="0" t="n">
        <v>359115759</v>
      </c>
    </row>
    <row r="1072" customFormat="false" ht="12.8" hidden="false" customHeight="false" outlineLevel="0" collapsed="false">
      <c r="A1072" s="1" t="n">
        <v>42915</v>
      </c>
      <c r="B1072" s="0" t="s">
        <v>5</v>
      </c>
      <c r="C1072" s="0" t="n">
        <v>115</v>
      </c>
      <c r="D1072" s="0" t="n">
        <v>3410300</v>
      </c>
      <c r="E1072" s="0" t="n">
        <v>393419171</v>
      </c>
    </row>
    <row r="1073" customFormat="false" ht="12.8" hidden="false" customHeight="false" outlineLevel="0" collapsed="false">
      <c r="A1073" s="1" t="n">
        <v>42916</v>
      </c>
      <c r="B1073" s="0" t="s">
        <v>5</v>
      </c>
      <c r="C1073" s="0" t="n">
        <v>120.29</v>
      </c>
      <c r="D1073" s="0" t="n">
        <v>13379300</v>
      </c>
      <c r="E1073" s="0" t="n">
        <v>1582204601</v>
      </c>
    </row>
    <row r="1074" customFormat="false" ht="12.8" hidden="false" customHeight="false" outlineLevel="0" collapsed="false">
      <c r="A1074" s="1" t="n">
        <v>42919</v>
      </c>
      <c r="B1074" s="0" t="s">
        <v>5</v>
      </c>
      <c r="C1074" s="0" t="n">
        <v>120.4</v>
      </c>
      <c r="D1074" s="0" t="n">
        <v>4187500</v>
      </c>
      <c r="E1074" s="0" t="n">
        <v>503831657</v>
      </c>
    </row>
    <row r="1075" customFormat="false" ht="12.8" hidden="false" customHeight="false" outlineLevel="0" collapsed="false">
      <c r="A1075" s="1" t="n">
        <v>42920</v>
      </c>
      <c r="B1075" s="0" t="s">
        <v>5</v>
      </c>
      <c r="C1075" s="0" t="n">
        <v>123.4</v>
      </c>
      <c r="D1075" s="0" t="n">
        <v>4155400</v>
      </c>
      <c r="E1075" s="0" t="n">
        <v>508581949</v>
      </c>
    </row>
    <row r="1076" customFormat="false" ht="12.8" hidden="false" customHeight="false" outlineLevel="0" collapsed="false">
      <c r="A1076" s="1" t="n">
        <v>42921</v>
      </c>
      <c r="B1076" s="0" t="s">
        <v>5</v>
      </c>
      <c r="C1076" s="0" t="n">
        <v>125.01</v>
      </c>
      <c r="D1076" s="0" t="n">
        <v>6281800</v>
      </c>
      <c r="E1076" s="0" t="n">
        <v>779640426</v>
      </c>
    </row>
    <row r="1077" customFormat="false" ht="12.8" hidden="false" customHeight="false" outlineLevel="0" collapsed="false">
      <c r="A1077" s="1" t="n">
        <v>42922</v>
      </c>
      <c r="B1077" s="0" t="s">
        <v>5</v>
      </c>
      <c r="C1077" s="0" t="n">
        <v>123.87</v>
      </c>
      <c r="D1077" s="0" t="n">
        <v>3075500</v>
      </c>
      <c r="E1077" s="0" t="n">
        <v>383622691</v>
      </c>
    </row>
    <row r="1078" customFormat="false" ht="12.8" hidden="false" customHeight="false" outlineLevel="0" collapsed="false">
      <c r="A1078" s="1" t="n">
        <v>42923</v>
      </c>
      <c r="B1078" s="0" t="s">
        <v>5</v>
      </c>
      <c r="C1078" s="0" t="n">
        <v>125.5</v>
      </c>
      <c r="D1078" s="0" t="n">
        <v>3145400</v>
      </c>
      <c r="E1078" s="0" t="n">
        <v>392214202</v>
      </c>
    </row>
    <row r="1079" customFormat="false" ht="12.8" hidden="false" customHeight="false" outlineLevel="0" collapsed="false">
      <c r="A1079" s="1" t="n">
        <v>42926</v>
      </c>
      <c r="B1079" s="0" t="s">
        <v>5</v>
      </c>
      <c r="C1079" s="0" t="n">
        <v>127.55</v>
      </c>
      <c r="D1079" s="0" t="n">
        <v>2643400</v>
      </c>
      <c r="E1079" s="0" t="n">
        <v>335156046</v>
      </c>
    </row>
    <row r="1080" customFormat="false" ht="12.8" hidden="false" customHeight="false" outlineLevel="0" collapsed="false">
      <c r="A1080" s="1" t="n">
        <v>42927</v>
      </c>
      <c r="B1080" s="0" t="s">
        <v>5</v>
      </c>
      <c r="C1080" s="0" t="n">
        <v>129</v>
      </c>
      <c r="D1080" s="0" t="n">
        <v>3635000</v>
      </c>
      <c r="E1080" s="0" t="n">
        <v>465263501</v>
      </c>
    </row>
    <row r="1081" customFormat="false" ht="12.8" hidden="false" customHeight="false" outlineLevel="0" collapsed="false">
      <c r="A1081" s="1" t="n">
        <v>42928</v>
      </c>
      <c r="B1081" s="0" t="s">
        <v>5</v>
      </c>
      <c r="C1081" s="0" t="n">
        <v>133.99</v>
      </c>
      <c r="D1081" s="0" t="n">
        <v>8567700</v>
      </c>
      <c r="E1081" s="0" t="n">
        <v>1134149286</v>
      </c>
    </row>
    <row r="1082" customFormat="false" ht="12.8" hidden="false" customHeight="false" outlineLevel="0" collapsed="false">
      <c r="A1082" s="1" t="n">
        <v>42929</v>
      </c>
      <c r="B1082" s="0" t="s">
        <v>5</v>
      </c>
      <c r="C1082" s="0" t="n">
        <v>134.6</v>
      </c>
      <c r="D1082" s="0" t="n">
        <v>9913500</v>
      </c>
      <c r="E1082" s="0" t="n">
        <v>1332669729</v>
      </c>
    </row>
    <row r="1083" customFormat="false" ht="12.8" hidden="false" customHeight="false" outlineLevel="0" collapsed="false">
      <c r="A1083" s="1" t="n">
        <v>42930</v>
      </c>
      <c r="B1083" s="0" t="s">
        <v>5</v>
      </c>
      <c r="C1083" s="0" t="n">
        <v>134.51</v>
      </c>
      <c r="D1083" s="0" t="n">
        <v>6784900</v>
      </c>
      <c r="E1083" s="0" t="n">
        <v>918363458</v>
      </c>
    </row>
    <row r="1084" customFormat="false" ht="12.8" hidden="false" customHeight="false" outlineLevel="0" collapsed="false">
      <c r="A1084" s="1" t="n">
        <v>42933</v>
      </c>
      <c r="B1084" s="0" t="s">
        <v>5</v>
      </c>
      <c r="C1084" s="0" t="n">
        <v>133.67</v>
      </c>
      <c r="D1084" s="0" t="n">
        <v>3164100</v>
      </c>
      <c r="E1084" s="0" t="n">
        <v>424888240</v>
      </c>
    </row>
    <row r="1085" customFormat="false" ht="12.8" hidden="false" customHeight="false" outlineLevel="0" collapsed="false">
      <c r="A1085" s="1" t="n">
        <v>42934</v>
      </c>
      <c r="B1085" s="0" t="s">
        <v>5</v>
      </c>
      <c r="C1085" s="0" t="n">
        <v>132.7</v>
      </c>
      <c r="D1085" s="0" t="n">
        <v>5542100</v>
      </c>
      <c r="E1085" s="0" t="n">
        <v>740555181</v>
      </c>
    </row>
    <row r="1086" customFormat="false" ht="12.8" hidden="false" customHeight="false" outlineLevel="0" collapsed="false">
      <c r="A1086" s="1" t="n">
        <v>42935</v>
      </c>
      <c r="B1086" s="0" t="s">
        <v>5</v>
      </c>
      <c r="C1086" s="0" t="n">
        <v>134.72</v>
      </c>
      <c r="D1086" s="0" t="n">
        <v>4633800</v>
      </c>
      <c r="E1086" s="0" t="n">
        <v>621115662</v>
      </c>
    </row>
    <row r="1087" customFormat="false" ht="12.8" hidden="false" customHeight="false" outlineLevel="0" collapsed="false">
      <c r="A1087" s="1" t="n">
        <v>42936</v>
      </c>
      <c r="B1087" s="0" t="s">
        <v>5</v>
      </c>
      <c r="C1087" s="0" t="n">
        <v>134.69</v>
      </c>
      <c r="D1087" s="0" t="n">
        <v>3390700</v>
      </c>
      <c r="E1087" s="0" t="n">
        <v>456956592</v>
      </c>
    </row>
    <row r="1088" customFormat="false" ht="12.8" hidden="false" customHeight="false" outlineLevel="0" collapsed="false">
      <c r="A1088" s="1" t="n">
        <v>42937</v>
      </c>
      <c r="B1088" s="0" t="s">
        <v>5</v>
      </c>
      <c r="C1088" s="0" t="n">
        <v>133.75</v>
      </c>
      <c r="D1088" s="0" t="n">
        <v>4398500</v>
      </c>
      <c r="E1088" s="0" t="n">
        <v>591098167</v>
      </c>
    </row>
    <row r="1089" customFormat="false" ht="12.8" hidden="false" customHeight="false" outlineLevel="0" collapsed="false">
      <c r="A1089" s="1" t="n">
        <v>42940</v>
      </c>
      <c r="B1089" s="0" t="s">
        <v>5</v>
      </c>
      <c r="C1089" s="0" t="n">
        <v>134.35</v>
      </c>
      <c r="D1089" s="0" t="n">
        <v>4076100</v>
      </c>
      <c r="E1089" s="0" t="n">
        <v>544031091</v>
      </c>
    </row>
    <row r="1090" customFormat="false" ht="12.8" hidden="false" customHeight="false" outlineLevel="0" collapsed="false">
      <c r="A1090" s="1" t="n">
        <v>42941</v>
      </c>
      <c r="B1090" s="0" t="s">
        <v>5</v>
      </c>
      <c r="C1090" s="0" t="n">
        <v>134</v>
      </c>
      <c r="D1090" s="0" t="n">
        <v>3374300</v>
      </c>
      <c r="E1090" s="0" t="n">
        <v>452006302</v>
      </c>
    </row>
    <row r="1091" customFormat="false" ht="12.8" hidden="false" customHeight="false" outlineLevel="0" collapsed="false">
      <c r="A1091" s="1" t="n">
        <v>42942</v>
      </c>
      <c r="B1091" s="0" t="s">
        <v>5</v>
      </c>
      <c r="C1091" s="0" t="n">
        <v>135.21</v>
      </c>
      <c r="D1091" s="0" t="n">
        <v>3273500</v>
      </c>
      <c r="E1091" s="0" t="n">
        <v>442081340</v>
      </c>
    </row>
    <row r="1092" customFormat="false" ht="12.8" hidden="false" customHeight="false" outlineLevel="0" collapsed="false">
      <c r="A1092" s="1" t="n">
        <v>42943</v>
      </c>
      <c r="B1092" s="0" t="s">
        <v>5</v>
      </c>
      <c r="C1092" s="0" t="n">
        <v>137.24</v>
      </c>
      <c r="D1092" s="0" t="n">
        <v>4185000</v>
      </c>
      <c r="E1092" s="0" t="n">
        <v>574199255</v>
      </c>
    </row>
    <row r="1093" customFormat="false" ht="12.8" hidden="false" customHeight="false" outlineLevel="0" collapsed="false">
      <c r="A1093" s="1" t="n">
        <v>42944</v>
      </c>
      <c r="B1093" s="0" t="s">
        <v>5</v>
      </c>
      <c r="C1093" s="0" t="n">
        <v>136.22</v>
      </c>
      <c r="D1093" s="0" t="n">
        <v>4165100</v>
      </c>
      <c r="E1093" s="0" t="n">
        <v>564762918</v>
      </c>
    </row>
    <row r="1094" customFormat="false" ht="12.8" hidden="false" customHeight="false" outlineLevel="0" collapsed="false">
      <c r="A1094" s="1" t="n">
        <v>42947</v>
      </c>
      <c r="B1094" s="0" t="s">
        <v>5</v>
      </c>
      <c r="C1094" s="0" t="n">
        <v>134.99</v>
      </c>
      <c r="D1094" s="0" t="n">
        <v>4817800</v>
      </c>
      <c r="E1094" s="0" t="n">
        <v>656868481</v>
      </c>
    </row>
    <row r="1095" customFormat="false" ht="12.8" hidden="false" customHeight="false" outlineLevel="0" collapsed="false">
      <c r="A1095" s="1" t="n">
        <v>42948</v>
      </c>
      <c r="B1095" s="0" t="s">
        <v>5</v>
      </c>
      <c r="C1095" s="0" t="n">
        <v>136.44</v>
      </c>
      <c r="D1095" s="0" t="n">
        <v>3087100</v>
      </c>
      <c r="E1095" s="0" t="n">
        <v>421812252</v>
      </c>
    </row>
    <row r="1096" customFormat="false" ht="12.8" hidden="false" customHeight="false" outlineLevel="0" collapsed="false">
      <c r="A1096" s="1" t="n">
        <v>42949</v>
      </c>
      <c r="B1096" s="0" t="s">
        <v>5</v>
      </c>
      <c r="C1096" s="0" t="n">
        <v>138.9</v>
      </c>
      <c r="D1096" s="0" t="n">
        <v>4239200</v>
      </c>
      <c r="E1096" s="0" t="n">
        <v>584763099</v>
      </c>
    </row>
    <row r="1097" customFormat="false" ht="12.8" hidden="false" customHeight="false" outlineLevel="0" collapsed="false">
      <c r="A1097" s="1" t="n">
        <v>42950</v>
      </c>
      <c r="B1097" s="0" t="s">
        <v>5</v>
      </c>
      <c r="C1097" s="0" t="n">
        <v>138.4</v>
      </c>
      <c r="D1097" s="0" t="n">
        <v>2677000</v>
      </c>
      <c r="E1097" s="0" t="n">
        <v>371800721</v>
      </c>
    </row>
    <row r="1098" customFormat="false" ht="12.8" hidden="false" customHeight="false" outlineLevel="0" collapsed="false">
      <c r="A1098" s="1" t="n">
        <v>42951</v>
      </c>
      <c r="B1098" s="0" t="s">
        <v>5</v>
      </c>
      <c r="C1098" s="0" t="n">
        <v>138.77</v>
      </c>
      <c r="D1098" s="0" t="n">
        <v>2926400</v>
      </c>
      <c r="E1098" s="0" t="n">
        <v>406343570</v>
      </c>
    </row>
    <row r="1099" customFormat="false" ht="12.8" hidden="false" customHeight="false" outlineLevel="0" collapsed="false">
      <c r="A1099" s="1" t="n">
        <v>42954</v>
      </c>
      <c r="B1099" s="0" t="s">
        <v>5</v>
      </c>
      <c r="C1099" s="0" t="n">
        <v>139.95</v>
      </c>
      <c r="D1099" s="0" t="n">
        <v>3078900</v>
      </c>
      <c r="E1099" s="0" t="n">
        <v>430286700</v>
      </c>
    </row>
    <row r="1100" customFormat="false" ht="12.8" hidden="false" customHeight="false" outlineLevel="0" collapsed="false">
      <c r="A1100" s="1" t="n">
        <v>42955</v>
      </c>
      <c r="B1100" s="0" t="s">
        <v>5</v>
      </c>
      <c r="C1100" s="0" t="n">
        <v>143.5</v>
      </c>
      <c r="D1100" s="0" t="n">
        <v>6012200</v>
      </c>
      <c r="E1100" s="0" t="n">
        <v>853881215</v>
      </c>
    </row>
    <row r="1101" customFormat="false" ht="12.8" hidden="false" customHeight="false" outlineLevel="0" collapsed="false">
      <c r="A1101" s="1" t="n">
        <v>42956</v>
      </c>
      <c r="B1101" s="0" t="s">
        <v>5</v>
      </c>
      <c r="C1101" s="0" t="n">
        <v>141.9</v>
      </c>
      <c r="D1101" s="0" t="n">
        <v>4201600</v>
      </c>
      <c r="E1101" s="0" t="n">
        <v>599573476</v>
      </c>
    </row>
    <row r="1102" customFormat="false" ht="12.8" hidden="false" customHeight="false" outlineLevel="0" collapsed="false">
      <c r="A1102" s="1" t="n">
        <v>42957</v>
      </c>
      <c r="B1102" s="0" t="s">
        <v>5</v>
      </c>
      <c r="C1102" s="0" t="n">
        <v>141</v>
      </c>
      <c r="D1102" s="0" t="n">
        <v>2988300</v>
      </c>
      <c r="E1102" s="0" t="n">
        <v>421798862</v>
      </c>
    </row>
    <row r="1103" customFormat="false" ht="12.8" hidden="false" customHeight="false" outlineLevel="0" collapsed="false">
      <c r="A1103" s="1" t="n">
        <v>42958</v>
      </c>
      <c r="B1103" s="0" t="s">
        <v>5</v>
      </c>
      <c r="C1103" s="0" t="n">
        <v>141.8</v>
      </c>
      <c r="D1103" s="0" t="n">
        <v>5033200</v>
      </c>
      <c r="E1103" s="0" t="n">
        <v>703565691</v>
      </c>
    </row>
    <row r="1104" customFormat="false" ht="12.8" hidden="false" customHeight="false" outlineLevel="0" collapsed="false">
      <c r="A1104" s="1" t="n">
        <v>42961</v>
      </c>
      <c r="B1104" s="0" t="s">
        <v>5</v>
      </c>
      <c r="C1104" s="0" t="n">
        <v>141.67</v>
      </c>
      <c r="D1104" s="0" t="n">
        <v>2379700</v>
      </c>
      <c r="E1104" s="0" t="n">
        <v>337727786</v>
      </c>
    </row>
    <row r="1105" customFormat="false" ht="12.8" hidden="false" customHeight="false" outlineLevel="0" collapsed="false">
      <c r="A1105" s="1" t="n">
        <v>42962</v>
      </c>
      <c r="B1105" s="0" t="s">
        <v>5</v>
      </c>
      <c r="C1105" s="0" t="n">
        <v>141.5</v>
      </c>
      <c r="D1105" s="0" t="n">
        <v>1905500</v>
      </c>
      <c r="E1105" s="0" t="n">
        <v>268571330</v>
      </c>
    </row>
    <row r="1106" customFormat="false" ht="12.8" hidden="false" customHeight="false" outlineLevel="0" collapsed="false">
      <c r="A1106" s="1" t="n">
        <v>42963</v>
      </c>
      <c r="B1106" s="0" t="s">
        <v>5</v>
      </c>
      <c r="C1106" s="0" t="n">
        <v>141.72</v>
      </c>
      <c r="D1106" s="0" t="n">
        <v>2058900</v>
      </c>
      <c r="E1106" s="0" t="n">
        <v>292949487</v>
      </c>
    </row>
    <row r="1107" customFormat="false" ht="12.8" hidden="false" customHeight="false" outlineLevel="0" collapsed="false">
      <c r="A1107" s="1" t="n">
        <v>42964</v>
      </c>
      <c r="B1107" s="0" t="s">
        <v>5</v>
      </c>
      <c r="C1107" s="0" t="n">
        <v>140.98</v>
      </c>
      <c r="D1107" s="0" t="n">
        <v>2323400</v>
      </c>
      <c r="E1107" s="0" t="n">
        <v>327310371</v>
      </c>
    </row>
    <row r="1108" customFormat="false" ht="12.8" hidden="false" customHeight="false" outlineLevel="0" collapsed="false">
      <c r="A1108" s="1" t="n">
        <v>42965</v>
      </c>
      <c r="B1108" s="0" t="s">
        <v>5</v>
      </c>
      <c r="C1108" s="0" t="n">
        <v>138.74</v>
      </c>
      <c r="D1108" s="0" t="n">
        <v>4098400</v>
      </c>
      <c r="E1108" s="0" t="n">
        <v>571122906</v>
      </c>
    </row>
    <row r="1109" customFormat="false" ht="12.8" hidden="false" customHeight="false" outlineLevel="0" collapsed="false">
      <c r="A1109" s="1" t="n">
        <v>42968</v>
      </c>
      <c r="B1109" s="0" t="s">
        <v>5</v>
      </c>
      <c r="C1109" s="0" t="n">
        <v>140.9</v>
      </c>
      <c r="D1109" s="0" t="n">
        <v>2481300</v>
      </c>
      <c r="E1109" s="0" t="n">
        <v>348218207</v>
      </c>
    </row>
    <row r="1110" customFormat="false" ht="12.8" hidden="false" customHeight="false" outlineLevel="0" collapsed="false">
      <c r="A1110" s="1" t="n">
        <v>42969</v>
      </c>
      <c r="B1110" s="0" t="s">
        <v>5</v>
      </c>
      <c r="C1110" s="0" t="n">
        <v>141.83</v>
      </c>
      <c r="D1110" s="0" t="n">
        <v>2396500</v>
      </c>
      <c r="E1110" s="0" t="n">
        <v>340219305</v>
      </c>
    </row>
    <row r="1111" customFormat="false" ht="12.8" hidden="false" customHeight="false" outlineLevel="0" collapsed="false">
      <c r="A1111" s="1" t="n">
        <v>42970</v>
      </c>
      <c r="B1111" s="0" t="s">
        <v>5</v>
      </c>
      <c r="C1111" s="0" t="n">
        <v>143.5</v>
      </c>
      <c r="D1111" s="0" t="n">
        <v>3535800</v>
      </c>
      <c r="E1111" s="0" t="n">
        <v>506061317</v>
      </c>
    </row>
    <row r="1112" customFormat="false" ht="12.8" hidden="false" customHeight="false" outlineLevel="0" collapsed="false">
      <c r="A1112" s="1" t="n">
        <v>42971</v>
      </c>
      <c r="B1112" s="0" t="s">
        <v>5</v>
      </c>
      <c r="C1112" s="0" t="n">
        <v>147.24</v>
      </c>
      <c r="D1112" s="0" t="n">
        <v>4439000</v>
      </c>
      <c r="E1112" s="0" t="n">
        <v>650868440</v>
      </c>
    </row>
    <row r="1113" customFormat="false" ht="12.8" hidden="false" customHeight="false" outlineLevel="0" collapsed="false">
      <c r="A1113" s="1" t="n">
        <v>42972</v>
      </c>
      <c r="B1113" s="0" t="s">
        <v>5</v>
      </c>
      <c r="C1113" s="0" t="n">
        <v>149.7</v>
      </c>
      <c r="D1113" s="0" t="n">
        <v>2842400</v>
      </c>
      <c r="E1113" s="0" t="n">
        <v>422397313</v>
      </c>
    </row>
    <row r="1114" customFormat="false" ht="12.8" hidden="false" customHeight="false" outlineLevel="0" collapsed="false">
      <c r="A1114" s="1" t="n">
        <v>42975</v>
      </c>
      <c r="B1114" s="0" t="s">
        <v>5</v>
      </c>
      <c r="C1114" s="0" t="n">
        <v>150.75</v>
      </c>
      <c r="D1114" s="0" t="n">
        <v>2678000</v>
      </c>
      <c r="E1114" s="0" t="n">
        <v>401909978</v>
      </c>
    </row>
    <row r="1115" customFormat="false" ht="12.8" hidden="false" customHeight="false" outlineLevel="0" collapsed="false">
      <c r="A1115" s="1" t="n">
        <v>42976</v>
      </c>
      <c r="B1115" s="0" t="s">
        <v>5</v>
      </c>
      <c r="C1115" s="0" t="n">
        <v>149.95</v>
      </c>
      <c r="D1115" s="0" t="n">
        <v>3740200</v>
      </c>
      <c r="E1115" s="0" t="n">
        <v>557254324</v>
      </c>
    </row>
    <row r="1116" customFormat="false" ht="12.8" hidden="false" customHeight="false" outlineLevel="0" collapsed="false">
      <c r="A1116" s="1" t="n">
        <v>42977</v>
      </c>
      <c r="B1116" s="0" t="s">
        <v>5</v>
      </c>
      <c r="C1116" s="0" t="n">
        <v>154</v>
      </c>
      <c r="D1116" s="0" t="n">
        <v>5728400</v>
      </c>
      <c r="E1116" s="0" t="n">
        <v>873557679</v>
      </c>
    </row>
    <row r="1117" customFormat="false" ht="12.8" hidden="false" customHeight="false" outlineLevel="0" collapsed="false">
      <c r="A1117" s="1" t="n">
        <v>42978</v>
      </c>
      <c r="B1117" s="0" t="s">
        <v>5</v>
      </c>
      <c r="C1117" s="0" t="n">
        <v>157.98</v>
      </c>
      <c r="D1117" s="0" t="n">
        <v>6075300</v>
      </c>
      <c r="E1117" s="0" t="n">
        <v>952096115</v>
      </c>
    </row>
    <row r="1118" customFormat="false" ht="12.8" hidden="false" customHeight="false" outlineLevel="0" collapsed="false">
      <c r="A1118" s="1" t="n">
        <v>42979</v>
      </c>
      <c r="B1118" s="0" t="s">
        <v>5</v>
      </c>
      <c r="C1118" s="0" t="n">
        <v>157.8</v>
      </c>
      <c r="D1118" s="0" t="n">
        <v>6243800</v>
      </c>
      <c r="E1118" s="0" t="n">
        <v>990601057</v>
      </c>
    </row>
    <row r="1119" customFormat="false" ht="12.8" hidden="false" customHeight="false" outlineLevel="0" collapsed="false">
      <c r="A1119" s="1" t="n">
        <v>42982</v>
      </c>
      <c r="B1119" s="0" t="s">
        <v>5</v>
      </c>
      <c r="C1119" s="0" t="n">
        <v>158.35</v>
      </c>
      <c r="D1119" s="0" t="n">
        <v>3495400</v>
      </c>
      <c r="E1119" s="0" t="n">
        <v>550492574</v>
      </c>
    </row>
    <row r="1120" customFormat="false" ht="12.8" hidden="false" customHeight="false" outlineLevel="0" collapsed="false">
      <c r="A1120" s="1" t="n">
        <v>42983</v>
      </c>
      <c r="B1120" s="0" t="s">
        <v>5</v>
      </c>
      <c r="C1120" s="0" t="n">
        <v>159.35</v>
      </c>
      <c r="D1120" s="0" t="n">
        <v>3617900</v>
      </c>
      <c r="E1120" s="0" t="n">
        <v>573252001</v>
      </c>
    </row>
    <row r="1121" customFormat="false" ht="12.8" hidden="false" customHeight="false" outlineLevel="0" collapsed="false">
      <c r="A1121" s="1" t="n">
        <v>42984</v>
      </c>
      <c r="B1121" s="0" t="s">
        <v>5</v>
      </c>
      <c r="C1121" s="0" t="n">
        <v>158</v>
      </c>
      <c r="D1121" s="0" t="n">
        <v>2208000</v>
      </c>
      <c r="E1121" s="0" t="n">
        <v>349095454</v>
      </c>
    </row>
    <row r="1122" customFormat="false" ht="12.8" hidden="false" customHeight="false" outlineLevel="0" collapsed="false">
      <c r="A1122" s="1" t="n">
        <v>42985</v>
      </c>
      <c r="B1122" s="0" t="s">
        <v>5</v>
      </c>
      <c r="C1122" s="0" t="n">
        <v>161.43</v>
      </c>
      <c r="D1122" s="0" t="n">
        <v>4778900</v>
      </c>
      <c r="E1122" s="0" t="n">
        <v>769095522</v>
      </c>
    </row>
    <row r="1123" customFormat="false" ht="12.8" hidden="false" customHeight="false" outlineLevel="0" collapsed="false">
      <c r="A1123" s="1" t="n">
        <v>42986</v>
      </c>
      <c r="B1123" s="0" t="s">
        <v>5</v>
      </c>
      <c r="C1123" s="0" t="n">
        <v>162</v>
      </c>
      <c r="D1123" s="0" t="n">
        <v>5489300</v>
      </c>
      <c r="E1123" s="0" t="n">
        <v>887290276</v>
      </c>
    </row>
    <row r="1124" customFormat="false" ht="12.8" hidden="false" customHeight="false" outlineLevel="0" collapsed="false">
      <c r="A1124" s="1" t="n">
        <v>42989</v>
      </c>
      <c r="B1124" s="0" t="s">
        <v>5</v>
      </c>
      <c r="C1124" s="0" t="n">
        <v>162.37</v>
      </c>
      <c r="D1124" s="0" t="n">
        <v>5660300</v>
      </c>
      <c r="E1124" s="0" t="n">
        <v>924341533</v>
      </c>
    </row>
    <row r="1125" customFormat="false" ht="12.8" hidden="false" customHeight="false" outlineLevel="0" collapsed="false">
      <c r="A1125" s="1" t="n">
        <v>42990</v>
      </c>
      <c r="B1125" s="0" t="s">
        <v>5</v>
      </c>
      <c r="C1125" s="0" t="n">
        <v>160.48</v>
      </c>
      <c r="D1125" s="0" t="n">
        <v>9445600</v>
      </c>
      <c r="E1125" s="0" t="n">
        <v>1527236102</v>
      </c>
    </row>
    <row r="1126" customFormat="false" ht="12.8" hidden="false" customHeight="false" outlineLevel="0" collapsed="false">
      <c r="A1126" s="1" t="n">
        <v>42991</v>
      </c>
      <c r="B1126" s="0" t="s">
        <v>5</v>
      </c>
      <c r="C1126" s="0" t="n">
        <v>159.63</v>
      </c>
      <c r="D1126" s="0" t="n">
        <v>5116600</v>
      </c>
      <c r="E1126" s="0" t="n">
        <v>820214593</v>
      </c>
    </row>
    <row r="1127" customFormat="false" ht="12.8" hidden="false" customHeight="false" outlineLevel="0" collapsed="false">
      <c r="A1127" s="1" t="n">
        <v>42992</v>
      </c>
      <c r="B1127" s="0" t="s">
        <v>5</v>
      </c>
      <c r="C1127" s="0" t="n">
        <v>159.24</v>
      </c>
      <c r="D1127" s="0" t="n">
        <v>4014500</v>
      </c>
      <c r="E1127" s="0" t="n">
        <v>637673370</v>
      </c>
    </row>
    <row r="1128" customFormat="false" ht="12.8" hidden="false" customHeight="false" outlineLevel="0" collapsed="false">
      <c r="A1128" s="1" t="n">
        <v>42993</v>
      </c>
      <c r="B1128" s="0" t="s">
        <v>5</v>
      </c>
      <c r="C1128" s="0" t="n">
        <v>160.1</v>
      </c>
      <c r="D1128" s="0" t="n">
        <v>4390100</v>
      </c>
      <c r="E1128" s="0" t="n">
        <v>700997404</v>
      </c>
    </row>
    <row r="1129" customFormat="false" ht="12.8" hidden="false" customHeight="false" outlineLevel="0" collapsed="false">
      <c r="A1129" s="1" t="n">
        <v>42996</v>
      </c>
      <c r="B1129" s="0" t="s">
        <v>5</v>
      </c>
      <c r="C1129" s="0" t="n">
        <v>159.25</v>
      </c>
      <c r="D1129" s="0" t="n">
        <v>5581600</v>
      </c>
      <c r="E1129" s="0" t="n">
        <v>894301032</v>
      </c>
    </row>
    <row r="1130" customFormat="false" ht="12.8" hidden="false" customHeight="false" outlineLevel="0" collapsed="false">
      <c r="A1130" s="1" t="n">
        <v>42997</v>
      </c>
      <c r="B1130" s="0" t="s">
        <v>5</v>
      </c>
      <c r="C1130" s="0" t="n">
        <v>157.5</v>
      </c>
      <c r="D1130" s="0" t="n">
        <v>2432500</v>
      </c>
      <c r="E1130" s="0" t="n">
        <v>384426076</v>
      </c>
    </row>
    <row r="1131" customFormat="false" ht="12.8" hidden="false" customHeight="false" outlineLevel="0" collapsed="false">
      <c r="A1131" s="1" t="n">
        <v>42998</v>
      </c>
      <c r="B1131" s="0" t="s">
        <v>5</v>
      </c>
      <c r="C1131" s="0" t="n">
        <v>158.61</v>
      </c>
      <c r="D1131" s="0" t="n">
        <v>3007000</v>
      </c>
      <c r="E1131" s="0" t="n">
        <v>472622914</v>
      </c>
    </row>
    <row r="1132" customFormat="false" ht="12.8" hidden="false" customHeight="false" outlineLevel="0" collapsed="false">
      <c r="A1132" s="1" t="n">
        <v>42999</v>
      </c>
      <c r="B1132" s="0" t="s">
        <v>5</v>
      </c>
      <c r="C1132" s="0" t="n">
        <v>158.6</v>
      </c>
      <c r="D1132" s="0" t="n">
        <v>3209000</v>
      </c>
      <c r="E1132" s="0" t="n">
        <v>507766445</v>
      </c>
    </row>
    <row r="1133" customFormat="false" ht="12.8" hidden="false" customHeight="false" outlineLevel="0" collapsed="false">
      <c r="A1133" s="1" t="n">
        <v>43000</v>
      </c>
      <c r="B1133" s="0" t="s">
        <v>5</v>
      </c>
      <c r="C1133" s="0" t="n">
        <v>157.35</v>
      </c>
      <c r="D1133" s="0" t="n">
        <v>3671000</v>
      </c>
      <c r="E1133" s="0" t="n">
        <v>579513911</v>
      </c>
    </row>
    <row r="1134" customFormat="false" ht="12.8" hidden="false" customHeight="false" outlineLevel="0" collapsed="false">
      <c r="A1134" s="1" t="n">
        <v>43003</v>
      </c>
      <c r="B1134" s="0" t="s">
        <v>5</v>
      </c>
      <c r="C1134" s="0" t="n">
        <v>158.25</v>
      </c>
      <c r="D1134" s="0" t="n">
        <v>5597400</v>
      </c>
      <c r="E1134" s="0" t="n">
        <v>884186527</v>
      </c>
    </row>
    <row r="1135" customFormat="false" ht="12.8" hidden="false" customHeight="false" outlineLevel="0" collapsed="false">
      <c r="A1135" s="1" t="n">
        <v>43004</v>
      </c>
      <c r="B1135" s="0" t="s">
        <v>5</v>
      </c>
      <c r="C1135" s="0" t="n">
        <v>158.37</v>
      </c>
      <c r="D1135" s="0" t="n">
        <v>6581800</v>
      </c>
      <c r="E1135" s="0" t="n">
        <v>1051172201</v>
      </c>
    </row>
    <row r="1136" customFormat="false" ht="12.8" hidden="false" customHeight="false" outlineLevel="0" collapsed="false">
      <c r="A1136" s="1" t="n">
        <v>43005</v>
      </c>
      <c r="B1136" s="0" t="s">
        <v>5</v>
      </c>
      <c r="C1136" s="0" t="n">
        <v>158.03</v>
      </c>
      <c r="D1136" s="0" t="n">
        <v>6402800</v>
      </c>
      <c r="E1136" s="0" t="n">
        <v>1007849774</v>
      </c>
    </row>
    <row r="1137" customFormat="false" ht="12.8" hidden="false" customHeight="false" outlineLevel="0" collapsed="false">
      <c r="A1137" s="1" t="n">
        <v>43006</v>
      </c>
      <c r="B1137" s="0" t="s">
        <v>5</v>
      </c>
      <c r="C1137" s="0" t="n">
        <v>156.06</v>
      </c>
      <c r="D1137" s="0" t="n">
        <v>3610500</v>
      </c>
      <c r="E1137" s="0" t="n">
        <v>566242931</v>
      </c>
    </row>
    <row r="1138" customFormat="false" ht="12.8" hidden="false" customHeight="false" outlineLevel="0" collapsed="false">
      <c r="A1138" s="1" t="n">
        <v>43007</v>
      </c>
      <c r="B1138" s="0" t="s">
        <v>5</v>
      </c>
      <c r="C1138" s="0" t="n">
        <v>155.7</v>
      </c>
      <c r="D1138" s="0" t="n">
        <v>2115700</v>
      </c>
      <c r="E1138" s="0" t="n">
        <v>330173889</v>
      </c>
    </row>
    <row r="1139" customFormat="false" ht="12.8" hidden="false" customHeight="false" outlineLevel="0" collapsed="false">
      <c r="A1139" s="1" t="n">
        <v>43010</v>
      </c>
      <c r="B1139" s="0" t="s">
        <v>5</v>
      </c>
      <c r="C1139" s="0" t="n">
        <v>157.94</v>
      </c>
      <c r="D1139" s="0" t="n">
        <v>2590200</v>
      </c>
      <c r="E1139" s="0" t="n">
        <v>406763690</v>
      </c>
    </row>
    <row r="1140" customFormat="false" ht="12.8" hidden="false" customHeight="false" outlineLevel="0" collapsed="false">
      <c r="A1140" s="1" t="n">
        <v>43011</v>
      </c>
      <c r="B1140" s="0" t="s">
        <v>5</v>
      </c>
      <c r="C1140" s="0" t="n">
        <v>157.67</v>
      </c>
      <c r="D1140" s="0" t="n">
        <v>2337800</v>
      </c>
      <c r="E1140" s="0" t="n">
        <v>368472880</v>
      </c>
    </row>
    <row r="1141" customFormat="false" ht="12.8" hidden="false" customHeight="false" outlineLevel="0" collapsed="false">
      <c r="A1141" s="1" t="n">
        <v>43012</v>
      </c>
      <c r="B1141" s="0" t="s">
        <v>5</v>
      </c>
      <c r="C1141" s="0" t="n">
        <v>159.15</v>
      </c>
      <c r="D1141" s="0" t="n">
        <v>3390700</v>
      </c>
      <c r="E1141" s="0" t="n">
        <v>536880277</v>
      </c>
    </row>
    <row r="1142" customFormat="false" ht="12.8" hidden="false" customHeight="false" outlineLevel="0" collapsed="false">
      <c r="A1142" s="1" t="n">
        <v>43013</v>
      </c>
      <c r="B1142" s="0" t="s">
        <v>5</v>
      </c>
      <c r="C1142" s="0" t="n">
        <v>160.37</v>
      </c>
      <c r="D1142" s="0" t="n">
        <v>3204900</v>
      </c>
      <c r="E1142" s="0" t="n">
        <v>507783398</v>
      </c>
    </row>
    <row r="1143" customFormat="false" ht="12.8" hidden="false" customHeight="false" outlineLevel="0" collapsed="false">
      <c r="A1143" s="1" t="n">
        <v>43014</v>
      </c>
      <c r="B1143" s="0" t="s">
        <v>5</v>
      </c>
      <c r="C1143" s="0" t="n">
        <v>160.25</v>
      </c>
      <c r="D1143" s="0" t="n">
        <v>4938000</v>
      </c>
      <c r="E1143" s="0" t="n">
        <v>794877832</v>
      </c>
    </row>
    <row r="1144" customFormat="false" ht="12.8" hidden="false" customHeight="false" outlineLevel="0" collapsed="false">
      <c r="A1144" s="1" t="n">
        <v>43017</v>
      </c>
      <c r="B1144" s="0" t="s">
        <v>5</v>
      </c>
      <c r="C1144" s="0" t="n">
        <v>160.38</v>
      </c>
      <c r="D1144" s="0" t="n">
        <v>1621800</v>
      </c>
      <c r="E1144" s="0" t="n">
        <v>259219329</v>
      </c>
    </row>
    <row r="1145" customFormat="false" ht="12.8" hidden="false" customHeight="false" outlineLevel="0" collapsed="false">
      <c r="A1145" s="1" t="n">
        <v>43018</v>
      </c>
      <c r="B1145" s="0" t="s">
        <v>5</v>
      </c>
      <c r="C1145" s="0" t="n">
        <v>158.19</v>
      </c>
      <c r="D1145" s="0" t="n">
        <v>2189200</v>
      </c>
      <c r="E1145" s="0" t="n">
        <v>347273105</v>
      </c>
    </row>
    <row r="1146" customFormat="false" ht="12.8" hidden="false" customHeight="false" outlineLevel="0" collapsed="false">
      <c r="A1146" s="1" t="n">
        <v>43019</v>
      </c>
      <c r="B1146" s="0" t="s">
        <v>5</v>
      </c>
      <c r="C1146" s="0" t="n">
        <v>159.6</v>
      </c>
      <c r="D1146" s="0" t="n">
        <v>2177600</v>
      </c>
      <c r="E1146" s="0" t="n">
        <v>347283088</v>
      </c>
    </row>
    <row r="1147" customFormat="false" ht="12.8" hidden="false" customHeight="false" outlineLevel="0" collapsed="false">
      <c r="A1147" s="1" t="n">
        <v>43020</v>
      </c>
      <c r="B1147" s="0" t="s">
        <v>5</v>
      </c>
      <c r="C1147" s="0" t="n">
        <v>158.7</v>
      </c>
      <c r="D1147" s="0" t="n">
        <v>1842100</v>
      </c>
      <c r="E1147" s="0" t="n">
        <v>293753236</v>
      </c>
    </row>
    <row r="1148" customFormat="false" ht="12.8" hidden="false" customHeight="false" outlineLevel="0" collapsed="false">
      <c r="A1148" s="1" t="n">
        <v>43021</v>
      </c>
      <c r="B1148" s="0" t="s">
        <v>5</v>
      </c>
      <c r="C1148" s="0" t="n">
        <v>160</v>
      </c>
      <c r="D1148" s="0" t="n">
        <v>2177500</v>
      </c>
      <c r="E1148" s="0" t="n">
        <v>348212994</v>
      </c>
    </row>
    <row r="1149" customFormat="false" ht="12.8" hidden="false" customHeight="false" outlineLevel="0" collapsed="false">
      <c r="A1149" s="1" t="n">
        <v>43024</v>
      </c>
      <c r="B1149" s="0" t="s">
        <v>5</v>
      </c>
      <c r="C1149" s="0" t="n">
        <v>163.95</v>
      </c>
      <c r="D1149" s="0" t="n">
        <v>3758500</v>
      </c>
      <c r="E1149" s="0" t="n">
        <v>610016177</v>
      </c>
    </row>
    <row r="1150" customFormat="false" ht="12.8" hidden="false" customHeight="false" outlineLevel="0" collapsed="false">
      <c r="A1150" s="1" t="n">
        <v>43025</v>
      </c>
      <c r="B1150" s="0" t="s">
        <v>5</v>
      </c>
      <c r="C1150" s="0" t="n">
        <v>162.32</v>
      </c>
      <c r="D1150" s="0" t="n">
        <v>3725000</v>
      </c>
      <c r="E1150" s="0" t="n">
        <v>605022801</v>
      </c>
    </row>
    <row r="1151" customFormat="false" ht="12.8" hidden="false" customHeight="false" outlineLevel="0" collapsed="false">
      <c r="A1151" s="1" t="n">
        <v>43026</v>
      </c>
      <c r="B1151" s="0" t="s">
        <v>5</v>
      </c>
      <c r="C1151" s="0" t="n">
        <v>162</v>
      </c>
      <c r="D1151" s="0" t="n">
        <v>2618400</v>
      </c>
      <c r="E1151" s="0" t="n">
        <v>424270720</v>
      </c>
    </row>
    <row r="1152" customFormat="false" ht="12.8" hidden="false" customHeight="false" outlineLevel="0" collapsed="false">
      <c r="A1152" s="1" t="n">
        <v>43027</v>
      </c>
      <c r="B1152" s="0" t="s">
        <v>5</v>
      </c>
      <c r="C1152" s="0" t="n">
        <v>159.01</v>
      </c>
      <c r="D1152" s="0" t="n">
        <v>2925600</v>
      </c>
      <c r="E1152" s="0" t="n">
        <v>468014912</v>
      </c>
    </row>
    <row r="1153" customFormat="false" ht="12.8" hidden="false" customHeight="false" outlineLevel="0" collapsed="false">
      <c r="A1153" s="1" t="n">
        <v>43028</v>
      </c>
      <c r="B1153" s="0" t="s">
        <v>5</v>
      </c>
      <c r="C1153" s="0" t="n">
        <v>160.87</v>
      </c>
      <c r="D1153" s="0" t="n">
        <v>2308900</v>
      </c>
      <c r="E1153" s="0" t="n">
        <v>370619112</v>
      </c>
    </row>
    <row r="1154" customFormat="false" ht="12.8" hidden="false" customHeight="false" outlineLevel="0" collapsed="false">
      <c r="A1154" s="1" t="n">
        <v>43031</v>
      </c>
      <c r="B1154" s="0" t="s">
        <v>5</v>
      </c>
      <c r="C1154" s="0" t="n">
        <v>159.89</v>
      </c>
      <c r="D1154" s="0" t="n">
        <v>2089900</v>
      </c>
      <c r="E1154" s="0" t="n">
        <v>334913100</v>
      </c>
    </row>
    <row r="1155" customFormat="false" ht="12.8" hidden="false" customHeight="false" outlineLevel="0" collapsed="false">
      <c r="A1155" s="1" t="n">
        <v>43032</v>
      </c>
      <c r="B1155" s="0" t="s">
        <v>5</v>
      </c>
      <c r="C1155" s="0" t="n">
        <v>160</v>
      </c>
      <c r="D1155" s="0" t="n">
        <v>1929500</v>
      </c>
      <c r="E1155" s="0" t="n">
        <v>308562883</v>
      </c>
    </row>
    <row r="1156" customFormat="false" ht="12.8" hidden="false" customHeight="false" outlineLevel="0" collapsed="false">
      <c r="A1156" s="1" t="n">
        <v>43033</v>
      </c>
      <c r="B1156" s="0" t="s">
        <v>5</v>
      </c>
      <c r="C1156" s="0" t="n">
        <v>158.79</v>
      </c>
      <c r="D1156" s="0" t="n">
        <v>2205200</v>
      </c>
      <c r="E1156" s="0" t="n">
        <v>354285615</v>
      </c>
    </row>
    <row r="1157" customFormat="false" ht="12.8" hidden="false" customHeight="false" outlineLevel="0" collapsed="false">
      <c r="A1157" s="1" t="n">
        <v>43034</v>
      </c>
      <c r="B1157" s="0" t="s">
        <v>5</v>
      </c>
      <c r="C1157" s="0" t="n">
        <v>159.21</v>
      </c>
      <c r="D1157" s="0" t="n">
        <v>2315900</v>
      </c>
      <c r="E1157" s="0" t="n">
        <v>368676556</v>
      </c>
    </row>
    <row r="1158" customFormat="false" ht="12.8" hidden="false" customHeight="false" outlineLevel="0" collapsed="false">
      <c r="A1158" s="1" t="n">
        <v>43035</v>
      </c>
      <c r="B1158" s="0" t="s">
        <v>5</v>
      </c>
      <c r="C1158" s="0" t="n">
        <v>160</v>
      </c>
      <c r="D1158" s="0" t="n">
        <v>4507000</v>
      </c>
      <c r="E1158" s="0" t="n">
        <v>720559752</v>
      </c>
    </row>
    <row r="1159" customFormat="false" ht="12.8" hidden="false" customHeight="false" outlineLevel="0" collapsed="false">
      <c r="A1159" s="1" t="n">
        <v>43038</v>
      </c>
      <c r="B1159" s="0" t="s">
        <v>5</v>
      </c>
      <c r="C1159" s="0" t="n">
        <v>160.41</v>
      </c>
      <c r="D1159" s="0" t="n">
        <v>4214300</v>
      </c>
      <c r="E1159" s="0" t="n">
        <v>678310211</v>
      </c>
    </row>
    <row r="1160" customFormat="false" ht="12.8" hidden="false" customHeight="false" outlineLevel="0" collapsed="false">
      <c r="A1160" s="1" t="n">
        <v>43039</v>
      </c>
      <c r="B1160" s="0" t="s">
        <v>5</v>
      </c>
      <c r="C1160" s="0" t="n">
        <v>158.52</v>
      </c>
      <c r="D1160" s="0" t="n">
        <v>3171700</v>
      </c>
      <c r="E1160" s="0" t="n">
        <v>504519297</v>
      </c>
    </row>
    <row r="1161" customFormat="false" ht="12.8" hidden="false" customHeight="false" outlineLevel="0" collapsed="false">
      <c r="A1161" s="1" t="n">
        <v>43040</v>
      </c>
      <c r="B1161" s="0" t="s">
        <v>5</v>
      </c>
      <c r="C1161" s="0" t="n">
        <v>159.7</v>
      </c>
      <c r="D1161" s="0" t="n">
        <v>3517800</v>
      </c>
      <c r="E1161" s="0" t="n">
        <v>561575504</v>
      </c>
    </row>
    <row r="1162" customFormat="false" ht="12.8" hidden="false" customHeight="false" outlineLevel="0" collapsed="false">
      <c r="A1162" s="1" t="n">
        <v>43041</v>
      </c>
      <c r="B1162" s="0" t="s">
        <v>5</v>
      </c>
      <c r="C1162" s="0" t="n">
        <v>159.7</v>
      </c>
      <c r="D1162" s="0" t="n">
        <v>3702300</v>
      </c>
      <c r="E1162" s="0" t="n">
        <v>591278502</v>
      </c>
    </row>
    <row r="1163" customFormat="false" ht="12.8" hidden="false" customHeight="false" outlineLevel="0" collapsed="false">
      <c r="A1163" s="1" t="n">
        <v>43042</v>
      </c>
      <c r="B1163" s="0" t="s">
        <v>5</v>
      </c>
      <c r="C1163" s="0" t="n">
        <v>160.5</v>
      </c>
      <c r="D1163" s="0" t="n">
        <v>1943600</v>
      </c>
      <c r="E1163" s="0" t="n">
        <v>311643224</v>
      </c>
    </row>
    <row r="1164" customFormat="false" ht="12.8" hidden="false" customHeight="false" outlineLevel="0" collapsed="false">
      <c r="A1164" s="1" t="n">
        <v>43046</v>
      </c>
      <c r="B1164" s="0" t="s">
        <v>5</v>
      </c>
      <c r="C1164" s="0" t="n">
        <v>171.4</v>
      </c>
      <c r="D1164" s="0" t="n">
        <v>9887100</v>
      </c>
      <c r="E1164" s="0" t="n">
        <v>1663090189</v>
      </c>
    </row>
    <row r="1165" customFormat="false" ht="12.8" hidden="false" customHeight="false" outlineLevel="0" collapsed="false">
      <c r="A1165" s="1" t="n">
        <v>43047</v>
      </c>
      <c r="B1165" s="0" t="s">
        <v>5</v>
      </c>
      <c r="C1165" s="0" t="n">
        <v>178.45</v>
      </c>
      <c r="D1165" s="0" t="n">
        <v>8057000</v>
      </c>
      <c r="E1165" s="0" t="n">
        <v>1418922908</v>
      </c>
    </row>
    <row r="1166" customFormat="false" ht="12.8" hidden="false" customHeight="false" outlineLevel="0" collapsed="false">
      <c r="A1166" s="1" t="n">
        <v>43048</v>
      </c>
      <c r="B1166" s="0" t="s">
        <v>5</v>
      </c>
      <c r="C1166" s="0" t="n">
        <v>191.06</v>
      </c>
      <c r="D1166" s="0" t="n">
        <v>12080700</v>
      </c>
      <c r="E1166" s="0" t="n">
        <v>2223416579</v>
      </c>
    </row>
    <row r="1167" customFormat="false" ht="12.8" hidden="false" customHeight="false" outlineLevel="0" collapsed="false">
      <c r="A1167" s="1" t="n">
        <v>43049</v>
      </c>
      <c r="B1167" s="0" t="s">
        <v>5</v>
      </c>
      <c r="C1167" s="0" t="n">
        <v>190.1</v>
      </c>
      <c r="D1167" s="0" t="n">
        <v>18718600</v>
      </c>
      <c r="E1167" s="0" t="n">
        <v>3649521474</v>
      </c>
    </row>
    <row r="1168" customFormat="false" ht="12.8" hidden="false" customHeight="false" outlineLevel="0" collapsed="false">
      <c r="A1168" s="1" t="n">
        <v>43052</v>
      </c>
      <c r="B1168" s="0" t="s">
        <v>5</v>
      </c>
      <c r="C1168" s="0" t="n">
        <v>188.19</v>
      </c>
      <c r="D1168" s="0" t="n">
        <v>5718900</v>
      </c>
      <c r="E1168" s="0" t="n">
        <v>1083818807</v>
      </c>
    </row>
    <row r="1169" customFormat="false" ht="12.8" hidden="false" customHeight="false" outlineLevel="0" collapsed="false">
      <c r="A1169" s="1" t="n">
        <v>43053</v>
      </c>
      <c r="B1169" s="0" t="s">
        <v>5</v>
      </c>
      <c r="C1169" s="0" t="n">
        <v>189.65</v>
      </c>
      <c r="D1169" s="0" t="n">
        <v>4302300</v>
      </c>
      <c r="E1169" s="0" t="n">
        <v>813390581</v>
      </c>
    </row>
    <row r="1170" customFormat="false" ht="12.8" hidden="false" customHeight="false" outlineLevel="0" collapsed="false">
      <c r="A1170" s="1" t="n">
        <v>43054</v>
      </c>
      <c r="B1170" s="0" t="s">
        <v>5</v>
      </c>
      <c r="C1170" s="0" t="n">
        <v>190</v>
      </c>
      <c r="D1170" s="0" t="n">
        <v>6578100</v>
      </c>
      <c r="E1170" s="0" t="n">
        <v>1251534852</v>
      </c>
    </row>
    <row r="1171" customFormat="false" ht="12.8" hidden="false" customHeight="false" outlineLevel="0" collapsed="false">
      <c r="A1171" s="1" t="n">
        <v>43055</v>
      </c>
      <c r="B1171" s="0" t="s">
        <v>5</v>
      </c>
      <c r="C1171" s="0" t="n">
        <v>185.6</v>
      </c>
      <c r="D1171" s="0" t="n">
        <v>11107100</v>
      </c>
      <c r="E1171" s="0" t="n">
        <v>2064291074</v>
      </c>
    </row>
    <row r="1172" customFormat="false" ht="12.8" hidden="false" customHeight="false" outlineLevel="0" collapsed="false">
      <c r="A1172" s="1" t="n">
        <v>43056</v>
      </c>
      <c r="B1172" s="0" t="s">
        <v>5</v>
      </c>
      <c r="C1172" s="0" t="n">
        <v>186.04</v>
      </c>
      <c r="D1172" s="0" t="n">
        <v>3009400</v>
      </c>
      <c r="E1172" s="0" t="n">
        <v>559118966</v>
      </c>
    </row>
    <row r="1173" customFormat="false" ht="12.8" hidden="false" customHeight="false" outlineLevel="0" collapsed="false">
      <c r="A1173" s="1" t="n">
        <v>43059</v>
      </c>
      <c r="B1173" s="0" t="s">
        <v>5</v>
      </c>
      <c r="C1173" s="0" t="n">
        <v>185.6</v>
      </c>
      <c r="D1173" s="0" t="n">
        <v>2119800</v>
      </c>
      <c r="E1173" s="0" t="n">
        <v>392584655</v>
      </c>
    </row>
    <row r="1174" customFormat="false" ht="12.8" hidden="false" customHeight="false" outlineLevel="0" collapsed="false">
      <c r="A1174" s="1" t="n">
        <v>43060</v>
      </c>
      <c r="B1174" s="0" t="s">
        <v>5</v>
      </c>
      <c r="C1174" s="0" t="n">
        <v>192.1</v>
      </c>
      <c r="D1174" s="0" t="n">
        <v>6872200</v>
      </c>
      <c r="E1174" s="0" t="n">
        <v>1305343558</v>
      </c>
    </row>
    <row r="1175" customFormat="false" ht="12.8" hidden="false" customHeight="false" outlineLevel="0" collapsed="false">
      <c r="A1175" s="1" t="n">
        <v>43061</v>
      </c>
      <c r="B1175" s="0" t="s">
        <v>5</v>
      </c>
      <c r="C1175" s="0" t="n">
        <v>192.3</v>
      </c>
      <c r="D1175" s="0" t="n">
        <v>6421700</v>
      </c>
      <c r="E1175" s="0" t="n">
        <v>1243809188</v>
      </c>
    </row>
    <row r="1176" customFormat="false" ht="12.8" hidden="false" customHeight="false" outlineLevel="0" collapsed="false">
      <c r="A1176" s="1" t="n">
        <v>43062</v>
      </c>
      <c r="B1176" s="0" t="s">
        <v>5</v>
      </c>
      <c r="C1176" s="0" t="n">
        <v>188.7</v>
      </c>
      <c r="D1176" s="0" t="n">
        <v>3819500</v>
      </c>
      <c r="E1176" s="0" t="n">
        <v>729945610</v>
      </c>
    </row>
    <row r="1177" customFormat="false" ht="12.8" hidden="false" customHeight="false" outlineLevel="0" collapsed="false">
      <c r="A1177" s="1" t="n">
        <v>43063</v>
      </c>
      <c r="B1177" s="0" t="s">
        <v>5</v>
      </c>
      <c r="C1177" s="0" t="n">
        <v>192.3</v>
      </c>
      <c r="D1177" s="0" t="n">
        <v>3656000</v>
      </c>
      <c r="E1177" s="0" t="n">
        <v>695573311</v>
      </c>
    </row>
    <row r="1178" customFormat="false" ht="12.8" hidden="false" customHeight="false" outlineLevel="0" collapsed="false">
      <c r="A1178" s="1" t="n">
        <v>43066</v>
      </c>
      <c r="B1178" s="0" t="s">
        <v>5</v>
      </c>
      <c r="C1178" s="0" t="n">
        <v>190.86</v>
      </c>
      <c r="D1178" s="0" t="n">
        <v>1872900</v>
      </c>
      <c r="E1178" s="0" t="n">
        <v>358280380</v>
      </c>
    </row>
    <row r="1179" customFormat="false" ht="12.8" hidden="false" customHeight="false" outlineLevel="0" collapsed="false">
      <c r="A1179" s="1" t="n">
        <v>43067</v>
      </c>
      <c r="B1179" s="0" t="s">
        <v>5</v>
      </c>
      <c r="C1179" s="0" t="n">
        <v>192.5</v>
      </c>
      <c r="D1179" s="0" t="n">
        <v>3569600</v>
      </c>
      <c r="E1179" s="0" t="n">
        <v>683404653</v>
      </c>
    </row>
    <row r="1180" customFormat="false" ht="12.8" hidden="false" customHeight="false" outlineLevel="0" collapsed="false">
      <c r="A1180" s="1" t="n">
        <v>43068</v>
      </c>
      <c r="B1180" s="0" t="s">
        <v>5</v>
      </c>
      <c r="C1180" s="0" t="n">
        <v>189.63</v>
      </c>
      <c r="D1180" s="0" t="n">
        <v>3886200</v>
      </c>
      <c r="E1180" s="0" t="n">
        <v>741500310</v>
      </c>
    </row>
    <row r="1181" customFormat="false" ht="12.8" hidden="false" customHeight="false" outlineLevel="0" collapsed="false">
      <c r="A1181" s="1" t="n">
        <v>43069</v>
      </c>
      <c r="B1181" s="0" t="s">
        <v>5</v>
      </c>
      <c r="C1181" s="0" t="n">
        <v>184.53</v>
      </c>
      <c r="D1181" s="0" t="n">
        <v>3142400</v>
      </c>
      <c r="E1181" s="0" t="n">
        <v>588330263</v>
      </c>
    </row>
    <row r="1182" customFormat="false" ht="12.8" hidden="false" customHeight="false" outlineLevel="0" collapsed="false">
      <c r="A1182" s="1" t="n">
        <v>43070</v>
      </c>
      <c r="B1182" s="0" t="s">
        <v>5</v>
      </c>
      <c r="C1182" s="0" t="n">
        <v>184.55</v>
      </c>
      <c r="D1182" s="0" t="n">
        <v>3044400</v>
      </c>
      <c r="E1182" s="0" t="n">
        <v>563928803</v>
      </c>
    </row>
    <row r="1183" customFormat="false" ht="12.8" hidden="false" customHeight="false" outlineLevel="0" collapsed="false">
      <c r="A1183" s="1" t="n">
        <v>43073</v>
      </c>
      <c r="B1183" s="0" t="s">
        <v>5</v>
      </c>
      <c r="C1183" s="0" t="n">
        <v>184.2</v>
      </c>
      <c r="D1183" s="0" t="n">
        <v>2492300</v>
      </c>
      <c r="E1183" s="0" t="n">
        <v>461259666</v>
      </c>
    </row>
    <row r="1184" customFormat="false" ht="12.8" hidden="false" customHeight="false" outlineLevel="0" collapsed="false">
      <c r="A1184" s="1" t="n">
        <v>43074</v>
      </c>
      <c r="B1184" s="0" t="s">
        <v>5</v>
      </c>
      <c r="C1184" s="0" t="n">
        <v>185.2</v>
      </c>
      <c r="D1184" s="0" t="n">
        <v>2660000</v>
      </c>
      <c r="E1184" s="0" t="n">
        <v>488590615</v>
      </c>
    </row>
    <row r="1185" customFormat="false" ht="12.8" hidden="false" customHeight="false" outlineLevel="0" collapsed="false">
      <c r="A1185" s="1" t="n">
        <v>43075</v>
      </c>
      <c r="B1185" s="0" t="s">
        <v>5</v>
      </c>
      <c r="C1185" s="0" t="n">
        <v>185.4</v>
      </c>
      <c r="D1185" s="0" t="n">
        <v>1292600</v>
      </c>
      <c r="E1185" s="0" t="n">
        <v>239522590</v>
      </c>
    </row>
    <row r="1186" customFormat="false" ht="12.8" hidden="false" customHeight="false" outlineLevel="0" collapsed="false">
      <c r="A1186" s="1" t="n">
        <v>43076</v>
      </c>
      <c r="B1186" s="0" t="s">
        <v>5</v>
      </c>
      <c r="C1186" s="0" t="n">
        <v>181.91</v>
      </c>
      <c r="D1186" s="0" t="n">
        <v>3086600</v>
      </c>
      <c r="E1186" s="0" t="n">
        <v>566431835</v>
      </c>
    </row>
    <row r="1187" customFormat="false" ht="12.8" hidden="false" customHeight="false" outlineLevel="0" collapsed="false">
      <c r="A1187" s="1" t="n">
        <v>43077</v>
      </c>
      <c r="B1187" s="0" t="s">
        <v>5</v>
      </c>
      <c r="C1187" s="0" t="n">
        <v>185</v>
      </c>
      <c r="D1187" s="0" t="n">
        <v>3035000</v>
      </c>
      <c r="E1187" s="0" t="n">
        <v>559722471</v>
      </c>
    </row>
    <row r="1188" customFormat="false" ht="12.8" hidden="false" customHeight="false" outlineLevel="0" collapsed="false">
      <c r="A1188" s="1" t="n">
        <v>43080</v>
      </c>
      <c r="B1188" s="0" t="s">
        <v>5</v>
      </c>
      <c r="C1188" s="0" t="n">
        <v>192.05</v>
      </c>
      <c r="D1188" s="0" t="n">
        <v>3412800</v>
      </c>
      <c r="E1188" s="0" t="n">
        <v>644482802</v>
      </c>
    </row>
    <row r="1189" customFormat="false" ht="12.8" hidden="false" customHeight="false" outlineLevel="0" collapsed="false">
      <c r="A1189" s="1" t="n">
        <v>43081</v>
      </c>
      <c r="B1189" s="0" t="s">
        <v>5</v>
      </c>
      <c r="C1189" s="0" t="n">
        <v>195.96</v>
      </c>
      <c r="D1189" s="0" t="n">
        <v>4299000</v>
      </c>
      <c r="E1189" s="0" t="n">
        <v>834123326</v>
      </c>
    </row>
    <row r="1190" customFormat="false" ht="12.8" hidden="false" customHeight="false" outlineLevel="0" collapsed="false">
      <c r="A1190" s="1" t="n">
        <v>43082</v>
      </c>
      <c r="B1190" s="0" t="s">
        <v>5</v>
      </c>
      <c r="C1190" s="0" t="n">
        <v>188.84</v>
      </c>
      <c r="D1190" s="0" t="n">
        <v>9604500</v>
      </c>
      <c r="E1190" s="0" t="n">
        <v>1859617675</v>
      </c>
    </row>
    <row r="1191" customFormat="false" ht="12.8" hidden="false" customHeight="false" outlineLevel="0" collapsed="false">
      <c r="A1191" s="1" t="n">
        <v>43083</v>
      </c>
      <c r="B1191" s="0" t="s">
        <v>5</v>
      </c>
      <c r="C1191" s="0" t="n">
        <v>193.23</v>
      </c>
      <c r="D1191" s="0" t="n">
        <v>5309000</v>
      </c>
      <c r="E1191" s="0" t="n">
        <v>1014475383</v>
      </c>
    </row>
    <row r="1192" customFormat="false" ht="12.8" hidden="false" customHeight="false" outlineLevel="0" collapsed="false">
      <c r="A1192" s="1" t="n">
        <v>43084</v>
      </c>
      <c r="B1192" s="0" t="s">
        <v>5</v>
      </c>
      <c r="C1192" s="0" t="n">
        <v>190</v>
      </c>
      <c r="D1192" s="0" t="n">
        <v>2921700</v>
      </c>
      <c r="E1192" s="0" t="n">
        <v>559556418</v>
      </c>
    </row>
    <row r="1193" customFormat="false" ht="12.8" hidden="false" customHeight="false" outlineLevel="0" collapsed="false">
      <c r="A1193" s="1" t="n">
        <v>43087</v>
      </c>
      <c r="B1193" s="0" t="s">
        <v>5</v>
      </c>
      <c r="C1193" s="0" t="n">
        <v>191.29</v>
      </c>
      <c r="D1193" s="0" t="n">
        <v>2551800</v>
      </c>
      <c r="E1193" s="0" t="n">
        <v>489420573</v>
      </c>
    </row>
    <row r="1194" customFormat="false" ht="12.8" hidden="false" customHeight="false" outlineLevel="0" collapsed="false">
      <c r="A1194" s="1" t="n">
        <v>43088</v>
      </c>
      <c r="B1194" s="0" t="s">
        <v>5</v>
      </c>
      <c r="C1194" s="0" t="n">
        <v>190.67</v>
      </c>
      <c r="D1194" s="0" t="n">
        <v>2706500</v>
      </c>
      <c r="E1194" s="0" t="n">
        <v>517509741</v>
      </c>
    </row>
    <row r="1195" customFormat="false" ht="12.8" hidden="false" customHeight="false" outlineLevel="0" collapsed="false">
      <c r="A1195" s="1" t="n">
        <v>43089</v>
      </c>
      <c r="B1195" s="0" t="s">
        <v>5</v>
      </c>
      <c r="C1195" s="0" t="n">
        <v>191.25</v>
      </c>
      <c r="D1195" s="0" t="n">
        <v>2898100</v>
      </c>
      <c r="E1195" s="0" t="n">
        <v>552229919</v>
      </c>
    </row>
    <row r="1196" customFormat="false" ht="12.8" hidden="false" customHeight="false" outlineLevel="0" collapsed="false">
      <c r="A1196" s="1" t="n">
        <v>43090</v>
      </c>
      <c r="B1196" s="0" t="s">
        <v>5</v>
      </c>
      <c r="C1196" s="0" t="n">
        <v>189.5</v>
      </c>
      <c r="D1196" s="0" t="n">
        <v>3255800</v>
      </c>
      <c r="E1196" s="0" t="n">
        <v>621723283</v>
      </c>
    </row>
    <row r="1197" customFormat="false" ht="12.8" hidden="false" customHeight="false" outlineLevel="0" collapsed="false">
      <c r="A1197" s="1" t="n">
        <v>43091</v>
      </c>
      <c r="B1197" s="0" t="s">
        <v>5</v>
      </c>
      <c r="C1197" s="0" t="n">
        <v>189.2</v>
      </c>
      <c r="D1197" s="0" t="n">
        <v>1275800</v>
      </c>
      <c r="E1197" s="0" t="n">
        <v>242245821</v>
      </c>
    </row>
    <row r="1198" customFormat="false" ht="12.8" hidden="false" customHeight="false" outlineLevel="0" collapsed="false">
      <c r="A1198" s="1" t="n">
        <v>43094</v>
      </c>
      <c r="B1198" s="0" t="s">
        <v>5</v>
      </c>
      <c r="C1198" s="0" t="n">
        <v>189.82</v>
      </c>
      <c r="D1198" s="0" t="n">
        <v>371900</v>
      </c>
      <c r="E1198" s="0" t="n">
        <v>70556742</v>
      </c>
    </row>
    <row r="1199" customFormat="false" ht="12.8" hidden="false" customHeight="false" outlineLevel="0" collapsed="false">
      <c r="A1199" s="1" t="n">
        <v>43095</v>
      </c>
      <c r="B1199" s="0" t="s">
        <v>5</v>
      </c>
      <c r="C1199" s="0" t="n">
        <v>190</v>
      </c>
      <c r="D1199" s="0" t="n">
        <v>1414200</v>
      </c>
      <c r="E1199" s="0" t="n">
        <v>267074434</v>
      </c>
    </row>
    <row r="1200" customFormat="false" ht="12.8" hidden="false" customHeight="false" outlineLevel="0" collapsed="false">
      <c r="A1200" s="1" t="n">
        <v>43096</v>
      </c>
      <c r="B1200" s="0" t="s">
        <v>5</v>
      </c>
      <c r="C1200" s="0" t="n">
        <v>190.73</v>
      </c>
      <c r="D1200" s="0" t="n">
        <v>1786400</v>
      </c>
      <c r="E1200" s="0" t="n">
        <v>340916963</v>
      </c>
    </row>
    <row r="1201" customFormat="false" ht="12.8" hidden="false" customHeight="false" outlineLevel="0" collapsed="false">
      <c r="A1201" s="1" t="n">
        <v>43097</v>
      </c>
      <c r="B1201" s="0" t="s">
        <v>5</v>
      </c>
      <c r="C1201" s="0" t="n">
        <v>190.3</v>
      </c>
      <c r="D1201" s="0" t="n">
        <v>1196400</v>
      </c>
      <c r="E1201" s="0" t="n">
        <v>227606050</v>
      </c>
    </row>
    <row r="1202" customFormat="false" ht="12.8" hidden="false" customHeight="false" outlineLevel="0" collapsed="false">
      <c r="A1202" s="1" t="n">
        <v>43098</v>
      </c>
      <c r="B1202" s="0" t="s">
        <v>5</v>
      </c>
      <c r="C1202" s="0" t="n">
        <v>189</v>
      </c>
      <c r="D1202" s="0" t="n">
        <v>1572400</v>
      </c>
      <c r="E1202" s="0" t="n">
        <v>299158869</v>
      </c>
    </row>
    <row r="1203" customFormat="false" ht="12.8" hidden="false" customHeight="false" outlineLevel="0" collapsed="false">
      <c r="A1203" s="1" t="n">
        <v>43103</v>
      </c>
      <c r="B1203" s="0" t="s">
        <v>5</v>
      </c>
      <c r="C1203" s="0" t="n">
        <v>197.3</v>
      </c>
      <c r="D1203" s="0" t="n">
        <v>3240000</v>
      </c>
      <c r="E1203" s="0" t="n">
        <v>632144621</v>
      </c>
    </row>
    <row r="1204" customFormat="false" ht="12.8" hidden="false" customHeight="false" outlineLevel="0" collapsed="false">
      <c r="A1204" s="1" t="n">
        <v>43104</v>
      </c>
      <c r="B1204" s="0" t="s">
        <v>5</v>
      </c>
      <c r="C1204" s="0" t="n">
        <v>203.03</v>
      </c>
      <c r="D1204" s="0" t="n">
        <v>4337700</v>
      </c>
      <c r="E1204" s="0" t="n">
        <v>874340448</v>
      </c>
    </row>
    <row r="1205" customFormat="false" ht="12.8" hidden="false" customHeight="false" outlineLevel="0" collapsed="false">
      <c r="A1205" s="1" t="n">
        <v>43105</v>
      </c>
      <c r="B1205" s="0" t="s">
        <v>5</v>
      </c>
      <c r="C1205" s="0" t="n">
        <v>203.5</v>
      </c>
      <c r="D1205" s="0" t="n">
        <v>4082400</v>
      </c>
      <c r="E1205" s="0" t="n">
        <v>833358510</v>
      </c>
    </row>
    <row r="1206" customFormat="false" ht="12.8" hidden="false" customHeight="false" outlineLevel="0" collapsed="false">
      <c r="A1206" s="1" t="n">
        <v>43109</v>
      </c>
      <c r="B1206" s="0" t="s">
        <v>5</v>
      </c>
      <c r="C1206" s="0" t="n">
        <v>201.3</v>
      </c>
      <c r="D1206" s="0" t="n">
        <v>3860600</v>
      </c>
      <c r="E1206" s="0" t="n">
        <v>785318340</v>
      </c>
    </row>
    <row r="1207" customFormat="false" ht="12.8" hidden="false" customHeight="false" outlineLevel="0" collapsed="false">
      <c r="A1207" s="1" t="n">
        <v>43110</v>
      </c>
      <c r="B1207" s="0" t="s">
        <v>5</v>
      </c>
      <c r="C1207" s="0" t="n">
        <v>197.52</v>
      </c>
      <c r="D1207" s="0" t="n">
        <v>4843500</v>
      </c>
      <c r="E1207" s="0" t="n">
        <v>959314760</v>
      </c>
    </row>
    <row r="1208" customFormat="false" ht="12.8" hidden="false" customHeight="false" outlineLevel="0" collapsed="false">
      <c r="A1208" s="1" t="n">
        <v>43111</v>
      </c>
      <c r="B1208" s="0" t="s">
        <v>5</v>
      </c>
      <c r="C1208" s="0" t="n">
        <v>199.78</v>
      </c>
      <c r="D1208" s="0" t="n">
        <v>3322000</v>
      </c>
      <c r="E1208" s="0" t="n">
        <v>659229879</v>
      </c>
    </row>
    <row r="1209" customFormat="false" ht="12.8" hidden="false" customHeight="false" outlineLevel="0" collapsed="false">
      <c r="A1209" s="1" t="n">
        <v>43112</v>
      </c>
      <c r="B1209" s="0" t="s">
        <v>5</v>
      </c>
      <c r="C1209" s="0" t="n">
        <v>199.49</v>
      </c>
      <c r="D1209" s="0" t="n">
        <v>2498700</v>
      </c>
      <c r="E1209" s="0" t="n">
        <v>498318288</v>
      </c>
    </row>
    <row r="1210" customFormat="false" ht="12.8" hidden="false" customHeight="false" outlineLevel="0" collapsed="false">
      <c r="A1210" s="1" t="n">
        <v>43115</v>
      </c>
      <c r="B1210" s="0" t="s">
        <v>5</v>
      </c>
      <c r="C1210" s="0" t="n">
        <v>201.9</v>
      </c>
      <c r="D1210" s="0" t="n">
        <v>3257300</v>
      </c>
      <c r="E1210" s="0" t="n">
        <v>658815611</v>
      </c>
    </row>
    <row r="1211" customFormat="false" ht="12.8" hidden="false" customHeight="false" outlineLevel="0" collapsed="false">
      <c r="A1211" s="1" t="n">
        <v>43116</v>
      </c>
      <c r="B1211" s="0" t="s">
        <v>5</v>
      </c>
      <c r="C1211" s="0" t="n">
        <v>200.82</v>
      </c>
      <c r="D1211" s="0" t="n">
        <v>2315800</v>
      </c>
      <c r="E1211" s="0" t="n">
        <v>465252733</v>
      </c>
    </row>
    <row r="1212" customFormat="false" ht="12.8" hidden="false" customHeight="false" outlineLevel="0" collapsed="false">
      <c r="A1212" s="1" t="n">
        <v>43117</v>
      </c>
      <c r="B1212" s="0" t="s">
        <v>5</v>
      </c>
      <c r="C1212" s="0" t="n">
        <v>201.34</v>
      </c>
      <c r="D1212" s="0" t="n">
        <v>1425900</v>
      </c>
      <c r="E1212" s="0" t="n">
        <v>285870811</v>
      </c>
    </row>
    <row r="1213" customFormat="false" ht="12.8" hidden="false" customHeight="false" outlineLevel="0" collapsed="false">
      <c r="A1213" s="1" t="n">
        <v>43118</v>
      </c>
      <c r="B1213" s="0" t="s">
        <v>5</v>
      </c>
      <c r="C1213" s="0" t="n">
        <v>204.63</v>
      </c>
      <c r="D1213" s="0" t="n">
        <v>3564700</v>
      </c>
      <c r="E1213" s="0" t="n">
        <v>727119762</v>
      </c>
    </row>
    <row r="1214" customFormat="false" ht="12.8" hidden="false" customHeight="false" outlineLevel="0" collapsed="false">
      <c r="A1214" s="1" t="n">
        <v>43119</v>
      </c>
      <c r="B1214" s="0" t="s">
        <v>5</v>
      </c>
      <c r="C1214" s="0" t="n">
        <v>203.97</v>
      </c>
      <c r="D1214" s="0" t="n">
        <v>2455600</v>
      </c>
      <c r="E1214" s="0" t="n">
        <v>499354385</v>
      </c>
    </row>
    <row r="1215" customFormat="false" ht="12.8" hidden="false" customHeight="false" outlineLevel="0" collapsed="false">
      <c r="A1215" s="1" t="n">
        <v>43122</v>
      </c>
      <c r="B1215" s="0" t="s">
        <v>5</v>
      </c>
      <c r="C1215" s="0" t="n">
        <v>202.5</v>
      </c>
      <c r="D1215" s="0" t="n">
        <v>1495100</v>
      </c>
      <c r="E1215" s="0" t="n">
        <v>303659629</v>
      </c>
    </row>
    <row r="1216" customFormat="false" ht="12.8" hidden="false" customHeight="false" outlineLevel="0" collapsed="false">
      <c r="A1216" s="1" t="n">
        <v>43123</v>
      </c>
      <c r="B1216" s="0" t="s">
        <v>5</v>
      </c>
      <c r="C1216" s="0" t="n">
        <v>202.71</v>
      </c>
      <c r="D1216" s="0" t="n">
        <v>1885300</v>
      </c>
      <c r="E1216" s="0" t="n">
        <v>383519459</v>
      </c>
    </row>
    <row r="1217" customFormat="false" ht="12.8" hidden="false" customHeight="false" outlineLevel="0" collapsed="false">
      <c r="A1217" s="1" t="n">
        <v>43124</v>
      </c>
      <c r="B1217" s="0" t="s">
        <v>5</v>
      </c>
      <c r="C1217" s="0" t="n">
        <v>204.2</v>
      </c>
      <c r="D1217" s="0" t="n">
        <v>2592100</v>
      </c>
      <c r="E1217" s="0" t="n">
        <v>529422201</v>
      </c>
    </row>
    <row r="1218" customFormat="false" ht="12.8" hidden="false" customHeight="false" outlineLevel="0" collapsed="false">
      <c r="A1218" s="1" t="n">
        <v>43125</v>
      </c>
      <c r="B1218" s="0" t="s">
        <v>5</v>
      </c>
      <c r="C1218" s="0" t="n">
        <v>209</v>
      </c>
      <c r="D1218" s="0" t="n">
        <v>5624400</v>
      </c>
      <c r="E1218" s="0" t="n">
        <v>1168905266</v>
      </c>
    </row>
    <row r="1219" customFormat="false" ht="12.8" hidden="false" customHeight="false" outlineLevel="0" collapsed="false">
      <c r="A1219" s="1" t="n">
        <v>43126</v>
      </c>
      <c r="B1219" s="0" t="s">
        <v>5</v>
      </c>
      <c r="C1219" s="0" t="n">
        <v>208</v>
      </c>
      <c r="D1219" s="0" t="n">
        <v>3743700</v>
      </c>
      <c r="E1219" s="0" t="n">
        <v>785829595</v>
      </c>
    </row>
    <row r="1220" customFormat="false" ht="12.8" hidden="false" customHeight="false" outlineLevel="0" collapsed="false">
      <c r="A1220" s="1" t="n">
        <v>43129</v>
      </c>
      <c r="B1220" s="0" t="s">
        <v>5</v>
      </c>
      <c r="C1220" s="0" t="n">
        <v>209.9</v>
      </c>
      <c r="D1220" s="0" t="n">
        <v>1790900</v>
      </c>
      <c r="E1220" s="0" t="n">
        <v>375760063</v>
      </c>
    </row>
    <row r="1221" customFormat="false" ht="12.8" hidden="false" customHeight="false" outlineLevel="0" collapsed="false">
      <c r="A1221" s="1" t="n">
        <v>43130</v>
      </c>
      <c r="B1221" s="0" t="s">
        <v>5</v>
      </c>
      <c r="C1221" s="0" t="n">
        <v>213.35</v>
      </c>
      <c r="D1221" s="0" t="n">
        <v>4095600</v>
      </c>
      <c r="E1221" s="0" t="n">
        <v>872574316</v>
      </c>
    </row>
    <row r="1222" customFormat="false" ht="12.8" hidden="false" customHeight="false" outlineLevel="0" collapsed="false">
      <c r="A1222" s="1" t="n">
        <v>43131</v>
      </c>
      <c r="B1222" s="0" t="s">
        <v>5</v>
      </c>
      <c r="C1222" s="0" t="n">
        <v>217.49</v>
      </c>
      <c r="D1222" s="0" t="n">
        <v>5237100</v>
      </c>
      <c r="E1222" s="0" t="n">
        <v>1132217399</v>
      </c>
    </row>
    <row r="1223" customFormat="false" ht="12.8" hidden="false" customHeight="false" outlineLevel="0" collapsed="false">
      <c r="A1223" s="1" t="n">
        <v>43132</v>
      </c>
      <c r="B1223" s="0" t="s">
        <v>5</v>
      </c>
      <c r="C1223" s="0" t="n">
        <v>213.77</v>
      </c>
      <c r="D1223" s="0" t="n">
        <v>7708300</v>
      </c>
      <c r="E1223" s="0" t="n">
        <v>1677920983</v>
      </c>
    </row>
    <row r="1224" customFormat="false" ht="12.8" hidden="false" customHeight="false" outlineLevel="0" collapsed="false">
      <c r="A1224" s="1" t="n">
        <v>43133</v>
      </c>
      <c r="B1224" s="0" t="s">
        <v>5</v>
      </c>
      <c r="C1224" s="0" t="n">
        <v>208.8</v>
      </c>
      <c r="D1224" s="0" t="n">
        <v>4126800</v>
      </c>
      <c r="E1224" s="0" t="n">
        <v>873980563</v>
      </c>
    </row>
    <row r="1225" customFormat="false" ht="12.8" hidden="false" customHeight="false" outlineLevel="0" collapsed="false">
      <c r="A1225" s="1" t="n">
        <v>43136</v>
      </c>
      <c r="B1225" s="0" t="s">
        <v>5</v>
      </c>
      <c r="C1225" s="0" t="n">
        <v>209.75</v>
      </c>
      <c r="D1225" s="0" t="n">
        <v>2917500</v>
      </c>
      <c r="E1225" s="0" t="n">
        <v>608682108</v>
      </c>
    </row>
    <row r="1226" customFormat="false" ht="12.8" hidden="false" customHeight="false" outlineLevel="0" collapsed="false">
      <c r="A1226" s="1" t="n">
        <v>43137</v>
      </c>
      <c r="B1226" s="0" t="s">
        <v>5</v>
      </c>
      <c r="C1226" s="0" t="n">
        <v>210.6</v>
      </c>
      <c r="D1226" s="0" t="n">
        <v>5098400</v>
      </c>
      <c r="E1226" s="0" t="n">
        <v>1054967729</v>
      </c>
    </row>
    <row r="1227" customFormat="false" ht="12.8" hidden="false" customHeight="false" outlineLevel="0" collapsed="false">
      <c r="A1227" s="1" t="n">
        <v>43138</v>
      </c>
      <c r="B1227" s="0" t="s">
        <v>5</v>
      </c>
      <c r="C1227" s="0" t="n">
        <v>210.22</v>
      </c>
      <c r="D1227" s="0" t="n">
        <v>3684800</v>
      </c>
      <c r="E1227" s="0" t="n">
        <v>779241225</v>
      </c>
    </row>
    <row r="1228" customFormat="false" ht="12.8" hidden="false" customHeight="false" outlineLevel="0" collapsed="false">
      <c r="A1228" s="1" t="n">
        <v>43139</v>
      </c>
      <c r="B1228" s="0" t="s">
        <v>5</v>
      </c>
      <c r="C1228" s="0" t="n">
        <v>206.6</v>
      </c>
      <c r="D1228" s="0" t="n">
        <v>2520000</v>
      </c>
      <c r="E1228" s="0" t="n">
        <v>526451223</v>
      </c>
    </row>
    <row r="1229" customFormat="false" ht="12.8" hidden="false" customHeight="false" outlineLevel="0" collapsed="false">
      <c r="A1229" s="1" t="n">
        <v>43140</v>
      </c>
      <c r="B1229" s="0" t="s">
        <v>5</v>
      </c>
      <c r="C1229" s="0" t="n">
        <v>203.18</v>
      </c>
      <c r="D1229" s="0" t="n">
        <v>6415600</v>
      </c>
      <c r="E1229" s="0" t="n">
        <v>1296308101</v>
      </c>
    </row>
    <row r="1230" customFormat="false" ht="12.8" hidden="false" customHeight="false" outlineLevel="0" collapsed="false">
      <c r="A1230" s="1" t="n">
        <v>43143</v>
      </c>
      <c r="B1230" s="0" t="s">
        <v>5</v>
      </c>
      <c r="C1230" s="0" t="n">
        <v>207.69</v>
      </c>
      <c r="D1230" s="0" t="n">
        <v>3319100</v>
      </c>
      <c r="E1230" s="0" t="n">
        <v>685499515</v>
      </c>
    </row>
    <row r="1231" customFormat="false" ht="12.8" hidden="false" customHeight="false" outlineLevel="0" collapsed="false">
      <c r="A1231" s="1" t="n">
        <v>43144</v>
      </c>
      <c r="B1231" s="0" t="s">
        <v>5</v>
      </c>
      <c r="C1231" s="0" t="n">
        <v>209.5</v>
      </c>
      <c r="D1231" s="0" t="n">
        <v>2476900</v>
      </c>
      <c r="E1231" s="0" t="n">
        <v>517421095</v>
      </c>
    </row>
    <row r="1232" customFormat="false" ht="12.8" hidden="false" customHeight="false" outlineLevel="0" collapsed="false">
      <c r="A1232" s="1" t="n">
        <v>43145</v>
      </c>
      <c r="B1232" s="0" t="s">
        <v>5</v>
      </c>
      <c r="C1232" s="0" t="n">
        <v>211.64</v>
      </c>
      <c r="D1232" s="0" t="n">
        <v>3523900</v>
      </c>
      <c r="E1232" s="0" t="n">
        <v>742340809</v>
      </c>
    </row>
    <row r="1233" customFormat="false" ht="12.8" hidden="false" customHeight="false" outlineLevel="0" collapsed="false">
      <c r="A1233" s="1" t="n">
        <v>43146</v>
      </c>
      <c r="B1233" s="0" t="s">
        <v>5</v>
      </c>
      <c r="C1233" s="0" t="n">
        <v>214.6</v>
      </c>
      <c r="D1233" s="0" t="n">
        <v>3778900</v>
      </c>
      <c r="E1233" s="0" t="n">
        <v>812281431</v>
      </c>
    </row>
    <row r="1234" customFormat="false" ht="12.8" hidden="false" customHeight="false" outlineLevel="0" collapsed="false">
      <c r="A1234" s="1" t="n">
        <v>43147</v>
      </c>
      <c r="B1234" s="0" t="s">
        <v>5</v>
      </c>
      <c r="C1234" s="0" t="n">
        <v>214.02</v>
      </c>
      <c r="D1234" s="0" t="n">
        <v>3678900</v>
      </c>
      <c r="E1234" s="0" t="n">
        <v>787304236</v>
      </c>
    </row>
    <row r="1235" customFormat="false" ht="12.8" hidden="false" customHeight="false" outlineLevel="0" collapsed="false">
      <c r="A1235" s="1" t="n">
        <v>43150</v>
      </c>
      <c r="B1235" s="0" t="s">
        <v>5</v>
      </c>
      <c r="C1235" s="0" t="n">
        <v>211.04</v>
      </c>
      <c r="D1235" s="0" t="n">
        <v>2450500</v>
      </c>
      <c r="E1235" s="0" t="n">
        <v>520232686</v>
      </c>
    </row>
    <row r="1236" customFormat="false" ht="12.8" hidden="false" customHeight="false" outlineLevel="0" collapsed="false">
      <c r="A1236" s="1" t="n">
        <v>43151</v>
      </c>
      <c r="B1236" s="0" t="s">
        <v>5</v>
      </c>
      <c r="C1236" s="0" t="n">
        <v>215.9</v>
      </c>
      <c r="D1236" s="0" t="n">
        <v>5325300</v>
      </c>
      <c r="E1236" s="0" t="n">
        <v>1137286775</v>
      </c>
    </row>
    <row r="1237" customFormat="false" ht="12.8" hidden="false" customHeight="false" outlineLevel="0" collapsed="false">
      <c r="A1237" s="1" t="n">
        <v>43152</v>
      </c>
      <c r="B1237" s="0" t="s">
        <v>5</v>
      </c>
      <c r="C1237" s="0" t="n">
        <v>224</v>
      </c>
      <c r="D1237" s="0" t="n">
        <v>6312600</v>
      </c>
      <c r="E1237" s="0" t="n">
        <v>1387470561</v>
      </c>
    </row>
    <row r="1238" customFormat="false" ht="12.8" hidden="false" customHeight="false" outlineLevel="0" collapsed="false">
      <c r="A1238" s="1" t="n">
        <v>43153</v>
      </c>
      <c r="B1238" s="0" t="s">
        <v>5</v>
      </c>
      <c r="C1238" s="0" t="n">
        <v>228.5</v>
      </c>
      <c r="D1238" s="0" t="n">
        <v>7272000</v>
      </c>
      <c r="E1238" s="0" t="n">
        <v>1639216488</v>
      </c>
    </row>
    <row r="1239" customFormat="false" ht="12.8" hidden="false" customHeight="false" outlineLevel="0" collapsed="false">
      <c r="A1239" s="1" t="n">
        <v>43157</v>
      </c>
      <c r="B1239" s="0" t="s">
        <v>5</v>
      </c>
      <c r="C1239" s="0" t="n">
        <v>232.03</v>
      </c>
      <c r="D1239" s="0" t="n">
        <v>4115500</v>
      </c>
      <c r="E1239" s="0" t="n">
        <v>956824010</v>
      </c>
    </row>
    <row r="1240" customFormat="false" ht="12.8" hidden="false" customHeight="false" outlineLevel="0" collapsed="false">
      <c r="A1240" s="1" t="n">
        <v>43158</v>
      </c>
      <c r="B1240" s="0" t="s">
        <v>5</v>
      </c>
      <c r="C1240" s="0" t="n">
        <v>231.18</v>
      </c>
      <c r="D1240" s="0" t="n">
        <v>2725000</v>
      </c>
      <c r="E1240" s="0" t="n">
        <v>627839462</v>
      </c>
    </row>
    <row r="1241" customFormat="false" ht="12.8" hidden="false" customHeight="false" outlineLevel="0" collapsed="false">
      <c r="A1241" s="1" t="n">
        <v>43159</v>
      </c>
      <c r="B1241" s="0" t="s">
        <v>5</v>
      </c>
      <c r="C1241" s="0" t="n">
        <v>227</v>
      </c>
      <c r="D1241" s="0" t="n">
        <v>3702000</v>
      </c>
      <c r="E1241" s="0" t="n">
        <v>839415883</v>
      </c>
    </row>
    <row r="1242" customFormat="false" ht="12.8" hidden="false" customHeight="false" outlineLevel="0" collapsed="false">
      <c r="A1242" s="1" t="n">
        <v>43160</v>
      </c>
      <c r="B1242" s="0" t="s">
        <v>5</v>
      </c>
      <c r="C1242" s="0" t="n">
        <v>226.15</v>
      </c>
      <c r="D1242" s="0" t="n">
        <v>3901500</v>
      </c>
      <c r="E1242" s="0" t="n">
        <v>885245261</v>
      </c>
    </row>
    <row r="1243" customFormat="false" ht="12.8" hidden="false" customHeight="false" outlineLevel="0" collapsed="false">
      <c r="A1243" s="1" t="n">
        <v>43161</v>
      </c>
      <c r="B1243" s="0" t="s">
        <v>5</v>
      </c>
      <c r="C1243" s="0" t="n">
        <v>224.5</v>
      </c>
      <c r="D1243" s="0" t="n">
        <v>2059700</v>
      </c>
      <c r="E1243" s="0" t="n">
        <v>460020995</v>
      </c>
    </row>
    <row r="1244" customFormat="false" ht="12.8" hidden="false" customHeight="false" outlineLevel="0" collapsed="false">
      <c r="A1244" s="1" t="n">
        <v>43164</v>
      </c>
      <c r="B1244" s="0" t="s">
        <v>5</v>
      </c>
      <c r="C1244" s="0" t="n">
        <v>229.29</v>
      </c>
      <c r="D1244" s="0" t="n">
        <v>2434700</v>
      </c>
      <c r="E1244" s="0" t="n">
        <v>556557107</v>
      </c>
    </row>
    <row r="1245" customFormat="false" ht="12.8" hidden="false" customHeight="false" outlineLevel="0" collapsed="false">
      <c r="A1245" s="1" t="n">
        <v>43165</v>
      </c>
      <c r="B1245" s="0" t="s">
        <v>5</v>
      </c>
      <c r="C1245" s="0" t="n">
        <v>224.75</v>
      </c>
      <c r="D1245" s="0" t="n">
        <v>3146200</v>
      </c>
      <c r="E1245" s="0" t="n">
        <v>716081125</v>
      </c>
    </row>
    <row r="1246" customFormat="false" ht="12.8" hidden="false" customHeight="false" outlineLevel="0" collapsed="false">
      <c r="A1246" s="1" t="n">
        <v>43166</v>
      </c>
      <c r="B1246" s="0" t="s">
        <v>5</v>
      </c>
      <c r="C1246" s="0" t="n">
        <v>224.67</v>
      </c>
      <c r="D1246" s="0" t="n">
        <v>2180600</v>
      </c>
      <c r="E1246" s="0" t="n">
        <v>485955749</v>
      </c>
    </row>
    <row r="1247" customFormat="false" ht="12.8" hidden="false" customHeight="false" outlineLevel="0" collapsed="false">
      <c r="A1247" s="1" t="n">
        <v>43168</v>
      </c>
      <c r="B1247" s="0" t="s">
        <v>5</v>
      </c>
      <c r="C1247" s="0" t="n">
        <v>225.3</v>
      </c>
      <c r="D1247" s="0" t="n">
        <v>1855900</v>
      </c>
      <c r="E1247" s="0" t="n">
        <v>415742663</v>
      </c>
    </row>
    <row r="1248" customFormat="false" ht="12.8" hidden="false" customHeight="false" outlineLevel="0" collapsed="false">
      <c r="A1248" s="1" t="n">
        <v>43171</v>
      </c>
      <c r="B1248" s="0" t="s">
        <v>5</v>
      </c>
      <c r="C1248" s="0" t="n">
        <v>226.64</v>
      </c>
      <c r="D1248" s="0" t="n">
        <v>1907400</v>
      </c>
      <c r="E1248" s="0" t="n">
        <v>432543444</v>
      </c>
    </row>
    <row r="1249" customFormat="false" ht="12.8" hidden="false" customHeight="false" outlineLevel="0" collapsed="false">
      <c r="A1249" s="1" t="n">
        <v>43172</v>
      </c>
      <c r="B1249" s="0" t="s">
        <v>5</v>
      </c>
      <c r="C1249" s="0" t="n">
        <v>225.5</v>
      </c>
      <c r="D1249" s="0" t="n">
        <v>2267800</v>
      </c>
      <c r="E1249" s="0" t="n">
        <v>514921011</v>
      </c>
    </row>
    <row r="1250" customFormat="false" ht="12.8" hidden="false" customHeight="false" outlineLevel="0" collapsed="false">
      <c r="A1250" s="1" t="n">
        <v>43173</v>
      </c>
      <c r="B1250" s="0" t="s">
        <v>5</v>
      </c>
      <c r="C1250" s="0" t="n">
        <v>216.99</v>
      </c>
      <c r="D1250" s="0" t="n">
        <v>3213800</v>
      </c>
      <c r="E1250" s="0" t="n">
        <v>712035309</v>
      </c>
    </row>
    <row r="1251" customFormat="false" ht="12.8" hidden="false" customHeight="false" outlineLevel="0" collapsed="false">
      <c r="A1251" s="1" t="n">
        <v>43174</v>
      </c>
      <c r="B1251" s="0" t="s">
        <v>5</v>
      </c>
      <c r="C1251" s="0" t="n">
        <v>210.5</v>
      </c>
      <c r="D1251" s="0" t="n">
        <v>5958700</v>
      </c>
      <c r="E1251" s="0" t="n">
        <v>1282779495</v>
      </c>
    </row>
    <row r="1252" customFormat="false" ht="12.8" hidden="false" customHeight="false" outlineLevel="0" collapsed="false">
      <c r="A1252" s="1" t="n">
        <v>43175</v>
      </c>
      <c r="B1252" s="0" t="s">
        <v>5</v>
      </c>
      <c r="C1252" s="0" t="n">
        <v>211.52</v>
      </c>
      <c r="D1252" s="0" t="n">
        <v>8369100</v>
      </c>
      <c r="E1252" s="0" t="n">
        <v>1745867199</v>
      </c>
    </row>
    <row r="1253" customFormat="false" ht="12.8" hidden="false" customHeight="false" outlineLevel="0" collapsed="false">
      <c r="A1253" s="1" t="n">
        <v>43178</v>
      </c>
      <c r="B1253" s="0" t="s">
        <v>5</v>
      </c>
      <c r="C1253" s="0" t="n">
        <v>209.19</v>
      </c>
      <c r="D1253" s="0" t="n">
        <v>3748600</v>
      </c>
      <c r="E1253" s="0" t="n">
        <v>792941575</v>
      </c>
    </row>
    <row r="1254" customFormat="false" ht="12.8" hidden="false" customHeight="false" outlineLevel="0" collapsed="false">
      <c r="A1254" s="1" t="n">
        <v>43179</v>
      </c>
      <c r="B1254" s="0" t="s">
        <v>5</v>
      </c>
      <c r="C1254" s="0" t="n">
        <v>206.3</v>
      </c>
      <c r="D1254" s="0" t="n">
        <v>6350600</v>
      </c>
      <c r="E1254" s="0" t="n">
        <v>1311624846</v>
      </c>
    </row>
    <row r="1255" customFormat="false" ht="12.8" hidden="false" customHeight="false" outlineLevel="0" collapsed="false">
      <c r="A1255" s="1" t="n">
        <v>43180</v>
      </c>
      <c r="B1255" s="0" t="s">
        <v>5</v>
      </c>
      <c r="C1255" s="0" t="n">
        <v>222</v>
      </c>
      <c r="D1255" s="0" t="n">
        <v>12373300</v>
      </c>
      <c r="E1255" s="0" t="n">
        <v>2660322390</v>
      </c>
    </row>
    <row r="1256" customFormat="false" ht="12.8" hidden="false" customHeight="false" outlineLevel="0" collapsed="false">
      <c r="A1256" s="1" t="n">
        <v>43181</v>
      </c>
      <c r="B1256" s="0" t="s">
        <v>5</v>
      </c>
      <c r="C1256" s="0" t="n">
        <v>219.47</v>
      </c>
      <c r="D1256" s="0" t="n">
        <v>9413000</v>
      </c>
      <c r="E1256" s="0" t="n">
        <v>2088825500</v>
      </c>
    </row>
    <row r="1257" customFormat="false" ht="12.8" hidden="false" customHeight="false" outlineLevel="0" collapsed="false">
      <c r="A1257" s="1" t="n">
        <v>43182</v>
      </c>
      <c r="B1257" s="0" t="s">
        <v>5</v>
      </c>
      <c r="C1257" s="0" t="n">
        <v>220.5</v>
      </c>
      <c r="D1257" s="0" t="n">
        <v>6813000</v>
      </c>
      <c r="E1257" s="0" t="n">
        <v>1490033481</v>
      </c>
    </row>
    <row r="1258" customFormat="false" ht="12.8" hidden="false" customHeight="false" outlineLevel="0" collapsed="false">
      <c r="A1258" s="1" t="n">
        <v>43185</v>
      </c>
      <c r="B1258" s="0" t="s">
        <v>5</v>
      </c>
      <c r="C1258" s="0" t="n">
        <v>215.46</v>
      </c>
      <c r="D1258" s="0" t="n">
        <v>6249100</v>
      </c>
      <c r="E1258" s="0" t="n">
        <v>1367430423</v>
      </c>
    </row>
    <row r="1259" customFormat="false" ht="12.8" hidden="false" customHeight="false" outlineLevel="0" collapsed="false">
      <c r="A1259" s="1" t="n">
        <v>43186</v>
      </c>
      <c r="B1259" s="0" t="s">
        <v>5</v>
      </c>
      <c r="C1259" s="0" t="n">
        <v>217.2</v>
      </c>
      <c r="D1259" s="0" t="n">
        <v>6162100</v>
      </c>
      <c r="E1259" s="0" t="n">
        <v>1339525576</v>
      </c>
    </row>
    <row r="1260" customFormat="false" ht="12.8" hidden="false" customHeight="false" outlineLevel="0" collapsed="false">
      <c r="A1260" s="1" t="n">
        <v>43187</v>
      </c>
      <c r="B1260" s="0" t="s">
        <v>5</v>
      </c>
      <c r="C1260" s="0" t="n">
        <v>213</v>
      </c>
      <c r="D1260" s="0" t="n">
        <v>4718500</v>
      </c>
      <c r="E1260" s="0" t="n">
        <v>1010848346</v>
      </c>
    </row>
    <row r="1261" customFormat="false" ht="12.8" hidden="false" customHeight="false" outlineLevel="0" collapsed="false">
      <c r="A1261" s="1" t="n">
        <v>43188</v>
      </c>
      <c r="B1261" s="0" t="s">
        <v>5</v>
      </c>
      <c r="C1261" s="0" t="n">
        <v>213.61</v>
      </c>
      <c r="D1261" s="0" t="n">
        <v>3258900</v>
      </c>
      <c r="E1261" s="0" t="n">
        <v>700345963</v>
      </c>
    </row>
    <row r="1262" customFormat="false" ht="12.8" hidden="false" customHeight="false" outlineLevel="0" collapsed="false">
      <c r="A1262" s="1" t="n">
        <v>43189</v>
      </c>
      <c r="B1262" s="0" t="s">
        <v>5</v>
      </c>
      <c r="C1262" s="0" t="n">
        <v>214.14</v>
      </c>
      <c r="D1262" s="0" t="n">
        <v>703400</v>
      </c>
      <c r="E1262" s="0" t="n">
        <v>150969766</v>
      </c>
    </row>
    <row r="1263" customFormat="false" ht="12.8" hidden="false" customHeight="false" outlineLevel="0" collapsed="false">
      <c r="A1263" s="1" t="n">
        <v>43192</v>
      </c>
      <c r="B1263" s="0" t="s">
        <v>5</v>
      </c>
      <c r="C1263" s="0" t="n">
        <v>212.59</v>
      </c>
      <c r="D1263" s="0" t="n">
        <v>2522500</v>
      </c>
      <c r="E1263" s="0" t="n">
        <v>543990989</v>
      </c>
    </row>
    <row r="1264" customFormat="false" ht="12.8" hidden="false" customHeight="false" outlineLevel="0" collapsed="false">
      <c r="A1264" s="1" t="n">
        <v>43193</v>
      </c>
      <c r="B1264" s="0" t="s">
        <v>5</v>
      </c>
      <c r="C1264" s="0" t="n">
        <v>212.12</v>
      </c>
      <c r="D1264" s="0" t="n">
        <v>3520800</v>
      </c>
      <c r="E1264" s="0" t="n">
        <v>741926000</v>
      </c>
    </row>
    <row r="1265" customFormat="false" ht="12.8" hidden="false" customHeight="false" outlineLevel="0" collapsed="false">
      <c r="A1265" s="1" t="n">
        <v>43194</v>
      </c>
      <c r="B1265" s="0" t="s">
        <v>5</v>
      </c>
      <c r="C1265" s="0" t="n">
        <v>213.85</v>
      </c>
      <c r="D1265" s="0" t="n">
        <v>4190100</v>
      </c>
      <c r="E1265" s="0" t="n">
        <v>892252811</v>
      </c>
    </row>
    <row r="1266" customFormat="false" ht="12.8" hidden="false" customHeight="false" outlineLevel="0" collapsed="false">
      <c r="A1266" s="1" t="n">
        <v>43195</v>
      </c>
      <c r="B1266" s="0" t="s">
        <v>5</v>
      </c>
      <c r="C1266" s="0" t="n">
        <v>220.3</v>
      </c>
      <c r="D1266" s="0" t="n">
        <v>6105700</v>
      </c>
      <c r="E1266" s="0" t="n">
        <v>1328819645</v>
      </c>
    </row>
    <row r="1267" customFormat="false" ht="12.8" hidden="false" customHeight="false" outlineLevel="0" collapsed="false">
      <c r="A1267" s="1" t="n">
        <v>43196</v>
      </c>
      <c r="B1267" s="0" t="s">
        <v>5</v>
      </c>
      <c r="C1267" s="0" t="n">
        <v>217</v>
      </c>
      <c r="D1267" s="0" t="n">
        <v>5422500</v>
      </c>
      <c r="E1267" s="0" t="n">
        <v>1190924073</v>
      </c>
    </row>
    <row r="1268" customFormat="false" ht="12.8" hidden="false" customHeight="false" outlineLevel="0" collapsed="false">
      <c r="A1268" s="1" t="n">
        <v>43199</v>
      </c>
      <c r="B1268" s="0" t="s">
        <v>5</v>
      </c>
      <c r="C1268" s="0" t="n">
        <v>187.83</v>
      </c>
      <c r="D1268" s="0" t="n">
        <v>23068300</v>
      </c>
      <c r="E1268" s="0" t="n">
        <v>4537334217</v>
      </c>
    </row>
    <row r="1269" customFormat="false" ht="12.8" hidden="false" customHeight="false" outlineLevel="0" collapsed="false">
      <c r="A1269" s="1" t="n">
        <v>43200</v>
      </c>
      <c r="B1269" s="0" t="s">
        <v>5</v>
      </c>
      <c r="C1269" s="0" t="n">
        <v>186.8</v>
      </c>
      <c r="D1269" s="0" t="n">
        <v>31129200</v>
      </c>
      <c r="E1269" s="0" t="n">
        <v>5674450995</v>
      </c>
    </row>
    <row r="1270" customFormat="false" ht="12.8" hidden="false" customHeight="false" outlineLevel="0" collapsed="false">
      <c r="A1270" s="1" t="n">
        <v>43201</v>
      </c>
      <c r="B1270" s="0" t="s">
        <v>5</v>
      </c>
      <c r="C1270" s="0" t="n">
        <v>181.7</v>
      </c>
      <c r="D1270" s="0" t="n">
        <v>18987900</v>
      </c>
      <c r="E1270" s="0" t="n">
        <v>3520670111</v>
      </c>
    </row>
    <row r="1271" customFormat="false" ht="12.8" hidden="false" customHeight="false" outlineLevel="0" collapsed="false">
      <c r="A1271" s="1" t="n">
        <v>43202</v>
      </c>
      <c r="B1271" s="0" t="s">
        <v>5</v>
      </c>
      <c r="C1271" s="0" t="n">
        <v>185.99</v>
      </c>
      <c r="D1271" s="0" t="n">
        <v>13896700</v>
      </c>
      <c r="E1271" s="0" t="n">
        <v>2585770050</v>
      </c>
    </row>
    <row r="1272" customFormat="false" ht="12.8" hidden="false" customHeight="false" outlineLevel="0" collapsed="false">
      <c r="A1272" s="1" t="n">
        <v>43203</v>
      </c>
      <c r="B1272" s="0" t="s">
        <v>5</v>
      </c>
      <c r="C1272" s="0" t="n">
        <v>180.67</v>
      </c>
      <c r="D1272" s="0" t="n">
        <v>9011400</v>
      </c>
      <c r="E1272" s="0" t="n">
        <v>1656354734</v>
      </c>
    </row>
    <row r="1273" customFormat="false" ht="12.8" hidden="false" customHeight="false" outlineLevel="0" collapsed="false">
      <c r="A1273" s="1" t="n">
        <v>43206</v>
      </c>
      <c r="B1273" s="0" t="s">
        <v>5</v>
      </c>
      <c r="C1273" s="0" t="n">
        <v>172.59</v>
      </c>
      <c r="D1273" s="0" t="n">
        <v>20451700</v>
      </c>
      <c r="E1273" s="0" t="n">
        <v>3552428265</v>
      </c>
    </row>
    <row r="1274" customFormat="false" ht="12.8" hidden="false" customHeight="false" outlineLevel="0" collapsed="false">
      <c r="A1274" s="1" t="n">
        <v>43207</v>
      </c>
      <c r="B1274" s="0" t="s">
        <v>5</v>
      </c>
      <c r="C1274" s="0" t="n">
        <v>181.79</v>
      </c>
      <c r="D1274" s="0" t="n">
        <v>17165800</v>
      </c>
      <c r="E1274" s="0" t="n">
        <v>3091944973</v>
      </c>
    </row>
    <row r="1275" customFormat="false" ht="12.8" hidden="false" customHeight="false" outlineLevel="0" collapsed="false">
      <c r="A1275" s="1" t="n">
        <v>43208</v>
      </c>
      <c r="B1275" s="0" t="s">
        <v>5</v>
      </c>
      <c r="C1275" s="0" t="n">
        <v>190.5</v>
      </c>
      <c r="D1275" s="0" t="n">
        <v>22795500</v>
      </c>
      <c r="E1275" s="0" t="n">
        <v>4288330858</v>
      </c>
    </row>
    <row r="1276" customFormat="false" ht="12.8" hidden="false" customHeight="false" outlineLevel="0" collapsed="false">
      <c r="A1276" s="1" t="n">
        <v>43209</v>
      </c>
      <c r="B1276" s="0" t="s">
        <v>5</v>
      </c>
      <c r="C1276" s="0" t="n">
        <v>189.69</v>
      </c>
      <c r="D1276" s="0" t="n">
        <v>14147300</v>
      </c>
      <c r="E1276" s="0" t="n">
        <v>2721272967</v>
      </c>
    </row>
    <row r="1277" customFormat="false" ht="12.8" hidden="false" customHeight="false" outlineLevel="0" collapsed="false">
      <c r="A1277" s="1" t="n">
        <v>43210</v>
      </c>
      <c r="B1277" s="0" t="s">
        <v>5</v>
      </c>
      <c r="C1277" s="0" t="n">
        <v>190</v>
      </c>
      <c r="D1277" s="0" t="n">
        <v>5803800</v>
      </c>
      <c r="E1277" s="0" t="n">
        <v>1096935118</v>
      </c>
    </row>
    <row r="1278" customFormat="false" ht="12.8" hidden="false" customHeight="false" outlineLevel="0" collapsed="false">
      <c r="A1278" s="1" t="n">
        <v>43213</v>
      </c>
      <c r="B1278" s="0" t="s">
        <v>5</v>
      </c>
      <c r="C1278" s="0" t="n">
        <v>196.7</v>
      </c>
      <c r="D1278" s="0" t="n">
        <v>10678700</v>
      </c>
      <c r="E1278" s="0" t="n">
        <v>2056055042</v>
      </c>
    </row>
    <row r="1279" customFormat="false" ht="12.8" hidden="false" customHeight="false" outlineLevel="0" collapsed="false">
      <c r="A1279" s="1" t="n">
        <v>43214</v>
      </c>
      <c r="B1279" s="0" t="s">
        <v>5</v>
      </c>
      <c r="C1279" s="0" t="n">
        <v>197.51</v>
      </c>
      <c r="D1279" s="0" t="n">
        <v>10426200</v>
      </c>
      <c r="E1279" s="0" t="n">
        <v>2074898214</v>
      </c>
    </row>
    <row r="1280" customFormat="false" ht="12.8" hidden="false" customHeight="false" outlineLevel="0" collapsed="false">
      <c r="A1280" s="1" t="n">
        <v>43215</v>
      </c>
      <c r="B1280" s="0" t="s">
        <v>5</v>
      </c>
      <c r="C1280" s="0" t="n">
        <v>194.19</v>
      </c>
      <c r="D1280" s="0" t="n">
        <v>5672300</v>
      </c>
      <c r="E1280" s="0" t="n">
        <v>1104244364</v>
      </c>
    </row>
    <row r="1281" customFormat="false" ht="12.8" hidden="false" customHeight="false" outlineLevel="0" collapsed="false">
      <c r="A1281" s="1" t="n">
        <v>43216</v>
      </c>
      <c r="B1281" s="0" t="s">
        <v>5</v>
      </c>
      <c r="C1281" s="0" t="n">
        <v>193.91</v>
      </c>
      <c r="D1281" s="0" t="n">
        <v>5425400</v>
      </c>
      <c r="E1281" s="0" t="n">
        <v>1050542632</v>
      </c>
    </row>
    <row r="1282" customFormat="false" ht="12.8" hidden="false" customHeight="false" outlineLevel="0" collapsed="false">
      <c r="A1282" s="1" t="n">
        <v>43217</v>
      </c>
      <c r="B1282" s="0" t="s">
        <v>5</v>
      </c>
      <c r="C1282" s="0" t="n">
        <v>194.91</v>
      </c>
      <c r="D1282" s="0" t="n">
        <v>6030800</v>
      </c>
      <c r="E1282" s="0" t="n">
        <v>1171087490</v>
      </c>
    </row>
    <row r="1283" customFormat="false" ht="12.8" hidden="false" customHeight="false" outlineLevel="0" collapsed="false">
      <c r="A1283" s="1" t="n">
        <v>43218</v>
      </c>
      <c r="B1283" s="0" t="s">
        <v>5</v>
      </c>
      <c r="C1283" s="0" t="n">
        <v>195</v>
      </c>
      <c r="D1283" s="0" t="n">
        <v>740500</v>
      </c>
      <c r="E1283" s="0" t="n">
        <v>144146492</v>
      </c>
    </row>
    <row r="1284" customFormat="false" ht="12.8" hidden="false" customHeight="false" outlineLevel="0" collapsed="false">
      <c r="A1284" s="1" t="n">
        <v>43220</v>
      </c>
      <c r="B1284" s="0" t="s">
        <v>5</v>
      </c>
      <c r="C1284" s="0" t="n">
        <v>196.22</v>
      </c>
      <c r="D1284" s="0" t="n">
        <v>1969700</v>
      </c>
      <c r="E1284" s="0" t="n">
        <v>384720312</v>
      </c>
    </row>
    <row r="1285" customFormat="false" ht="12.8" hidden="false" customHeight="false" outlineLevel="0" collapsed="false">
      <c r="A1285" s="1" t="n">
        <v>43222</v>
      </c>
      <c r="B1285" s="0" t="s">
        <v>5</v>
      </c>
      <c r="C1285" s="0" t="n">
        <v>196.1</v>
      </c>
      <c r="D1285" s="0" t="n">
        <v>3336300</v>
      </c>
      <c r="E1285" s="0" t="n">
        <v>656385585</v>
      </c>
    </row>
    <row r="1286" customFormat="false" ht="12.8" hidden="false" customHeight="false" outlineLevel="0" collapsed="false">
      <c r="A1286" s="1" t="n">
        <v>43223</v>
      </c>
      <c r="B1286" s="0" t="s">
        <v>5</v>
      </c>
      <c r="C1286" s="0" t="n">
        <v>196.24</v>
      </c>
      <c r="D1286" s="0" t="n">
        <v>6332300</v>
      </c>
      <c r="E1286" s="0" t="n">
        <v>1257764979</v>
      </c>
    </row>
    <row r="1287" customFormat="false" ht="12.8" hidden="false" customHeight="false" outlineLevel="0" collapsed="false">
      <c r="A1287" s="1" t="n">
        <v>43224</v>
      </c>
      <c r="B1287" s="0" t="s">
        <v>5</v>
      </c>
      <c r="C1287" s="0" t="n">
        <v>195.7</v>
      </c>
      <c r="D1287" s="0" t="n">
        <v>3782700</v>
      </c>
      <c r="E1287" s="0" t="n">
        <v>741908195</v>
      </c>
    </row>
    <row r="1288" customFormat="false" ht="12.8" hidden="false" customHeight="false" outlineLevel="0" collapsed="false">
      <c r="A1288" s="1" t="n">
        <v>43227</v>
      </c>
      <c r="B1288" s="0" t="s">
        <v>5</v>
      </c>
      <c r="C1288" s="0" t="n">
        <v>196.71</v>
      </c>
      <c r="D1288" s="0" t="n">
        <v>4106700</v>
      </c>
      <c r="E1288" s="0" t="n">
        <v>809284568</v>
      </c>
    </row>
    <row r="1289" customFormat="false" ht="12.8" hidden="false" customHeight="false" outlineLevel="0" collapsed="false">
      <c r="A1289" s="1" t="n">
        <v>43228</v>
      </c>
      <c r="B1289" s="0" t="s">
        <v>5</v>
      </c>
      <c r="C1289" s="0" t="n">
        <v>193.25</v>
      </c>
      <c r="D1289" s="0" t="n">
        <v>4489500</v>
      </c>
      <c r="E1289" s="0" t="n">
        <v>870748457</v>
      </c>
    </row>
    <row r="1290" customFormat="false" ht="12.8" hidden="false" customHeight="false" outlineLevel="0" collapsed="false">
      <c r="A1290" s="1" t="n">
        <v>43230</v>
      </c>
      <c r="B1290" s="0" t="s">
        <v>5</v>
      </c>
      <c r="C1290" s="0" t="n">
        <v>198.94</v>
      </c>
      <c r="D1290" s="0" t="n">
        <v>6338000</v>
      </c>
      <c r="E1290" s="0" t="n">
        <v>1250401164</v>
      </c>
    </row>
    <row r="1291" customFormat="false" ht="12.8" hidden="false" customHeight="false" outlineLevel="0" collapsed="false">
      <c r="A1291" s="1" t="n">
        <v>43231</v>
      </c>
      <c r="B1291" s="0" t="s">
        <v>5</v>
      </c>
      <c r="C1291" s="0" t="n">
        <v>202.1</v>
      </c>
      <c r="D1291" s="0" t="n">
        <v>6487400</v>
      </c>
      <c r="E1291" s="0" t="n">
        <v>1307055861</v>
      </c>
    </row>
    <row r="1292" customFormat="false" ht="12.8" hidden="false" customHeight="false" outlineLevel="0" collapsed="false">
      <c r="A1292" s="1" t="n">
        <v>43234</v>
      </c>
      <c r="B1292" s="0" t="s">
        <v>5</v>
      </c>
      <c r="C1292" s="0" t="n">
        <v>203</v>
      </c>
      <c r="D1292" s="0" t="n">
        <v>3024200</v>
      </c>
      <c r="E1292" s="0" t="n">
        <v>611198012</v>
      </c>
    </row>
    <row r="1293" customFormat="false" ht="12.8" hidden="false" customHeight="false" outlineLevel="0" collapsed="false">
      <c r="A1293" s="1" t="n">
        <v>43235</v>
      </c>
      <c r="B1293" s="0" t="s">
        <v>5</v>
      </c>
      <c r="C1293" s="0" t="n">
        <v>199.4</v>
      </c>
      <c r="D1293" s="0" t="n">
        <v>4357400</v>
      </c>
      <c r="E1293" s="0" t="n">
        <v>873265125</v>
      </c>
    </row>
    <row r="1294" customFormat="false" ht="12.8" hidden="false" customHeight="false" outlineLevel="0" collapsed="false">
      <c r="A1294" s="1" t="n">
        <v>43236</v>
      </c>
      <c r="B1294" s="0" t="s">
        <v>5</v>
      </c>
      <c r="C1294" s="0" t="n">
        <v>201</v>
      </c>
      <c r="D1294" s="0" t="n">
        <v>5796800</v>
      </c>
      <c r="E1294" s="0" t="n">
        <v>1153477000</v>
      </c>
    </row>
    <row r="1295" customFormat="false" ht="12.8" hidden="false" customHeight="false" outlineLevel="0" collapsed="false">
      <c r="A1295" s="1" t="n">
        <v>43237</v>
      </c>
      <c r="B1295" s="0" t="s">
        <v>5</v>
      </c>
      <c r="C1295" s="0" t="n">
        <v>197.62</v>
      </c>
      <c r="D1295" s="0" t="n">
        <v>3413700</v>
      </c>
      <c r="E1295" s="0" t="n">
        <v>678396079</v>
      </c>
    </row>
    <row r="1296" customFormat="false" ht="12.8" hidden="false" customHeight="false" outlineLevel="0" collapsed="false">
      <c r="A1296" s="1" t="n">
        <v>43238</v>
      </c>
      <c r="B1296" s="0" t="s">
        <v>5</v>
      </c>
      <c r="C1296" s="0" t="n">
        <v>195.49</v>
      </c>
      <c r="D1296" s="0" t="n">
        <v>4182700</v>
      </c>
      <c r="E1296" s="0" t="n">
        <v>820732665</v>
      </c>
    </row>
    <row r="1297" customFormat="false" ht="12.8" hidden="false" customHeight="false" outlineLevel="0" collapsed="false">
      <c r="A1297" s="1" t="n">
        <v>43241</v>
      </c>
      <c r="B1297" s="0" t="s">
        <v>5</v>
      </c>
      <c r="C1297" s="0" t="n">
        <v>198.68</v>
      </c>
      <c r="D1297" s="0" t="n">
        <v>2871600</v>
      </c>
      <c r="E1297" s="0" t="n">
        <v>567041141</v>
      </c>
    </row>
    <row r="1298" customFormat="false" ht="12.8" hidden="false" customHeight="false" outlineLevel="0" collapsed="false">
      <c r="A1298" s="1" t="n">
        <v>43242</v>
      </c>
      <c r="B1298" s="0" t="s">
        <v>5</v>
      </c>
      <c r="C1298" s="0" t="n">
        <v>198.27</v>
      </c>
      <c r="D1298" s="0" t="n">
        <v>2168800</v>
      </c>
      <c r="E1298" s="0" t="n">
        <v>429683646</v>
      </c>
    </row>
    <row r="1299" customFormat="false" ht="12.8" hidden="false" customHeight="false" outlineLevel="0" collapsed="false">
      <c r="A1299" s="1" t="n">
        <v>43243</v>
      </c>
      <c r="B1299" s="0" t="s">
        <v>5</v>
      </c>
      <c r="C1299" s="0" t="n">
        <v>195.29</v>
      </c>
      <c r="D1299" s="0" t="n">
        <v>2990900</v>
      </c>
      <c r="E1299" s="0" t="n">
        <v>584363126</v>
      </c>
    </row>
    <row r="1300" customFormat="false" ht="12.8" hidden="false" customHeight="false" outlineLevel="0" collapsed="false">
      <c r="A1300" s="1" t="n">
        <v>43244</v>
      </c>
      <c r="B1300" s="0" t="s">
        <v>5</v>
      </c>
      <c r="C1300" s="0" t="n">
        <v>196.7</v>
      </c>
      <c r="D1300" s="0" t="n">
        <v>3877500</v>
      </c>
      <c r="E1300" s="0" t="n">
        <v>762161158</v>
      </c>
    </row>
    <row r="1301" customFormat="false" ht="12.8" hidden="false" customHeight="false" outlineLevel="0" collapsed="false">
      <c r="A1301" s="1" t="n">
        <v>43245</v>
      </c>
      <c r="B1301" s="0" t="s">
        <v>5</v>
      </c>
      <c r="C1301" s="0" t="n">
        <v>196.03</v>
      </c>
      <c r="D1301" s="0" t="n">
        <v>4033500</v>
      </c>
      <c r="E1301" s="0" t="n">
        <v>792105024</v>
      </c>
    </row>
    <row r="1302" customFormat="false" ht="12.8" hidden="false" customHeight="false" outlineLevel="0" collapsed="false">
      <c r="A1302" s="1" t="n">
        <v>43248</v>
      </c>
      <c r="B1302" s="0" t="s">
        <v>5</v>
      </c>
      <c r="C1302" s="0" t="n">
        <v>197</v>
      </c>
      <c r="D1302" s="0" t="n">
        <v>2019000</v>
      </c>
      <c r="E1302" s="0" t="n">
        <v>397349404</v>
      </c>
    </row>
    <row r="1303" customFormat="false" ht="12.8" hidden="false" customHeight="false" outlineLevel="0" collapsed="false">
      <c r="A1303" s="1" t="n">
        <v>43249</v>
      </c>
      <c r="B1303" s="0" t="s">
        <v>5</v>
      </c>
      <c r="C1303" s="0" t="n">
        <v>193.8</v>
      </c>
      <c r="D1303" s="0" t="n">
        <v>4826300</v>
      </c>
      <c r="E1303" s="0" t="n">
        <v>938536666</v>
      </c>
    </row>
    <row r="1304" customFormat="false" ht="12.8" hidden="false" customHeight="false" outlineLevel="0" collapsed="false">
      <c r="A1304" s="1" t="n">
        <v>43250</v>
      </c>
      <c r="B1304" s="0" t="s">
        <v>5</v>
      </c>
      <c r="C1304" s="0" t="n">
        <v>195.5</v>
      </c>
      <c r="D1304" s="0" t="n">
        <v>4025300</v>
      </c>
      <c r="E1304" s="0" t="n">
        <v>784500307</v>
      </c>
    </row>
    <row r="1305" customFormat="false" ht="12.8" hidden="false" customHeight="false" outlineLevel="0" collapsed="false">
      <c r="A1305" s="1" t="n">
        <v>43251</v>
      </c>
      <c r="B1305" s="0" t="s">
        <v>5</v>
      </c>
      <c r="C1305" s="0" t="n">
        <v>196</v>
      </c>
      <c r="D1305" s="0" t="n">
        <v>4389400</v>
      </c>
      <c r="E1305" s="0" t="n">
        <v>860449561</v>
      </c>
    </row>
    <row r="1306" customFormat="false" ht="12.8" hidden="false" customHeight="false" outlineLevel="0" collapsed="false">
      <c r="A1306" s="1" t="n">
        <v>43252</v>
      </c>
      <c r="B1306" s="0" t="s">
        <v>5</v>
      </c>
      <c r="C1306" s="0" t="n">
        <v>196.02</v>
      </c>
      <c r="D1306" s="0" t="n">
        <v>3052600</v>
      </c>
      <c r="E1306" s="0" t="n">
        <v>598478667</v>
      </c>
    </row>
    <row r="1307" customFormat="false" ht="12.8" hidden="false" customHeight="false" outlineLevel="0" collapsed="false">
      <c r="A1307" s="1" t="n">
        <v>43255</v>
      </c>
      <c r="B1307" s="0" t="s">
        <v>5</v>
      </c>
      <c r="C1307" s="0" t="n">
        <v>195.39</v>
      </c>
      <c r="D1307" s="0" t="n">
        <v>8052200</v>
      </c>
      <c r="E1307" s="0" t="n">
        <v>1585848240</v>
      </c>
    </row>
    <row r="1308" customFormat="false" ht="12.8" hidden="false" customHeight="false" outlineLevel="0" collapsed="false">
      <c r="A1308" s="1" t="n">
        <v>43256</v>
      </c>
      <c r="B1308" s="0" t="s">
        <v>5</v>
      </c>
      <c r="C1308" s="0" t="n">
        <v>191.3</v>
      </c>
      <c r="D1308" s="0" t="n">
        <v>5363300</v>
      </c>
      <c r="E1308" s="0" t="n">
        <v>1034654535</v>
      </c>
    </row>
    <row r="1309" customFormat="false" ht="12.8" hidden="false" customHeight="false" outlineLevel="0" collapsed="false">
      <c r="A1309" s="1" t="n">
        <v>43257</v>
      </c>
      <c r="B1309" s="0" t="s">
        <v>5</v>
      </c>
      <c r="C1309" s="0" t="n">
        <v>193.1</v>
      </c>
      <c r="D1309" s="0" t="n">
        <v>3057600</v>
      </c>
      <c r="E1309" s="0" t="n">
        <v>588219776</v>
      </c>
    </row>
    <row r="1310" customFormat="false" ht="12.8" hidden="false" customHeight="false" outlineLevel="0" collapsed="false">
      <c r="A1310" s="1" t="n">
        <v>43258</v>
      </c>
      <c r="B1310" s="0" t="s">
        <v>5</v>
      </c>
      <c r="C1310" s="0" t="n">
        <v>192.5</v>
      </c>
      <c r="D1310" s="0" t="n">
        <v>2824900</v>
      </c>
      <c r="E1310" s="0" t="n">
        <v>547981558</v>
      </c>
    </row>
    <row r="1311" customFormat="false" ht="12.8" hidden="false" customHeight="false" outlineLevel="0" collapsed="false">
      <c r="A1311" s="1" t="n">
        <v>43259</v>
      </c>
      <c r="B1311" s="0" t="s">
        <v>5</v>
      </c>
      <c r="C1311" s="0" t="n">
        <v>189.32</v>
      </c>
      <c r="D1311" s="0" t="n">
        <v>6370000</v>
      </c>
      <c r="E1311" s="0" t="n">
        <v>1215653242</v>
      </c>
    </row>
    <row r="1312" customFormat="false" ht="12.8" hidden="false" customHeight="false" outlineLevel="0" collapsed="false">
      <c r="A1312" s="1" t="n">
        <v>43260</v>
      </c>
      <c r="B1312" s="0" t="s">
        <v>5</v>
      </c>
      <c r="C1312" s="0" t="n">
        <v>189.21</v>
      </c>
      <c r="D1312" s="0" t="n">
        <v>1873200</v>
      </c>
      <c r="E1312" s="0" t="n">
        <v>354703185</v>
      </c>
    </row>
    <row r="1313" customFormat="false" ht="12.8" hidden="false" customHeight="false" outlineLevel="0" collapsed="false">
      <c r="A1313" s="1" t="n">
        <v>43262</v>
      </c>
      <c r="B1313" s="0" t="s">
        <v>5</v>
      </c>
      <c r="C1313" s="0" t="n">
        <v>188</v>
      </c>
      <c r="D1313" s="0" t="n">
        <v>4190400</v>
      </c>
      <c r="E1313" s="0" t="n">
        <v>787400894</v>
      </c>
    </row>
    <row r="1314" customFormat="false" ht="12.8" hidden="false" customHeight="false" outlineLevel="0" collapsed="false">
      <c r="A1314" s="1" t="n">
        <v>43264</v>
      </c>
      <c r="B1314" s="0" t="s">
        <v>5</v>
      </c>
      <c r="C1314" s="0" t="n">
        <v>190.14</v>
      </c>
      <c r="D1314" s="0" t="n">
        <v>3973100</v>
      </c>
      <c r="E1314" s="0" t="n">
        <v>754098319</v>
      </c>
    </row>
    <row r="1315" customFormat="false" ht="12.8" hidden="false" customHeight="false" outlineLevel="0" collapsed="false">
      <c r="A1315" s="1" t="n">
        <v>43265</v>
      </c>
      <c r="B1315" s="0" t="s">
        <v>5</v>
      </c>
      <c r="C1315" s="0" t="n">
        <v>189.26</v>
      </c>
      <c r="D1315" s="0" t="n">
        <v>3290300</v>
      </c>
      <c r="E1315" s="0" t="n">
        <v>626820093</v>
      </c>
    </row>
    <row r="1316" customFormat="false" ht="12.8" hidden="false" customHeight="false" outlineLevel="0" collapsed="false">
      <c r="A1316" s="1" t="n">
        <v>43266</v>
      </c>
      <c r="B1316" s="0" t="s">
        <v>5</v>
      </c>
      <c r="C1316" s="0" t="n">
        <v>187.45</v>
      </c>
      <c r="D1316" s="0" t="n">
        <v>7699000</v>
      </c>
      <c r="E1316" s="0" t="n">
        <v>1442607546</v>
      </c>
    </row>
    <row r="1317" customFormat="false" ht="12.8" hidden="false" customHeight="false" outlineLevel="0" collapsed="false">
      <c r="A1317" s="1" t="n">
        <v>43269</v>
      </c>
      <c r="B1317" s="0" t="s">
        <v>5</v>
      </c>
      <c r="C1317" s="0" t="n">
        <v>185</v>
      </c>
      <c r="D1317" s="0" t="n">
        <v>7753700</v>
      </c>
      <c r="E1317" s="0" t="n">
        <v>1433397983</v>
      </c>
    </row>
    <row r="1318" customFormat="false" ht="12.8" hidden="false" customHeight="false" outlineLevel="0" collapsed="false">
      <c r="A1318" s="1" t="n">
        <v>43270</v>
      </c>
      <c r="B1318" s="0" t="s">
        <v>5</v>
      </c>
      <c r="C1318" s="0" t="n">
        <v>183.5</v>
      </c>
      <c r="D1318" s="0" t="n">
        <v>7858300</v>
      </c>
      <c r="E1318" s="0" t="n">
        <v>1432363548</v>
      </c>
    </row>
    <row r="1319" customFormat="false" ht="12.8" hidden="false" customHeight="false" outlineLevel="0" collapsed="false">
      <c r="A1319" s="1" t="n">
        <v>43271</v>
      </c>
      <c r="B1319" s="0" t="s">
        <v>5</v>
      </c>
      <c r="C1319" s="0" t="n">
        <v>188.44</v>
      </c>
      <c r="D1319" s="0" t="n">
        <v>5622300</v>
      </c>
      <c r="E1319" s="0" t="n">
        <v>1051745484</v>
      </c>
    </row>
    <row r="1320" customFormat="false" ht="12.8" hidden="false" customHeight="false" outlineLevel="0" collapsed="false">
      <c r="A1320" s="1" t="n">
        <v>43272</v>
      </c>
      <c r="B1320" s="0" t="s">
        <v>5</v>
      </c>
      <c r="C1320" s="0" t="n">
        <v>186.43</v>
      </c>
      <c r="D1320" s="0" t="n">
        <v>8529100</v>
      </c>
      <c r="E1320" s="0" t="n">
        <v>1602899575</v>
      </c>
    </row>
    <row r="1321" customFormat="false" ht="12.8" hidden="false" customHeight="false" outlineLevel="0" collapsed="false">
      <c r="A1321" s="1" t="n">
        <v>43273</v>
      </c>
      <c r="B1321" s="0" t="s">
        <v>5</v>
      </c>
      <c r="C1321" s="0" t="n">
        <v>191.5</v>
      </c>
      <c r="D1321" s="0" t="n">
        <v>9892400</v>
      </c>
      <c r="E1321" s="0" t="n">
        <v>1873126314</v>
      </c>
    </row>
    <row r="1322" customFormat="false" ht="12.8" hidden="false" customHeight="false" outlineLevel="0" collapsed="false">
      <c r="A1322" s="1" t="n">
        <v>43276</v>
      </c>
      <c r="B1322" s="0" t="s">
        <v>5</v>
      </c>
      <c r="C1322" s="0" t="n">
        <v>179.9</v>
      </c>
      <c r="D1322" s="0" t="n">
        <v>7756300</v>
      </c>
      <c r="E1322" s="0" t="n">
        <v>1401544223</v>
      </c>
    </row>
    <row r="1323" customFormat="false" ht="12.8" hidden="false" customHeight="false" outlineLevel="0" collapsed="false">
      <c r="A1323" s="1" t="n">
        <v>43277</v>
      </c>
      <c r="B1323" s="0" t="s">
        <v>5</v>
      </c>
      <c r="C1323" s="0" t="n">
        <v>178.27</v>
      </c>
      <c r="D1323" s="0" t="n">
        <v>3382100</v>
      </c>
      <c r="E1323" s="0" t="n">
        <v>604996132</v>
      </c>
    </row>
    <row r="1324" customFormat="false" ht="12.8" hidden="false" customHeight="false" outlineLevel="0" collapsed="false">
      <c r="A1324" s="1" t="n">
        <v>43278</v>
      </c>
      <c r="B1324" s="0" t="s">
        <v>5</v>
      </c>
      <c r="C1324" s="0" t="n">
        <v>183.66</v>
      </c>
      <c r="D1324" s="0" t="n">
        <v>7906300</v>
      </c>
      <c r="E1324" s="0" t="n">
        <v>1428421709</v>
      </c>
    </row>
    <row r="1325" customFormat="false" ht="12.8" hidden="false" customHeight="false" outlineLevel="0" collapsed="false">
      <c r="A1325" s="1" t="n">
        <v>43279</v>
      </c>
      <c r="B1325" s="0" t="s">
        <v>5</v>
      </c>
      <c r="C1325" s="0" t="n">
        <v>182.91</v>
      </c>
      <c r="D1325" s="0" t="n">
        <v>4788300</v>
      </c>
      <c r="E1325" s="0" t="n">
        <v>877942555</v>
      </c>
    </row>
    <row r="1326" customFormat="false" ht="12.8" hidden="false" customHeight="false" outlineLevel="0" collapsed="false">
      <c r="A1326" s="1" t="n">
        <v>43280</v>
      </c>
      <c r="B1326" s="0" t="s">
        <v>5</v>
      </c>
      <c r="C1326" s="0" t="n">
        <v>186.5</v>
      </c>
      <c r="D1326" s="0" t="n">
        <v>7641700</v>
      </c>
      <c r="E1326" s="0" t="n">
        <v>1423222641</v>
      </c>
    </row>
    <row r="1327" customFormat="false" ht="12.8" hidden="false" customHeight="false" outlineLevel="0" collapsed="false">
      <c r="A1327" s="1" t="n">
        <v>43283</v>
      </c>
      <c r="B1327" s="0" t="s">
        <v>5</v>
      </c>
      <c r="C1327" s="0" t="n">
        <v>185.75</v>
      </c>
      <c r="D1327" s="0" t="n">
        <v>7402100</v>
      </c>
      <c r="E1327" s="0" t="n">
        <v>1381597587</v>
      </c>
    </row>
    <row r="1328" customFormat="false" ht="12.8" hidden="false" customHeight="false" outlineLevel="0" collapsed="false">
      <c r="A1328" s="1" t="n">
        <v>43284</v>
      </c>
      <c r="B1328" s="0" t="s">
        <v>5</v>
      </c>
      <c r="C1328" s="0" t="n">
        <v>183.5</v>
      </c>
      <c r="D1328" s="0" t="n">
        <v>4233000</v>
      </c>
      <c r="E1328" s="0" t="n">
        <v>782076545</v>
      </c>
    </row>
    <row r="1329" customFormat="false" ht="12.8" hidden="false" customHeight="false" outlineLevel="0" collapsed="false">
      <c r="A1329" s="1" t="n">
        <v>43285</v>
      </c>
      <c r="B1329" s="0" t="s">
        <v>5</v>
      </c>
      <c r="C1329" s="0" t="n">
        <v>183.43</v>
      </c>
      <c r="D1329" s="0" t="n">
        <v>2074900</v>
      </c>
      <c r="E1329" s="0" t="n">
        <v>381375102</v>
      </c>
    </row>
    <row r="1330" customFormat="false" ht="12.8" hidden="false" customHeight="false" outlineLevel="0" collapsed="false">
      <c r="A1330" s="1" t="n">
        <v>43286</v>
      </c>
      <c r="B1330" s="0" t="s">
        <v>5</v>
      </c>
      <c r="C1330" s="0" t="n">
        <v>186.5</v>
      </c>
      <c r="D1330" s="0" t="n">
        <v>4948900</v>
      </c>
      <c r="E1330" s="0" t="n">
        <v>922280038</v>
      </c>
    </row>
    <row r="1331" customFormat="false" ht="12.8" hidden="false" customHeight="false" outlineLevel="0" collapsed="false">
      <c r="A1331" s="1" t="n">
        <v>43287</v>
      </c>
      <c r="B1331" s="0" t="s">
        <v>5</v>
      </c>
      <c r="C1331" s="0" t="n">
        <v>188</v>
      </c>
      <c r="D1331" s="0" t="n">
        <v>5166500</v>
      </c>
      <c r="E1331" s="0" t="n">
        <v>967316098</v>
      </c>
    </row>
    <row r="1332" customFormat="false" ht="12.8" hidden="false" customHeight="false" outlineLevel="0" collapsed="false">
      <c r="A1332" s="1" t="n">
        <v>43290</v>
      </c>
      <c r="B1332" s="0" t="s">
        <v>5</v>
      </c>
      <c r="C1332" s="0" t="n">
        <v>192.21</v>
      </c>
      <c r="D1332" s="0" t="n">
        <v>5159200</v>
      </c>
      <c r="E1332" s="0" t="n">
        <v>985367687</v>
      </c>
    </row>
    <row r="1333" customFormat="false" ht="12.8" hidden="false" customHeight="false" outlineLevel="0" collapsed="false">
      <c r="A1333" s="1" t="n">
        <v>43291</v>
      </c>
      <c r="B1333" s="0" t="s">
        <v>5</v>
      </c>
      <c r="C1333" s="0" t="n">
        <v>195.05</v>
      </c>
      <c r="D1333" s="0" t="n">
        <v>7084900</v>
      </c>
      <c r="E1333" s="0" t="n">
        <v>1372179717</v>
      </c>
    </row>
    <row r="1334" customFormat="false" ht="12.8" hidden="false" customHeight="false" outlineLevel="0" collapsed="false">
      <c r="A1334" s="1" t="n">
        <v>43292</v>
      </c>
      <c r="B1334" s="0" t="s">
        <v>5</v>
      </c>
      <c r="C1334" s="0" t="n">
        <v>191.5</v>
      </c>
      <c r="D1334" s="0" t="n">
        <v>7080600</v>
      </c>
      <c r="E1334" s="0" t="n">
        <v>1364394788</v>
      </c>
    </row>
    <row r="1335" customFormat="false" ht="12.8" hidden="false" customHeight="false" outlineLevel="0" collapsed="false">
      <c r="A1335" s="1" t="n">
        <v>43293</v>
      </c>
      <c r="B1335" s="0" t="s">
        <v>5</v>
      </c>
      <c r="C1335" s="0" t="n">
        <v>192.61</v>
      </c>
      <c r="D1335" s="0" t="n">
        <v>5474400</v>
      </c>
      <c r="E1335" s="0" t="n">
        <v>1049459173</v>
      </c>
    </row>
    <row r="1336" customFormat="false" ht="12.8" hidden="false" customHeight="false" outlineLevel="0" collapsed="false">
      <c r="A1336" s="1" t="n">
        <v>43294</v>
      </c>
      <c r="B1336" s="0" t="s">
        <v>5</v>
      </c>
      <c r="C1336" s="0" t="n">
        <v>192.46</v>
      </c>
      <c r="D1336" s="0" t="n">
        <v>3437700</v>
      </c>
      <c r="E1336" s="0" t="n">
        <v>663522290</v>
      </c>
    </row>
    <row r="1337" customFormat="false" ht="12.8" hidden="false" customHeight="false" outlineLevel="0" collapsed="false">
      <c r="A1337" s="1" t="n">
        <v>43297</v>
      </c>
      <c r="B1337" s="0" t="s">
        <v>5</v>
      </c>
      <c r="C1337" s="0" t="n">
        <v>191.06</v>
      </c>
      <c r="D1337" s="0" t="n">
        <v>3532800</v>
      </c>
      <c r="E1337" s="0" t="n">
        <v>678778521</v>
      </c>
    </row>
    <row r="1338" customFormat="false" ht="12.8" hidden="false" customHeight="false" outlineLevel="0" collapsed="false">
      <c r="A1338" s="1" t="n">
        <v>43298</v>
      </c>
      <c r="B1338" s="0" t="s">
        <v>5</v>
      </c>
      <c r="C1338" s="0" t="n">
        <v>186.95</v>
      </c>
      <c r="D1338" s="0" t="n">
        <v>4632200</v>
      </c>
      <c r="E1338" s="0" t="n">
        <v>868779301</v>
      </c>
    </row>
    <row r="1339" customFormat="false" ht="12.8" hidden="false" customHeight="false" outlineLevel="0" collapsed="false">
      <c r="A1339" s="1" t="n">
        <v>43299</v>
      </c>
      <c r="B1339" s="0" t="s">
        <v>5</v>
      </c>
      <c r="C1339" s="0" t="n">
        <v>184.5</v>
      </c>
      <c r="D1339" s="0" t="n">
        <v>3914000</v>
      </c>
      <c r="E1339" s="0" t="n">
        <v>724294257</v>
      </c>
    </row>
    <row r="1340" customFormat="false" ht="12.8" hidden="false" customHeight="false" outlineLevel="0" collapsed="false">
      <c r="A1340" s="1" t="n">
        <v>43300</v>
      </c>
      <c r="B1340" s="0" t="s">
        <v>5</v>
      </c>
      <c r="C1340" s="0" t="n">
        <v>177.25</v>
      </c>
      <c r="D1340" s="0" t="n">
        <v>8978400</v>
      </c>
      <c r="E1340" s="0" t="n">
        <v>1613697436</v>
      </c>
    </row>
    <row r="1341" customFormat="false" ht="12.8" hidden="false" customHeight="false" outlineLevel="0" collapsed="false">
      <c r="A1341" s="1" t="n">
        <v>43301</v>
      </c>
      <c r="B1341" s="0" t="s">
        <v>5</v>
      </c>
      <c r="C1341" s="0" t="n">
        <v>174.1</v>
      </c>
      <c r="D1341" s="0" t="n">
        <v>11882500</v>
      </c>
      <c r="E1341" s="0" t="n">
        <v>2096242858</v>
      </c>
    </row>
    <row r="1342" customFormat="false" ht="12.8" hidden="false" customHeight="false" outlineLevel="0" collapsed="false">
      <c r="A1342" s="1" t="n">
        <v>43304</v>
      </c>
      <c r="B1342" s="0" t="s">
        <v>5</v>
      </c>
      <c r="C1342" s="0" t="n">
        <v>179.45</v>
      </c>
      <c r="D1342" s="0" t="n">
        <v>4554900</v>
      </c>
      <c r="E1342" s="0" t="n">
        <v>813267049</v>
      </c>
    </row>
    <row r="1343" customFormat="false" ht="12.8" hidden="false" customHeight="false" outlineLevel="0" collapsed="false">
      <c r="A1343" s="1" t="n">
        <v>43305</v>
      </c>
      <c r="B1343" s="0" t="s">
        <v>5</v>
      </c>
      <c r="C1343" s="0" t="n">
        <v>184</v>
      </c>
      <c r="D1343" s="0" t="n">
        <v>4031500</v>
      </c>
      <c r="E1343" s="0" t="n">
        <v>735275120</v>
      </c>
    </row>
    <row r="1344" customFormat="false" ht="12.8" hidden="false" customHeight="false" outlineLevel="0" collapsed="false">
      <c r="A1344" s="1" t="n">
        <v>43306</v>
      </c>
      <c r="B1344" s="0" t="s">
        <v>5</v>
      </c>
      <c r="C1344" s="0" t="n">
        <v>182.13</v>
      </c>
      <c r="D1344" s="0" t="n">
        <v>3972200</v>
      </c>
      <c r="E1344" s="0" t="n">
        <v>718593229</v>
      </c>
    </row>
    <row r="1345" customFormat="false" ht="12.8" hidden="false" customHeight="false" outlineLevel="0" collapsed="false">
      <c r="A1345" s="1" t="n">
        <v>43307</v>
      </c>
      <c r="B1345" s="0" t="s">
        <v>5</v>
      </c>
      <c r="C1345" s="0" t="n">
        <v>179.47</v>
      </c>
      <c r="D1345" s="0" t="n">
        <v>2851700</v>
      </c>
      <c r="E1345" s="0" t="n">
        <v>517621880</v>
      </c>
    </row>
    <row r="1346" customFormat="false" ht="12.8" hidden="false" customHeight="false" outlineLevel="0" collapsed="false">
      <c r="A1346" s="1" t="n">
        <v>43308</v>
      </c>
      <c r="B1346" s="0" t="s">
        <v>5</v>
      </c>
      <c r="C1346" s="0" t="n">
        <v>179.85</v>
      </c>
      <c r="D1346" s="0" t="n">
        <v>2934600</v>
      </c>
      <c r="E1346" s="0" t="n">
        <v>527324920</v>
      </c>
    </row>
    <row r="1347" customFormat="false" ht="12.8" hidden="false" customHeight="false" outlineLevel="0" collapsed="false">
      <c r="A1347" s="1" t="n">
        <v>43311</v>
      </c>
      <c r="B1347" s="0" t="s">
        <v>5</v>
      </c>
      <c r="C1347" s="0" t="n">
        <v>180.5</v>
      </c>
      <c r="D1347" s="0" t="n">
        <v>2368800</v>
      </c>
      <c r="E1347" s="0" t="n">
        <v>429264113</v>
      </c>
    </row>
    <row r="1348" customFormat="false" ht="12.8" hidden="false" customHeight="false" outlineLevel="0" collapsed="false">
      <c r="A1348" s="1" t="n">
        <v>43312</v>
      </c>
      <c r="B1348" s="0" t="s">
        <v>5</v>
      </c>
      <c r="C1348" s="0" t="n">
        <v>182.42</v>
      </c>
      <c r="D1348" s="0" t="n">
        <v>1890500</v>
      </c>
      <c r="E1348" s="0" t="n">
        <v>343655712</v>
      </c>
    </row>
    <row r="1349" customFormat="false" ht="12.8" hidden="false" customHeight="false" outlineLevel="0" collapsed="false">
      <c r="A1349" s="1" t="n">
        <v>43313</v>
      </c>
      <c r="B1349" s="0" t="s">
        <v>5</v>
      </c>
      <c r="C1349" s="0" t="n">
        <v>180.36</v>
      </c>
      <c r="D1349" s="0" t="n">
        <v>1309800</v>
      </c>
      <c r="E1349" s="0" t="n">
        <v>237563297</v>
      </c>
    </row>
    <row r="1350" customFormat="false" ht="12.8" hidden="false" customHeight="false" outlineLevel="0" collapsed="false">
      <c r="A1350" s="1" t="n">
        <v>43314</v>
      </c>
      <c r="B1350" s="0" t="s">
        <v>5</v>
      </c>
      <c r="C1350" s="0" t="n">
        <v>177.48</v>
      </c>
      <c r="D1350" s="0" t="n">
        <v>2880500</v>
      </c>
      <c r="E1350" s="0" t="n">
        <v>515585883</v>
      </c>
    </row>
    <row r="1351" customFormat="false" ht="12.8" hidden="false" customHeight="false" outlineLevel="0" collapsed="false">
      <c r="A1351" s="1" t="n">
        <v>43315</v>
      </c>
      <c r="B1351" s="0" t="s">
        <v>5</v>
      </c>
      <c r="C1351" s="0" t="n">
        <v>175</v>
      </c>
      <c r="D1351" s="0" t="n">
        <v>6603900</v>
      </c>
      <c r="E1351" s="0" t="n">
        <v>1159787712</v>
      </c>
    </row>
    <row r="1352" customFormat="false" ht="12.8" hidden="false" customHeight="false" outlineLevel="0" collapsed="false">
      <c r="A1352" s="1" t="n">
        <v>43318</v>
      </c>
      <c r="B1352" s="0" t="s">
        <v>5</v>
      </c>
      <c r="C1352" s="0" t="n">
        <v>177.78</v>
      </c>
      <c r="D1352" s="0" t="n">
        <v>2750700</v>
      </c>
      <c r="E1352" s="0" t="n">
        <v>486476132</v>
      </c>
    </row>
    <row r="1353" customFormat="false" ht="12.8" hidden="false" customHeight="false" outlineLevel="0" collapsed="false">
      <c r="A1353" s="1" t="n">
        <v>43319</v>
      </c>
      <c r="B1353" s="0" t="s">
        <v>5</v>
      </c>
      <c r="C1353" s="0" t="n">
        <v>176.65</v>
      </c>
      <c r="D1353" s="0" t="n">
        <v>2964100</v>
      </c>
      <c r="E1353" s="0" t="n">
        <v>528374243</v>
      </c>
    </row>
    <row r="1354" customFormat="false" ht="12.8" hidden="false" customHeight="false" outlineLevel="0" collapsed="false">
      <c r="A1354" s="1" t="n">
        <v>43320</v>
      </c>
      <c r="B1354" s="0" t="s">
        <v>5</v>
      </c>
      <c r="C1354" s="0" t="n">
        <v>169.74</v>
      </c>
      <c r="D1354" s="0" t="n">
        <v>10096300</v>
      </c>
      <c r="E1354" s="0" t="n">
        <v>1735668746</v>
      </c>
    </row>
    <row r="1355" customFormat="false" ht="12.8" hidden="false" customHeight="false" outlineLevel="0" collapsed="false">
      <c r="A1355" s="1" t="n">
        <v>43321</v>
      </c>
      <c r="B1355" s="0" t="s">
        <v>5</v>
      </c>
      <c r="C1355" s="0" t="n">
        <v>170</v>
      </c>
      <c r="D1355" s="0" t="n">
        <v>17994400</v>
      </c>
      <c r="E1355" s="0" t="n">
        <v>2974038600</v>
      </c>
    </row>
    <row r="1356" customFormat="false" ht="12.8" hidden="false" customHeight="false" outlineLevel="0" collapsed="false">
      <c r="A1356" s="1" t="n">
        <v>43322</v>
      </c>
      <c r="B1356" s="0" t="s">
        <v>5</v>
      </c>
      <c r="C1356" s="0" t="n">
        <v>162.86</v>
      </c>
      <c r="D1356" s="0" t="n">
        <v>9856800</v>
      </c>
      <c r="E1356" s="0" t="n">
        <v>1631950890</v>
      </c>
    </row>
    <row r="1357" customFormat="false" ht="12.8" hidden="false" customHeight="false" outlineLevel="0" collapsed="false">
      <c r="A1357" s="1" t="n">
        <v>43325</v>
      </c>
      <c r="B1357" s="0" t="s">
        <v>5</v>
      </c>
      <c r="C1357" s="0" t="n">
        <v>162.34</v>
      </c>
      <c r="D1357" s="0" t="n">
        <v>12901000</v>
      </c>
      <c r="E1357" s="0" t="n">
        <v>2102671648</v>
      </c>
    </row>
    <row r="1358" customFormat="false" ht="12.8" hidden="false" customHeight="false" outlineLevel="0" collapsed="false">
      <c r="A1358" s="1" t="n">
        <v>43326</v>
      </c>
      <c r="B1358" s="0" t="s">
        <v>5</v>
      </c>
      <c r="C1358" s="0" t="n">
        <v>163.42</v>
      </c>
      <c r="D1358" s="0" t="n">
        <v>6277400</v>
      </c>
      <c r="E1358" s="0" t="n">
        <v>1029763809</v>
      </c>
    </row>
    <row r="1359" customFormat="false" ht="12.8" hidden="false" customHeight="false" outlineLevel="0" collapsed="false">
      <c r="A1359" s="1" t="n">
        <v>43327</v>
      </c>
      <c r="B1359" s="0" t="s">
        <v>5</v>
      </c>
      <c r="C1359" s="0" t="n">
        <v>161.4</v>
      </c>
      <c r="D1359" s="0" t="n">
        <v>4147000</v>
      </c>
      <c r="E1359" s="0" t="n">
        <v>673700282</v>
      </c>
    </row>
    <row r="1360" customFormat="false" ht="12.8" hidden="false" customHeight="false" outlineLevel="0" collapsed="false">
      <c r="A1360" s="1" t="n">
        <v>43328</v>
      </c>
      <c r="B1360" s="0" t="s">
        <v>5</v>
      </c>
      <c r="C1360" s="0" t="n">
        <v>164.3</v>
      </c>
      <c r="D1360" s="0" t="n">
        <v>3443300</v>
      </c>
      <c r="E1360" s="0" t="n">
        <v>561844863</v>
      </c>
    </row>
    <row r="1361" customFormat="false" ht="12.8" hidden="false" customHeight="false" outlineLevel="0" collapsed="false">
      <c r="A1361" s="1" t="n">
        <v>43329</v>
      </c>
      <c r="B1361" s="0" t="s">
        <v>5</v>
      </c>
      <c r="C1361" s="0" t="n">
        <v>162.25</v>
      </c>
      <c r="D1361" s="0" t="n">
        <v>3248000</v>
      </c>
      <c r="E1361" s="0" t="n">
        <v>528610406</v>
      </c>
    </row>
    <row r="1362" customFormat="false" ht="12.8" hidden="false" customHeight="false" outlineLevel="0" collapsed="false">
      <c r="A1362" s="1" t="n">
        <v>43332</v>
      </c>
      <c r="B1362" s="0" t="s">
        <v>5</v>
      </c>
      <c r="C1362" s="0" t="n">
        <v>164.92</v>
      </c>
      <c r="D1362" s="0" t="n">
        <v>5129200</v>
      </c>
      <c r="E1362" s="0" t="n">
        <v>841894981</v>
      </c>
    </row>
    <row r="1363" customFormat="false" ht="12.8" hidden="false" customHeight="false" outlineLevel="0" collapsed="false">
      <c r="A1363" s="1" t="n">
        <v>43333</v>
      </c>
      <c r="B1363" s="0" t="s">
        <v>5</v>
      </c>
      <c r="C1363" s="0" t="n">
        <v>164.81</v>
      </c>
      <c r="D1363" s="0" t="n">
        <v>2303700</v>
      </c>
      <c r="E1363" s="0" t="n">
        <v>378183603</v>
      </c>
    </row>
    <row r="1364" customFormat="false" ht="12.8" hidden="false" customHeight="false" outlineLevel="0" collapsed="false">
      <c r="A1364" s="1" t="n">
        <v>43334</v>
      </c>
      <c r="B1364" s="0" t="s">
        <v>5</v>
      </c>
      <c r="C1364" s="0" t="n">
        <v>162.12</v>
      </c>
      <c r="D1364" s="0" t="n">
        <v>4552100</v>
      </c>
      <c r="E1364" s="0" t="n">
        <v>746567377</v>
      </c>
    </row>
    <row r="1365" customFormat="false" ht="12.8" hidden="false" customHeight="false" outlineLevel="0" collapsed="false">
      <c r="A1365" s="1" t="n">
        <v>43335</v>
      </c>
      <c r="B1365" s="0" t="s">
        <v>5</v>
      </c>
      <c r="C1365" s="0" t="n">
        <v>156.66</v>
      </c>
      <c r="D1365" s="0" t="n">
        <v>10685200</v>
      </c>
      <c r="E1365" s="0" t="n">
        <v>1703688395</v>
      </c>
    </row>
    <row r="1366" customFormat="false" ht="12.8" hidden="false" customHeight="false" outlineLevel="0" collapsed="false">
      <c r="A1366" s="1" t="n">
        <v>43336</v>
      </c>
      <c r="B1366" s="0" t="s">
        <v>5</v>
      </c>
      <c r="C1366" s="0" t="n">
        <v>157.85</v>
      </c>
      <c r="D1366" s="0" t="n">
        <v>11408900</v>
      </c>
      <c r="E1366" s="0" t="n">
        <v>1753163257</v>
      </c>
    </row>
    <row r="1367" customFormat="false" ht="12.8" hidden="false" customHeight="false" outlineLevel="0" collapsed="false">
      <c r="A1367" s="1" t="n">
        <v>43339</v>
      </c>
      <c r="B1367" s="0" t="s">
        <v>5</v>
      </c>
      <c r="C1367" s="0" t="n">
        <v>161.35</v>
      </c>
      <c r="D1367" s="0" t="n">
        <v>5281300</v>
      </c>
      <c r="E1367" s="0" t="n">
        <v>842596495</v>
      </c>
    </row>
    <row r="1368" customFormat="false" ht="12.8" hidden="false" customHeight="false" outlineLevel="0" collapsed="false">
      <c r="A1368" s="1" t="n">
        <v>43340</v>
      </c>
      <c r="B1368" s="0" t="s">
        <v>5</v>
      </c>
      <c r="C1368" s="0" t="n">
        <v>160.61</v>
      </c>
      <c r="D1368" s="0" t="n">
        <v>4610000</v>
      </c>
      <c r="E1368" s="0" t="n">
        <v>742492472</v>
      </c>
    </row>
    <row r="1369" customFormat="false" ht="12.8" hidden="false" customHeight="false" outlineLevel="0" collapsed="false">
      <c r="A1369" s="1" t="n">
        <v>43341</v>
      </c>
      <c r="B1369" s="0" t="s">
        <v>5</v>
      </c>
      <c r="C1369" s="0" t="n">
        <v>160.53</v>
      </c>
      <c r="D1369" s="0" t="n">
        <v>4036700</v>
      </c>
      <c r="E1369" s="0" t="n">
        <v>648168083</v>
      </c>
    </row>
    <row r="1370" customFormat="false" ht="12.8" hidden="false" customHeight="false" outlineLevel="0" collapsed="false">
      <c r="A1370" s="1" t="n">
        <v>43342</v>
      </c>
      <c r="B1370" s="0" t="s">
        <v>5</v>
      </c>
      <c r="C1370" s="0" t="n">
        <v>156.96</v>
      </c>
      <c r="D1370" s="0" t="n">
        <v>4267300</v>
      </c>
      <c r="E1370" s="0" t="n">
        <v>678228055</v>
      </c>
    </row>
    <row r="1371" customFormat="false" ht="12.8" hidden="false" customHeight="false" outlineLevel="0" collapsed="false">
      <c r="A1371" s="1" t="n">
        <v>43343</v>
      </c>
      <c r="B1371" s="0" t="s">
        <v>5</v>
      </c>
      <c r="C1371" s="0" t="n">
        <v>159.49</v>
      </c>
      <c r="D1371" s="0" t="n">
        <v>4538400</v>
      </c>
      <c r="E1371" s="0" t="n">
        <v>713978197</v>
      </c>
    </row>
    <row r="1372" customFormat="false" ht="12.8" hidden="false" customHeight="false" outlineLevel="0" collapsed="false">
      <c r="A1372" s="1" t="n">
        <v>43346</v>
      </c>
      <c r="B1372" s="0" t="s">
        <v>5</v>
      </c>
      <c r="C1372" s="0" t="n">
        <v>158.53</v>
      </c>
      <c r="D1372" s="0" t="n">
        <v>3141500</v>
      </c>
      <c r="E1372" s="0" t="n">
        <v>497472078</v>
      </c>
    </row>
    <row r="1373" customFormat="false" ht="12.8" hidden="false" customHeight="false" outlineLevel="0" collapsed="false">
      <c r="A1373" s="1" t="n">
        <v>43347</v>
      </c>
      <c r="B1373" s="0" t="s">
        <v>5</v>
      </c>
      <c r="C1373" s="0" t="n">
        <v>156.59</v>
      </c>
      <c r="D1373" s="0" t="n">
        <v>3060300</v>
      </c>
      <c r="E1373" s="0" t="n">
        <v>482208068</v>
      </c>
    </row>
    <row r="1374" customFormat="false" ht="12.8" hidden="false" customHeight="false" outlineLevel="0" collapsed="false">
      <c r="A1374" s="1" t="n">
        <v>43348</v>
      </c>
      <c r="B1374" s="0" t="s">
        <v>5</v>
      </c>
      <c r="C1374" s="0" t="n">
        <v>155.23</v>
      </c>
      <c r="D1374" s="0" t="n">
        <v>6843500</v>
      </c>
      <c r="E1374" s="0" t="n">
        <v>1063979782</v>
      </c>
    </row>
    <row r="1375" customFormat="false" ht="12.8" hidden="false" customHeight="false" outlineLevel="0" collapsed="false">
      <c r="A1375" s="1" t="n">
        <v>43349</v>
      </c>
      <c r="B1375" s="0" t="s">
        <v>5</v>
      </c>
      <c r="C1375" s="0" t="n">
        <v>152.2</v>
      </c>
      <c r="D1375" s="0" t="n">
        <v>6503100</v>
      </c>
      <c r="E1375" s="0" t="n">
        <v>997577232</v>
      </c>
    </row>
    <row r="1376" customFormat="false" ht="12.8" hidden="false" customHeight="false" outlineLevel="0" collapsed="false">
      <c r="A1376" s="1" t="n">
        <v>43350</v>
      </c>
      <c r="B1376" s="0" t="s">
        <v>5</v>
      </c>
      <c r="C1376" s="0" t="n">
        <v>151.77</v>
      </c>
      <c r="D1376" s="0" t="n">
        <v>5135000</v>
      </c>
      <c r="E1376" s="0" t="n">
        <v>779087223</v>
      </c>
    </row>
    <row r="1377" customFormat="false" ht="12.8" hidden="false" customHeight="false" outlineLevel="0" collapsed="false">
      <c r="A1377" s="1" t="n">
        <v>43353</v>
      </c>
      <c r="B1377" s="0" t="s">
        <v>5</v>
      </c>
      <c r="C1377" s="0" t="n">
        <v>148.36</v>
      </c>
      <c r="D1377" s="0" t="n">
        <v>13843900</v>
      </c>
      <c r="E1377" s="0" t="n">
        <v>2045609020</v>
      </c>
    </row>
    <row r="1378" customFormat="false" ht="12.8" hidden="false" customHeight="false" outlineLevel="0" collapsed="false">
      <c r="A1378" s="1" t="n">
        <v>43354</v>
      </c>
      <c r="B1378" s="0" t="s">
        <v>5</v>
      </c>
      <c r="C1378" s="0" t="n">
        <v>144.97</v>
      </c>
      <c r="D1378" s="0" t="n">
        <v>10509400</v>
      </c>
      <c r="E1378" s="0" t="n">
        <v>1531217737</v>
      </c>
    </row>
    <row r="1379" customFormat="false" ht="12.8" hidden="false" customHeight="false" outlineLevel="0" collapsed="false">
      <c r="A1379" s="1" t="n">
        <v>43355</v>
      </c>
      <c r="B1379" s="0" t="s">
        <v>5</v>
      </c>
      <c r="C1379" s="0" t="n">
        <v>148.34</v>
      </c>
      <c r="D1379" s="0" t="n">
        <v>13134100</v>
      </c>
      <c r="E1379" s="0" t="n">
        <v>1936821725</v>
      </c>
    </row>
    <row r="1380" customFormat="false" ht="12.8" hidden="false" customHeight="false" outlineLevel="0" collapsed="false">
      <c r="A1380" s="1" t="n">
        <v>43356</v>
      </c>
      <c r="B1380" s="0" t="s">
        <v>5</v>
      </c>
      <c r="C1380" s="0" t="n">
        <v>155.05</v>
      </c>
      <c r="D1380" s="0" t="n">
        <v>17124900</v>
      </c>
      <c r="E1380" s="0" t="n">
        <v>2660292056</v>
      </c>
    </row>
    <row r="1381" customFormat="false" ht="12.8" hidden="false" customHeight="false" outlineLevel="0" collapsed="false">
      <c r="A1381" s="1" t="n">
        <v>43357</v>
      </c>
      <c r="B1381" s="0" t="s">
        <v>5</v>
      </c>
      <c r="C1381" s="0" t="n">
        <v>159.5</v>
      </c>
      <c r="D1381" s="0" t="n">
        <v>9005300</v>
      </c>
      <c r="E1381" s="0" t="n">
        <v>1418493236</v>
      </c>
    </row>
    <row r="1382" customFormat="false" ht="12.8" hidden="false" customHeight="false" outlineLevel="0" collapsed="false">
      <c r="A1382" s="1" t="n">
        <v>43360</v>
      </c>
      <c r="B1382" s="0" t="s">
        <v>5</v>
      </c>
      <c r="C1382" s="0" t="n">
        <v>159.12</v>
      </c>
      <c r="D1382" s="0" t="n">
        <v>6037000</v>
      </c>
      <c r="E1382" s="0" t="n">
        <v>966546105</v>
      </c>
    </row>
    <row r="1383" customFormat="false" ht="12.8" hidden="false" customHeight="false" outlineLevel="0" collapsed="false">
      <c r="A1383" s="1" t="n">
        <v>43361</v>
      </c>
      <c r="B1383" s="0" t="s">
        <v>5</v>
      </c>
      <c r="C1383" s="0" t="n">
        <v>163.9</v>
      </c>
      <c r="D1383" s="0" t="n">
        <v>5812900</v>
      </c>
      <c r="E1383" s="0" t="n">
        <v>944010964</v>
      </c>
    </row>
    <row r="1384" customFormat="false" ht="12.8" hidden="false" customHeight="false" outlineLevel="0" collapsed="false">
      <c r="A1384" s="1" t="n">
        <v>43362</v>
      </c>
      <c r="B1384" s="0" t="s">
        <v>5</v>
      </c>
      <c r="C1384" s="0" t="n">
        <v>165.41</v>
      </c>
      <c r="D1384" s="0" t="n">
        <v>6284400</v>
      </c>
      <c r="E1384" s="0" t="n">
        <v>1035757574</v>
      </c>
    </row>
    <row r="1385" customFormat="false" ht="12.8" hidden="false" customHeight="false" outlineLevel="0" collapsed="false">
      <c r="A1385" s="1" t="n">
        <v>43363</v>
      </c>
      <c r="B1385" s="0" t="s">
        <v>5</v>
      </c>
      <c r="C1385" s="0" t="n">
        <v>165.7</v>
      </c>
      <c r="D1385" s="0" t="n">
        <v>10398900</v>
      </c>
      <c r="E1385" s="0" t="n">
        <v>1737755959</v>
      </c>
    </row>
    <row r="1386" customFormat="false" ht="12.8" hidden="false" customHeight="false" outlineLevel="0" collapsed="false">
      <c r="A1386" s="1" t="n">
        <v>43364</v>
      </c>
      <c r="B1386" s="0" t="s">
        <v>5</v>
      </c>
      <c r="C1386" s="0" t="n">
        <v>165.5</v>
      </c>
      <c r="D1386" s="0" t="n">
        <v>5911400</v>
      </c>
      <c r="E1386" s="0" t="n">
        <v>978947488</v>
      </c>
    </row>
    <row r="1387" customFormat="false" ht="12.8" hidden="false" customHeight="false" outlineLevel="0" collapsed="false">
      <c r="A1387" s="1" t="n">
        <v>43367</v>
      </c>
      <c r="B1387" s="0" t="s">
        <v>5</v>
      </c>
      <c r="C1387" s="0" t="n">
        <v>169.85</v>
      </c>
      <c r="D1387" s="0" t="n">
        <v>6639100</v>
      </c>
      <c r="E1387" s="0" t="n">
        <v>1119876388</v>
      </c>
    </row>
    <row r="1388" customFormat="false" ht="12.8" hidden="false" customHeight="false" outlineLevel="0" collapsed="false">
      <c r="A1388" s="1" t="n">
        <v>43368</v>
      </c>
      <c r="B1388" s="0" t="s">
        <v>5</v>
      </c>
      <c r="C1388" s="0" t="n">
        <v>166.7</v>
      </c>
      <c r="D1388" s="0" t="n">
        <v>7439200</v>
      </c>
      <c r="E1388" s="0" t="n">
        <v>1254901919</v>
      </c>
    </row>
    <row r="1389" customFormat="false" ht="12.8" hidden="false" customHeight="false" outlineLevel="0" collapsed="false">
      <c r="A1389" s="1" t="n">
        <v>43369</v>
      </c>
      <c r="B1389" s="0" t="s">
        <v>5</v>
      </c>
      <c r="C1389" s="0" t="n">
        <v>167.26</v>
      </c>
      <c r="D1389" s="0" t="n">
        <v>6175300</v>
      </c>
      <c r="E1389" s="0" t="n">
        <v>1031286593</v>
      </c>
    </row>
    <row r="1390" customFormat="false" ht="12.8" hidden="false" customHeight="false" outlineLevel="0" collapsed="false">
      <c r="A1390" s="1" t="n">
        <v>43370</v>
      </c>
      <c r="B1390" s="0" t="s">
        <v>5</v>
      </c>
      <c r="C1390" s="0" t="n">
        <v>171.2</v>
      </c>
      <c r="D1390" s="0" t="n">
        <v>8841800</v>
      </c>
      <c r="E1390" s="0" t="n">
        <v>1501486754</v>
      </c>
    </row>
    <row r="1391" customFormat="false" ht="12.8" hidden="false" customHeight="false" outlineLevel="0" collapsed="false">
      <c r="A1391" s="1" t="n">
        <v>43371</v>
      </c>
      <c r="B1391" s="0" t="s">
        <v>5</v>
      </c>
      <c r="C1391" s="0" t="n">
        <v>171.05</v>
      </c>
      <c r="D1391" s="0" t="n">
        <v>6624400</v>
      </c>
      <c r="E1391" s="0" t="n">
        <v>1133733930</v>
      </c>
    </row>
    <row r="1392" customFormat="false" ht="12.8" hidden="false" customHeight="false" outlineLevel="0" collapsed="false">
      <c r="A1392" s="1" t="n">
        <v>43374</v>
      </c>
      <c r="B1392" s="0" t="s">
        <v>5</v>
      </c>
      <c r="C1392" s="0" t="n">
        <v>170.9</v>
      </c>
      <c r="D1392" s="0" t="n">
        <v>4284000</v>
      </c>
      <c r="E1392" s="0" t="n">
        <v>733990979</v>
      </c>
    </row>
    <row r="1393" customFormat="false" ht="12.8" hidden="false" customHeight="false" outlineLevel="0" collapsed="false">
      <c r="A1393" s="1" t="n">
        <v>43375</v>
      </c>
      <c r="B1393" s="0" t="s">
        <v>5</v>
      </c>
      <c r="C1393" s="0" t="n">
        <v>167.85</v>
      </c>
      <c r="D1393" s="0" t="n">
        <v>4755200</v>
      </c>
      <c r="E1393" s="0" t="n">
        <v>807359153</v>
      </c>
    </row>
    <row r="1394" customFormat="false" ht="12.8" hidden="false" customHeight="false" outlineLevel="0" collapsed="false">
      <c r="A1394" s="1" t="n">
        <v>43376</v>
      </c>
      <c r="B1394" s="0" t="s">
        <v>5</v>
      </c>
      <c r="C1394" s="0" t="n">
        <v>166.8</v>
      </c>
      <c r="D1394" s="0" t="n">
        <v>4600300</v>
      </c>
      <c r="E1394" s="0" t="n">
        <v>774602817</v>
      </c>
    </row>
    <row r="1395" customFormat="false" ht="12.8" hidden="false" customHeight="false" outlineLevel="0" collapsed="false">
      <c r="A1395" s="1" t="n">
        <v>43377</v>
      </c>
      <c r="B1395" s="0" t="s">
        <v>5</v>
      </c>
      <c r="C1395" s="0" t="n">
        <v>161.33</v>
      </c>
      <c r="D1395" s="0" t="n">
        <v>5046200</v>
      </c>
      <c r="E1395" s="0" t="n">
        <v>825016521</v>
      </c>
    </row>
    <row r="1396" customFormat="false" ht="12.8" hidden="false" customHeight="false" outlineLevel="0" collapsed="false">
      <c r="A1396" s="1" t="n">
        <v>43378</v>
      </c>
      <c r="B1396" s="0" t="s">
        <v>5</v>
      </c>
      <c r="C1396" s="0" t="n">
        <v>162.5</v>
      </c>
      <c r="D1396" s="0" t="n">
        <v>8035900</v>
      </c>
      <c r="E1396" s="0" t="n">
        <v>1295700710</v>
      </c>
    </row>
    <row r="1397" customFormat="false" ht="12.8" hidden="false" customHeight="false" outlineLevel="0" collapsed="false">
      <c r="A1397" s="1" t="n">
        <v>43381</v>
      </c>
      <c r="B1397" s="0" t="s">
        <v>5</v>
      </c>
      <c r="C1397" s="0" t="n">
        <v>165.5</v>
      </c>
      <c r="D1397" s="0" t="n">
        <v>5328700</v>
      </c>
      <c r="E1397" s="0" t="n">
        <v>863023616</v>
      </c>
    </row>
    <row r="1398" customFormat="false" ht="12.8" hidden="false" customHeight="false" outlineLevel="0" collapsed="false">
      <c r="A1398" s="1" t="n">
        <v>43382</v>
      </c>
      <c r="B1398" s="0" t="s">
        <v>5</v>
      </c>
      <c r="C1398" s="0" t="n">
        <v>166.51</v>
      </c>
      <c r="D1398" s="0" t="n">
        <v>6475700</v>
      </c>
      <c r="E1398" s="0" t="n">
        <v>1079228306</v>
      </c>
    </row>
    <row r="1399" customFormat="false" ht="12.8" hidden="false" customHeight="false" outlineLevel="0" collapsed="false">
      <c r="A1399" s="1" t="n">
        <v>43383</v>
      </c>
      <c r="B1399" s="0" t="s">
        <v>5</v>
      </c>
      <c r="C1399" s="0" t="n">
        <v>164.43</v>
      </c>
      <c r="D1399" s="0" t="n">
        <v>3257000</v>
      </c>
      <c r="E1399" s="0" t="n">
        <v>542238818</v>
      </c>
    </row>
    <row r="1400" customFormat="false" ht="12.8" hidden="false" customHeight="false" outlineLevel="0" collapsed="false">
      <c r="A1400" s="1" t="n">
        <v>43384</v>
      </c>
      <c r="B1400" s="0" t="s">
        <v>5</v>
      </c>
      <c r="C1400" s="0" t="n">
        <v>162.1</v>
      </c>
      <c r="D1400" s="0" t="n">
        <v>7514200</v>
      </c>
      <c r="E1400" s="0" t="n">
        <v>1208871235</v>
      </c>
    </row>
    <row r="1401" customFormat="false" ht="12.8" hidden="false" customHeight="false" outlineLevel="0" collapsed="false">
      <c r="A1401" s="1" t="n">
        <v>43385</v>
      </c>
      <c r="B1401" s="0" t="s">
        <v>5</v>
      </c>
      <c r="C1401" s="0" t="n">
        <v>166.75</v>
      </c>
      <c r="D1401" s="0" t="n">
        <v>4845000</v>
      </c>
      <c r="E1401" s="0" t="n">
        <v>800528822</v>
      </c>
    </row>
    <row r="1402" customFormat="false" ht="12.8" hidden="false" customHeight="false" outlineLevel="0" collapsed="false">
      <c r="A1402" s="1" t="n">
        <v>43388</v>
      </c>
      <c r="B1402" s="0" t="s">
        <v>5</v>
      </c>
      <c r="C1402" s="0" t="n">
        <v>165.42</v>
      </c>
      <c r="D1402" s="0" t="n">
        <v>2967700</v>
      </c>
      <c r="E1402" s="0" t="n">
        <v>490851025</v>
      </c>
    </row>
    <row r="1403" customFormat="false" ht="12.8" hidden="false" customHeight="false" outlineLevel="0" collapsed="false">
      <c r="A1403" s="1" t="n">
        <v>43389</v>
      </c>
      <c r="B1403" s="0" t="s">
        <v>5</v>
      </c>
      <c r="C1403" s="0" t="n">
        <v>168.69</v>
      </c>
      <c r="D1403" s="0" t="n">
        <v>3417100</v>
      </c>
      <c r="E1403" s="0" t="n">
        <v>569322167</v>
      </c>
    </row>
    <row r="1404" customFormat="false" ht="12.8" hidden="false" customHeight="false" outlineLevel="0" collapsed="false">
      <c r="A1404" s="1" t="n">
        <v>43390</v>
      </c>
      <c r="B1404" s="0" t="s">
        <v>5</v>
      </c>
      <c r="C1404" s="0" t="n">
        <v>165.91</v>
      </c>
      <c r="D1404" s="0" t="n">
        <v>5160200</v>
      </c>
      <c r="E1404" s="0" t="n">
        <v>866155639</v>
      </c>
    </row>
    <row r="1405" customFormat="false" ht="12.8" hidden="false" customHeight="false" outlineLevel="0" collapsed="false">
      <c r="A1405" s="1" t="n">
        <v>43391</v>
      </c>
      <c r="B1405" s="0" t="s">
        <v>5</v>
      </c>
      <c r="C1405" s="0" t="n">
        <v>163.35</v>
      </c>
      <c r="D1405" s="0" t="n">
        <v>2219000</v>
      </c>
      <c r="E1405" s="0" t="n">
        <v>365690567</v>
      </c>
    </row>
    <row r="1406" customFormat="false" ht="12.8" hidden="false" customHeight="false" outlineLevel="0" collapsed="false">
      <c r="A1406" s="1" t="n">
        <v>43392</v>
      </c>
      <c r="B1406" s="0" t="s">
        <v>5</v>
      </c>
      <c r="C1406" s="0" t="n">
        <v>159.99</v>
      </c>
      <c r="D1406" s="0" t="n">
        <v>5439900</v>
      </c>
      <c r="E1406" s="0" t="n">
        <v>878995961</v>
      </c>
    </row>
    <row r="1407" customFormat="false" ht="12.8" hidden="false" customHeight="false" outlineLevel="0" collapsed="false">
      <c r="A1407" s="1" t="n">
        <v>43395</v>
      </c>
      <c r="B1407" s="0" t="s">
        <v>5</v>
      </c>
      <c r="C1407" s="0" t="n">
        <v>156.6</v>
      </c>
      <c r="D1407" s="0" t="n">
        <v>6332500</v>
      </c>
      <c r="E1407" s="0" t="n">
        <v>1008545173</v>
      </c>
    </row>
    <row r="1408" customFormat="false" ht="12.8" hidden="false" customHeight="false" outlineLevel="0" collapsed="false">
      <c r="A1408" s="1" t="n">
        <v>43396</v>
      </c>
      <c r="B1408" s="0" t="s">
        <v>5</v>
      </c>
      <c r="C1408" s="0" t="n">
        <v>158.69</v>
      </c>
      <c r="D1408" s="0" t="n">
        <v>5674300</v>
      </c>
      <c r="E1408" s="0" t="n">
        <v>888901100</v>
      </c>
    </row>
    <row r="1409" customFormat="false" ht="12.8" hidden="false" customHeight="false" outlineLevel="0" collapsed="false">
      <c r="A1409" s="1" t="n">
        <v>43397</v>
      </c>
      <c r="B1409" s="0" t="s">
        <v>5</v>
      </c>
      <c r="C1409" s="0" t="n">
        <v>163.19</v>
      </c>
      <c r="D1409" s="0" t="n">
        <v>7191100</v>
      </c>
      <c r="E1409" s="0" t="n">
        <v>1159160581</v>
      </c>
    </row>
    <row r="1410" customFormat="false" ht="12.8" hidden="false" customHeight="false" outlineLevel="0" collapsed="false">
      <c r="A1410" s="1" t="n">
        <v>43398</v>
      </c>
      <c r="B1410" s="0" t="s">
        <v>5</v>
      </c>
      <c r="C1410" s="0" t="n">
        <v>160.8</v>
      </c>
      <c r="D1410" s="0" t="n">
        <v>3402100</v>
      </c>
      <c r="E1410" s="0" t="n">
        <v>547310157</v>
      </c>
    </row>
    <row r="1411" customFormat="false" ht="12.8" hidden="false" customHeight="false" outlineLevel="0" collapsed="false">
      <c r="A1411" s="1" t="n">
        <v>43399</v>
      </c>
      <c r="B1411" s="0" t="s">
        <v>5</v>
      </c>
      <c r="C1411" s="0" t="n">
        <v>156.24</v>
      </c>
      <c r="D1411" s="0" t="n">
        <v>5535100</v>
      </c>
      <c r="E1411" s="0" t="n">
        <v>867694777</v>
      </c>
    </row>
    <row r="1412" customFormat="false" ht="12.8" hidden="false" customHeight="false" outlineLevel="0" collapsed="false">
      <c r="A1412" s="1" t="n">
        <v>43402</v>
      </c>
      <c r="B1412" s="0" t="s">
        <v>5</v>
      </c>
      <c r="C1412" s="0" t="n">
        <v>161.3</v>
      </c>
      <c r="D1412" s="0" t="n">
        <v>4253700</v>
      </c>
      <c r="E1412" s="0" t="n">
        <v>677972166</v>
      </c>
    </row>
    <row r="1413" customFormat="false" ht="12.8" hidden="false" customHeight="false" outlineLevel="0" collapsed="false">
      <c r="A1413" s="1" t="n">
        <v>43403</v>
      </c>
      <c r="B1413" s="0" t="s">
        <v>5</v>
      </c>
      <c r="C1413" s="0" t="n">
        <v>161.2</v>
      </c>
      <c r="D1413" s="0" t="n">
        <v>4522600</v>
      </c>
      <c r="E1413" s="0" t="n">
        <v>726577549</v>
      </c>
    </row>
    <row r="1414" customFormat="false" ht="12.8" hidden="false" customHeight="false" outlineLevel="0" collapsed="false">
      <c r="A1414" s="1" t="n">
        <v>43404</v>
      </c>
      <c r="B1414" s="0" t="s">
        <v>5</v>
      </c>
      <c r="C1414" s="0" t="n">
        <v>163.3</v>
      </c>
      <c r="D1414" s="0" t="n">
        <v>5184800</v>
      </c>
      <c r="E1414" s="0" t="n">
        <v>842637357</v>
      </c>
    </row>
    <row r="1415" customFormat="false" ht="12.8" hidden="false" customHeight="false" outlineLevel="0" collapsed="false">
      <c r="A1415" s="1" t="n">
        <v>43405</v>
      </c>
      <c r="B1415" s="0" t="s">
        <v>5</v>
      </c>
      <c r="C1415" s="0" t="n">
        <v>163.23</v>
      </c>
      <c r="D1415" s="0" t="n">
        <v>5438700</v>
      </c>
      <c r="E1415" s="0" t="n">
        <v>888436682</v>
      </c>
    </row>
    <row r="1416" customFormat="false" ht="12.8" hidden="false" customHeight="false" outlineLevel="0" collapsed="false">
      <c r="A1416" s="1" t="n">
        <v>43406</v>
      </c>
      <c r="B1416" s="0" t="s">
        <v>5</v>
      </c>
      <c r="C1416" s="0" t="n">
        <v>165.67</v>
      </c>
      <c r="D1416" s="0" t="n">
        <v>4774500</v>
      </c>
      <c r="E1416" s="0" t="n">
        <v>788590629</v>
      </c>
    </row>
    <row r="1417" customFormat="false" ht="12.8" hidden="false" customHeight="false" outlineLevel="0" collapsed="false">
      <c r="A1417" s="1" t="n">
        <v>43410</v>
      </c>
      <c r="B1417" s="0" t="s">
        <v>5</v>
      </c>
      <c r="C1417" s="0" t="n">
        <v>169.49</v>
      </c>
      <c r="D1417" s="0" t="n">
        <v>4379810</v>
      </c>
      <c r="E1417" s="0" t="n">
        <v>736303632.6</v>
      </c>
    </row>
    <row r="1418" customFormat="false" ht="12.8" hidden="false" customHeight="false" outlineLevel="0" collapsed="false">
      <c r="A1418" s="1" t="n">
        <v>43411</v>
      </c>
      <c r="B1418" s="0" t="s">
        <v>5</v>
      </c>
      <c r="C1418" s="0" t="n">
        <v>173.8</v>
      </c>
      <c r="D1418" s="0" t="n">
        <v>7476330</v>
      </c>
      <c r="E1418" s="0" t="n">
        <v>1279378754</v>
      </c>
    </row>
    <row r="1419" customFormat="false" ht="12.8" hidden="false" customHeight="false" outlineLevel="0" collapsed="false">
      <c r="A1419" s="1" t="n">
        <v>43412</v>
      </c>
      <c r="B1419" s="0" t="s">
        <v>5</v>
      </c>
      <c r="C1419" s="0" t="n">
        <v>173.3</v>
      </c>
      <c r="D1419" s="0" t="n">
        <v>8442460</v>
      </c>
      <c r="E1419" s="0" t="n">
        <v>1467011588.5</v>
      </c>
    </row>
    <row r="1420" customFormat="false" ht="12.8" hidden="false" customHeight="false" outlineLevel="0" collapsed="false">
      <c r="A1420" s="1" t="n">
        <v>43413</v>
      </c>
      <c r="B1420" s="0" t="s">
        <v>5</v>
      </c>
      <c r="C1420" s="0" t="n">
        <v>169.88</v>
      </c>
      <c r="D1420" s="0" t="n">
        <v>7439640</v>
      </c>
      <c r="E1420" s="0" t="n">
        <v>1263919699.1</v>
      </c>
    </row>
    <row r="1421" customFormat="false" ht="12.8" hidden="false" customHeight="false" outlineLevel="0" collapsed="false">
      <c r="A1421" s="1" t="n">
        <v>43416</v>
      </c>
      <c r="B1421" s="0" t="s">
        <v>5</v>
      </c>
      <c r="C1421" s="0" t="n">
        <v>171.11</v>
      </c>
      <c r="D1421" s="0" t="n">
        <v>6406650</v>
      </c>
      <c r="E1421" s="0" t="n">
        <v>1109533987.1</v>
      </c>
    </row>
    <row r="1422" customFormat="false" ht="12.8" hidden="false" customHeight="false" outlineLevel="0" collapsed="false">
      <c r="A1422" s="1" t="n">
        <v>43417</v>
      </c>
      <c r="B1422" s="0" t="s">
        <v>5</v>
      </c>
      <c r="C1422" s="0" t="n">
        <v>171.5</v>
      </c>
      <c r="D1422" s="0" t="n">
        <v>4920160</v>
      </c>
      <c r="E1422" s="0" t="n">
        <v>846325778.4</v>
      </c>
    </row>
    <row r="1423" customFormat="false" ht="12.8" hidden="false" customHeight="false" outlineLevel="0" collapsed="false">
      <c r="A1423" s="1" t="n">
        <v>43418</v>
      </c>
      <c r="B1423" s="0" t="s">
        <v>5</v>
      </c>
      <c r="C1423" s="0" t="n">
        <v>173.63</v>
      </c>
      <c r="D1423" s="0" t="n">
        <v>4989970</v>
      </c>
      <c r="E1423" s="0" t="n">
        <v>857390086.8</v>
      </c>
    </row>
    <row r="1424" customFormat="false" ht="12.8" hidden="false" customHeight="false" outlineLevel="0" collapsed="false">
      <c r="A1424" s="1" t="n">
        <v>43419</v>
      </c>
      <c r="B1424" s="0" t="s">
        <v>5</v>
      </c>
      <c r="C1424" s="0" t="n">
        <v>173.49</v>
      </c>
      <c r="D1424" s="0" t="n">
        <v>4170510</v>
      </c>
      <c r="E1424" s="0" t="n">
        <v>727512696.5</v>
      </c>
    </row>
    <row r="1425" customFormat="false" ht="12.8" hidden="false" customHeight="false" outlineLevel="0" collapsed="false">
      <c r="A1425" s="1" t="n">
        <v>43420</v>
      </c>
      <c r="B1425" s="0" t="s">
        <v>5</v>
      </c>
      <c r="C1425" s="0" t="n">
        <v>173.4</v>
      </c>
      <c r="D1425" s="0" t="n">
        <v>3768370</v>
      </c>
      <c r="E1425" s="0" t="n">
        <v>654956777.3</v>
      </c>
    </row>
    <row r="1426" customFormat="false" ht="12.8" hidden="false" customHeight="false" outlineLevel="0" collapsed="false">
      <c r="A1426" s="1" t="n">
        <v>43423</v>
      </c>
      <c r="B1426" s="0" t="s">
        <v>5</v>
      </c>
      <c r="C1426" s="0" t="n">
        <v>171.9</v>
      </c>
      <c r="D1426" s="0" t="n">
        <v>3043550</v>
      </c>
      <c r="E1426" s="0" t="n">
        <v>526155896.7</v>
      </c>
    </row>
    <row r="1427" customFormat="false" ht="12.8" hidden="false" customHeight="false" outlineLevel="0" collapsed="false">
      <c r="A1427" s="1" t="n">
        <v>43424</v>
      </c>
      <c r="B1427" s="0" t="s">
        <v>5</v>
      </c>
      <c r="C1427" s="0" t="n">
        <v>169</v>
      </c>
      <c r="D1427" s="0" t="n">
        <v>4802000</v>
      </c>
      <c r="E1427" s="0" t="n">
        <v>814656742.9</v>
      </c>
    </row>
    <row r="1428" customFormat="false" ht="12.8" hidden="false" customHeight="false" outlineLevel="0" collapsed="false">
      <c r="A1428" s="1" t="n">
        <v>43425</v>
      </c>
      <c r="B1428" s="0" t="s">
        <v>5</v>
      </c>
      <c r="C1428" s="0" t="n">
        <v>172</v>
      </c>
      <c r="D1428" s="0" t="n">
        <v>3116880</v>
      </c>
      <c r="E1428" s="0" t="n">
        <v>530813427</v>
      </c>
    </row>
    <row r="1429" customFormat="false" ht="12.8" hidden="false" customHeight="false" outlineLevel="0" collapsed="false">
      <c r="A1429" s="1" t="n">
        <v>43426</v>
      </c>
      <c r="B1429" s="0" t="s">
        <v>5</v>
      </c>
      <c r="C1429" s="0" t="n">
        <v>172.9</v>
      </c>
      <c r="D1429" s="0" t="n">
        <v>2715220</v>
      </c>
      <c r="E1429" s="0" t="n">
        <v>467818782.7</v>
      </c>
    </row>
    <row r="1430" customFormat="false" ht="12.8" hidden="false" customHeight="false" outlineLevel="0" collapsed="false">
      <c r="A1430" s="1" t="n">
        <v>43427</v>
      </c>
      <c r="B1430" s="0" t="s">
        <v>5</v>
      </c>
      <c r="C1430" s="0" t="n">
        <v>171.3</v>
      </c>
      <c r="D1430" s="0" t="n">
        <v>3696600</v>
      </c>
      <c r="E1430" s="0" t="n">
        <v>629950180.7</v>
      </c>
    </row>
    <row r="1431" customFormat="false" ht="12.8" hidden="false" customHeight="false" outlineLevel="0" collapsed="false">
      <c r="A1431" s="1" t="n">
        <v>43430</v>
      </c>
      <c r="B1431" s="0" t="s">
        <v>5</v>
      </c>
      <c r="C1431" s="0" t="n">
        <v>166.5</v>
      </c>
      <c r="D1431" s="0" t="n">
        <v>8799750</v>
      </c>
      <c r="E1431" s="0" t="n">
        <v>1465087653</v>
      </c>
    </row>
    <row r="1432" customFormat="false" ht="12.8" hidden="false" customHeight="false" outlineLevel="0" collapsed="false">
      <c r="A1432" s="1" t="n">
        <v>43431</v>
      </c>
      <c r="B1432" s="0" t="s">
        <v>5</v>
      </c>
      <c r="C1432" s="0" t="n">
        <v>167.29</v>
      </c>
      <c r="D1432" s="0" t="n">
        <v>4120740</v>
      </c>
      <c r="E1432" s="0" t="n">
        <v>690221143.9</v>
      </c>
    </row>
    <row r="1433" customFormat="false" ht="12.8" hidden="false" customHeight="false" outlineLevel="0" collapsed="false">
      <c r="A1433" s="1" t="n">
        <v>43432</v>
      </c>
      <c r="B1433" s="0" t="s">
        <v>5</v>
      </c>
      <c r="C1433" s="0" t="n">
        <v>167.4</v>
      </c>
      <c r="D1433" s="0" t="n">
        <v>2569150</v>
      </c>
      <c r="E1433" s="0" t="n">
        <v>430930411.8</v>
      </c>
    </row>
    <row r="1434" customFormat="false" ht="12.8" hidden="false" customHeight="false" outlineLevel="0" collapsed="false">
      <c r="A1434" s="1" t="n">
        <v>43433</v>
      </c>
      <c r="B1434" s="0" t="s">
        <v>5</v>
      </c>
      <c r="C1434" s="0" t="n">
        <v>171.5</v>
      </c>
      <c r="D1434" s="0" t="n">
        <v>5219650</v>
      </c>
      <c r="E1434" s="0" t="n">
        <v>885506548.1</v>
      </c>
    </row>
    <row r="1435" customFormat="false" ht="12.8" hidden="false" customHeight="false" outlineLevel="0" collapsed="false">
      <c r="A1435" s="1" t="n">
        <v>43434</v>
      </c>
      <c r="B1435" s="0" t="s">
        <v>5</v>
      </c>
      <c r="C1435" s="0" t="n">
        <v>169</v>
      </c>
      <c r="D1435" s="0" t="n">
        <v>2932100</v>
      </c>
      <c r="E1435" s="0" t="n">
        <v>494532769</v>
      </c>
    </row>
    <row r="1436" customFormat="false" ht="12.8" hidden="false" customHeight="false" outlineLevel="0" collapsed="false">
      <c r="A1436" s="1" t="n">
        <v>43437</v>
      </c>
      <c r="B1436" s="0" t="s">
        <v>5</v>
      </c>
      <c r="C1436" s="0" t="n">
        <v>173.5</v>
      </c>
      <c r="D1436" s="0" t="n">
        <v>6293850</v>
      </c>
      <c r="E1436" s="0" t="n">
        <v>1093959778.1</v>
      </c>
    </row>
    <row r="1437" customFormat="false" ht="12.8" hidden="false" customHeight="false" outlineLevel="0" collapsed="false">
      <c r="A1437" s="1" t="n">
        <v>43438</v>
      </c>
      <c r="B1437" s="0" t="s">
        <v>5</v>
      </c>
      <c r="C1437" s="0" t="n">
        <v>172.54</v>
      </c>
      <c r="D1437" s="0" t="n">
        <v>2843840</v>
      </c>
      <c r="E1437" s="0" t="n">
        <v>490649550.3</v>
      </c>
    </row>
    <row r="1438" customFormat="false" ht="12.8" hidden="false" customHeight="false" outlineLevel="0" collapsed="false">
      <c r="A1438" s="1" t="n">
        <v>43439</v>
      </c>
      <c r="B1438" s="0" t="s">
        <v>5</v>
      </c>
      <c r="C1438" s="0" t="n">
        <v>170.1</v>
      </c>
      <c r="D1438" s="0" t="n">
        <v>2962310</v>
      </c>
      <c r="E1438" s="0" t="n">
        <v>505264673.2</v>
      </c>
    </row>
    <row r="1439" customFormat="false" ht="12.8" hidden="false" customHeight="false" outlineLevel="0" collapsed="false">
      <c r="A1439" s="1" t="n">
        <v>43440</v>
      </c>
      <c r="B1439" s="0" t="s">
        <v>5</v>
      </c>
      <c r="C1439" s="0" t="n">
        <v>167.8</v>
      </c>
      <c r="D1439" s="0" t="n">
        <v>4607160</v>
      </c>
      <c r="E1439" s="0" t="n">
        <v>774472804.9</v>
      </c>
    </row>
    <row r="1440" customFormat="false" ht="12.8" hidden="false" customHeight="false" outlineLevel="0" collapsed="false">
      <c r="A1440" s="1" t="n">
        <v>43441</v>
      </c>
      <c r="B1440" s="0" t="s">
        <v>5</v>
      </c>
      <c r="C1440" s="0" t="n">
        <v>171.1</v>
      </c>
      <c r="D1440" s="0" t="n">
        <v>3330750</v>
      </c>
      <c r="E1440" s="0" t="n">
        <v>565520570.2</v>
      </c>
    </row>
    <row r="1441" customFormat="false" ht="12.8" hidden="false" customHeight="false" outlineLevel="0" collapsed="false">
      <c r="A1441" s="1" t="n">
        <v>43444</v>
      </c>
      <c r="B1441" s="0" t="s">
        <v>5</v>
      </c>
      <c r="C1441" s="0" t="n">
        <v>169</v>
      </c>
      <c r="D1441" s="0" t="n">
        <v>2783610</v>
      </c>
      <c r="E1441" s="0" t="n">
        <v>469690317.7</v>
      </c>
    </row>
    <row r="1442" customFormat="false" ht="12.8" hidden="false" customHeight="false" outlineLevel="0" collapsed="false">
      <c r="A1442" s="1" t="n">
        <v>43445</v>
      </c>
      <c r="B1442" s="0" t="s">
        <v>5</v>
      </c>
      <c r="C1442" s="0" t="n">
        <v>169.5</v>
      </c>
      <c r="D1442" s="0" t="n">
        <v>4431790</v>
      </c>
      <c r="E1442" s="0" t="n">
        <v>747713102.3</v>
      </c>
    </row>
    <row r="1443" customFormat="false" ht="12.8" hidden="false" customHeight="false" outlineLevel="0" collapsed="false">
      <c r="A1443" s="1" t="n">
        <v>43446</v>
      </c>
      <c r="B1443" s="0" t="s">
        <v>5</v>
      </c>
      <c r="C1443" s="0" t="n">
        <v>168.4</v>
      </c>
      <c r="D1443" s="0" t="n">
        <v>2130010</v>
      </c>
      <c r="E1443" s="0" t="n">
        <v>358542230.9</v>
      </c>
    </row>
    <row r="1444" customFormat="false" ht="12.8" hidden="false" customHeight="false" outlineLevel="0" collapsed="false">
      <c r="A1444" s="1" t="n">
        <v>43447</v>
      </c>
      <c r="B1444" s="0" t="s">
        <v>5</v>
      </c>
      <c r="C1444" s="0" t="n">
        <v>166.92</v>
      </c>
      <c r="D1444" s="0" t="n">
        <v>3395020</v>
      </c>
      <c r="E1444" s="0" t="n">
        <v>568063289.1</v>
      </c>
    </row>
    <row r="1445" customFormat="false" ht="12.8" hidden="false" customHeight="false" outlineLevel="0" collapsed="false">
      <c r="A1445" s="1" t="n">
        <v>43448</v>
      </c>
      <c r="B1445" s="0" t="s">
        <v>5</v>
      </c>
      <c r="C1445" s="0" t="n">
        <v>164.99</v>
      </c>
      <c r="D1445" s="0" t="n">
        <v>6724500</v>
      </c>
      <c r="E1445" s="0" t="n">
        <v>1108473621.5</v>
      </c>
    </row>
    <row r="1446" customFormat="false" ht="12.8" hidden="false" customHeight="false" outlineLevel="0" collapsed="false">
      <c r="A1446" s="1" t="n">
        <v>43451</v>
      </c>
      <c r="B1446" s="0" t="s">
        <v>5</v>
      </c>
      <c r="C1446" s="0" t="n">
        <v>163.48</v>
      </c>
      <c r="D1446" s="0" t="n">
        <v>3839400</v>
      </c>
      <c r="E1446" s="0" t="n">
        <v>630298017.2</v>
      </c>
    </row>
    <row r="1447" customFormat="false" ht="12.8" hidden="false" customHeight="false" outlineLevel="0" collapsed="false">
      <c r="A1447" s="1" t="n">
        <v>43452</v>
      </c>
      <c r="B1447" s="0" t="s">
        <v>5</v>
      </c>
      <c r="C1447" s="0" t="n">
        <v>164.75</v>
      </c>
      <c r="D1447" s="0" t="n">
        <v>5321140</v>
      </c>
      <c r="E1447" s="0" t="n">
        <v>868605496.7</v>
      </c>
    </row>
    <row r="1448" customFormat="false" ht="12.8" hidden="false" customHeight="false" outlineLevel="0" collapsed="false">
      <c r="A1448" s="1" t="n">
        <v>43453</v>
      </c>
      <c r="B1448" s="0" t="s">
        <v>5</v>
      </c>
      <c r="C1448" s="0" t="n">
        <v>165.47</v>
      </c>
      <c r="D1448" s="0" t="n">
        <v>5263710</v>
      </c>
      <c r="E1448" s="0" t="n">
        <v>867476581</v>
      </c>
    </row>
    <row r="1449" customFormat="false" ht="12.8" hidden="false" customHeight="false" outlineLevel="0" collapsed="false">
      <c r="A1449" s="1" t="n">
        <v>43454</v>
      </c>
      <c r="B1449" s="0" t="s">
        <v>5</v>
      </c>
      <c r="C1449" s="0" t="n">
        <v>166.85</v>
      </c>
      <c r="D1449" s="0" t="n">
        <v>4569260</v>
      </c>
      <c r="E1449" s="0" t="n">
        <v>760344712.4</v>
      </c>
    </row>
    <row r="1450" customFormat="false" ht="12.8" hidden="false" customHeight="false" outlineLevel="0" collapsed="false">
      <c r="A1450" s="1" t="n">
        <v>43455</v>
      </c>
      <c r="B1450" s="0" t="s">
        <v>5</v>
      </c>
      <c r="C1450" s="0" t="n">
        <v>164.98</v>
      </c>
      <c r="D1450" s="0" t="n">
        <v>2786130</v>
      </c>
      <c r="E1450" s="0" t="n">
        <v>461722902.2</v>
      </c>
    </row>
    <row r="1451" customFormat="false" ht="12.8" hidden="false" customHeight="false" outlineLevel="0" collapsed="false">
      <c r="A1451" s="1" t="n">
        <v>43458</v>
      </c>
      <c r="B1451" s="0" t="s">
        <v>5</v>
      </c>
      <c r="C1451" s="0" t="n">
        <v>164.49</v>
      </c>
      <c r="D1451" s="0" t="n">
        <v>2654550</v>
      </c>
      <c r="E1451" s="0" t="n">
        <v>435279408</v>
      </c>
    </row>
    <row r="1452" customFormat="false" ht="12.8" hidden="false" customHeight="false" outlineLevel="0" collapsed="false">
      <c r="A1452" s="1" t="n">
        <v>43459</v>
      </c>
      <c r="B1452" s="0" t="s">
        <v>5</v>
      </c>
      <c r="C1452" s="0" t="n">
        <v>163</v>
      </c>
      <c r="D1452" s="0" t="n">
        <v>2795590</v>
      </c>
      <c r="E1452" s="0" t="n">
        <v>451870442.3</v>
      </c>
    </row>
    <row r="1453" customFormat="false" ht="12.8" hidden="false" customHeight="false" outlineLevel="0" collapsed="false">
      <c r="A1453" s="1" t="n">
        <v>43460</v>
      </c>
      <c r="B1453" s="0" t="s">
        <v>5</v>
      </c>
      <c r="C1453" s="0" t="n">
        <v>163.65</v>
      </c>
      <c r="D1453" s="0" t="n">
        <v>1975510</v>
      </c>
      <c r="E1453" s="0" t="n">
        <v>323392550</v>
      </c>
    </row>
    <row r="1454" customFormat="false" ht="12.8" hidden="false" customHeight="false" outlineLevel="0" collapsed="false">
      <c r="A1454" s="1" t="n">
        <v>43461</v>
      </c>
      <c r="B1454" s="0" t="s">
        <v>5</v>
      </c>
      <c r="C1454" s="0" t="n">
        <v>164</v>
      </c>
      <c r="D1454" s="0" t="n">
        <v>2625970</v>
      </c>
      <c r="E1454" s="0" t="n">
        <v>434061897.8</v>
      </c>
    </row>
    <row r="1455" customFormat="false" ht="12.8" hidden="false" customHeight="false" outlineLevel="0" collapsed="false">
      <c r="A1455" s="1" t="n">
        <v>43462</v>
      </c>
      <c r="B1455" s="0" t="s">
        <v>5</v>
      </c>
      <c r="C1455" s="0" t="n">
        <v>165.07</v>
      </c>
      <c r="D1455" s="0" t="n">
        <v>1440840</v>
      </c>
      <c r="E1455" s="0" t="n">
        <v>238705109.2</v>
      </c>
    </row>
    <row r="1456" customFormat="false" ht="12.8" hidden="false" customHeight="false" outlineLevel="0" collapsed="false">
      <c r="A1456" s="1" t="n">
        <v>43463</v>
      </c>
      <c r="B1456" s="0" t="s">
        <v>5</v>
      </c>
      <c r="C1456" s="0" t="n">
        <v>166.18</v>
      </c>
      <c r="D1456" s="0" t="n">
        <v>705790</v>
      </c>
      <c r="E1456" s="0" t="n">
        <v>117137738.4</v>
      </c>
    </row>
    <row r="1457" customFormat="false" ht="12.8" hidden="false" customHeight="false" outlineLevel="0" collapsed="false">
      <c r="A1457" s="1" t="n">
        <v>43468</v>
      </c>
      <c r="B1457" s="0" t="s">
        <v>5</v>
      </c>
      <c r="C1457" s="0" t="n">
        <v>165.44</v>
      </c>
      <c r="D1457" s="0" t="n">
        <v>3538300</v>
      </c>
      <c r="E1457" s="0" t="n">
        <v>591700021.3</v>
      </c>
    </row>
    <row r="1458" customFormat="false" ht="12.8" hidden="false" customHeight="false" outlineLevel="0" collapsed="false">
      <c r="A1458" s="1" t="n">
        <v>43469</v>
      </c>
      <c r="B1458" s="0" t="s">
        <v>5</v>
      </c>
      <c r="C1458" s="0" t="n">
        <v>167.27</v>
      </c>
      <c r="D1458" s="0" t="n">
        <v>1317260</v>
      </c>
      <c r="E1458" s="0" t="n">
        <v>219777695.7</v>
      </c>
    </row>
    <row r="1459" customFormat="false" ht="12.8" hidden="false" customHeight="false" outlineLevel="0" collapsed="false">
      <c r="A1459" s="1" t="n">
        <v>43473</v>
      </c>
      <c r="B1459" s="0" t="s">
        <v>5</v>
      </c>
      <c r="C1459" s="0" t="n">
        <v>167.01</v>
      </c>
      <c r="D1459" s="0" t="n">
        <v>3488370</v>
      </c>
      <c r="E1459" s="0" t="n">
        <v>586198831.1</v>
      </c>
    </row>
    <row r="1460" customFormat="false" ht="12.8" hidden="false" customHeight="false" outlineLevel="0" collapsed="false">
      <c r="A1460" s="1" t="n">
        <v>43474</v>
      </c>
      <c r="B1460" s="0" t="s">
        <v>5</v>
      </c>
      <c r="C1460" s="0" t="n">
        <v>169.8</v>
      </c>
      <c r="D1460" s="0" t="n">
        <v>7287420</v>
      </c>
      <c r="E1460" s="0" t="n">
        <v>1232011776</v>
      </c>
    </row>
    <row r="1461" customFormat="false" ht="12.8" hidden="false" customHeight="false" outlineLevel="0" collapsed="false">
      <c r="A1461" s="1" t="n">
        <v>43475</v>
      </c>
      <c r="B1461" s="0" t="s">
        <v>5</v>
      </c>
      <c r="C1461" s="0" t="n">
        <v>169.79</v>
      </c>
      <c r="D1461" s="0" t="n">
        <v>3700110</v>
      </c>
      <c r="E1461" s="0" t="n">
        <v>625368371.3</v>
      </c>
    </row>
    <row r="1462" customFormat="false" ht="12.8" hidden="false" customHeight="false" outlineLevel="0" collapsed="false">
      <c r="A1462" s="1" t="n">
        <v>43476</v>
      </c>
      <c r="B1462" s="0" t="s">
        <v>5</v>
      </c>
      <c r="C1462" s="0" t="n">
        <v>170.05</v>
      </c>
      <c r="D1462" s="0" t="n">
        <v>3419980</v>
      </c>
      <c r="E1462" s="0" t="n">
        <v>581926161.9</v>
      </c>
    </row>
    <row r="1463" customFormat="false" ht="12.8" hidden="false" customHeight="false" outlineLevel="0" collapsed="false">
      <c r="A1463" s="1" t="n">
        <v>43479</v>
      </c>
      <c r="B1463" s="0" t="s">
        <v>5</v>
      </c>
      <c r="C1463" s="0" t="n">
        <v>170</v>
      </c>
      <c r="D1463" s="0" t="n">
        <v>2498170</v>
      </c>
      <c r="E1463" s="0" t="n">
        <v>423247819.3</v>
      </c>
    </row>
    <row r="1464" customFormat="false" ht="12.8" hidden="false" customHeight="false" outlineLevel="0" collapsed="false">
      <c r="A1464" s="1" t="n">
        <v>43480</v>
      </c>
      <c r="B1464" s="0" t="s">
        <v>5</v>
      </c>
      <c r="C1464" s="0" t="n">
        <v>171.8</v>
      </c>
      <c r="D1464" s="0" t="n">
        <v>4291770</v>
      </c>
      <c r="E1464" s="0" t="n">
        <v>734741744.9</v>
      </c>
    </row>
    <row r="1465" customFormat="false" ht="12.8" hidden="false" customHeight="false" outlineLevel="0" collapsed="false">
      <c r="A1465" s="1" t="n">
        <v>43481</v>
      </c>
      <c r="B1465" s="0" t="s">
        <v>5</v>
      </c>
      <c r="C1465" s="0" t="n">
        <v>173.1</v>
      </c>
      <c r="D1465" s="0" t="n">
        <v>3434100</v>
      </c>
      <c r="E1465" s="0" t="n">
        <v>592280062.8</v>
      </c>
    </row>
    <row r="1466" customFormat="false" ht="12.8" hidden="false" customHeight="false" outlineLevel="0" collapsed="false">
      <c r="A1466" s="1" t="n">
        <v>43482</v>
      </c>
      <c r="B1466" s="0" t="s">
        <v>5</v>
      </c>
      <c r="C1466" s="0" t="n">
        <v>174.48</v>
      </c>
      <c r="D1466" s="0" t="n">
        <v>3894280</v>
      </c>
      <c r="E1466" s="0" t="n">
        <v>677294628.3</v>
      </c>
    </row>
    <row r="1467" customFormat="false" ht="12.8" hidden="false" customHeight="false" outlineLevel="0" collapsed="false">
      <c r="A1467" s="1" t="n">
        <v>43483</v>
      </c>
      <c r="B1467" s="0" t="s">
        <v>5</v>
      </c>
      <c r="C1467" s="0" t="n">
        <v>178.7</v>
      </c>
      <c r="D1467" s="0" t="n">
        <v>5665960</v>
      </c>
      <c r="E1467" s="0" t="n">
        <v>1002151349.1</v>
      </c>
    </row>
    <row r="1468" customFormat="false" ht="12.8" hidden="false" customHeight="false" outlineLevel="0" collapsed="false">
      <c r="A1468" s="1" t="n">
        <v>43486</v>
      </c>
      <c r="B1468" s="0" t="s">
        <v>5</v>
      </c>
      <c r="C1468" s="0" t="n">
        <v>179.01</v>
      </c>
      <c r="D1468" s="0" t="n">
        <v>4485480</v>
      </c>
      <c r="E1468" s="0" t="n">
        <v>805509836.8</v>
      </c>
    </row>
    <row r="1469" customFormat="false" ht="12.8" hidden="false" customHeight="false" outlineLevel="0" collapsed="false">
      <c r="A1469" s="1" t="n">
        <v>43487</v>
      </c>
      <c r="B1469" s="0" t="s">
        <v>5</v>
      </c>
      <c r="C1469" s="0" t="n">
        <v>179.11</v>
      </c>
      <c r="D1469" s="0" t="n">
        <v>3394910</v>
      </c>
      <c r="E1469" s="0" t="n">
        <v>606206783.4</v>
      </c>
    </row>
    <row r="1470" customFormat="false" ht="12.8" hidden="false" customHeight="false" outlineLevel="0" collapsed="false">
      <c r="A1470" s="1" t="n">
        <v>43488</v>
      </c>
      <c r="B1470" s="0" t="s">
        <v>5</v>
      </c>
      <c r="C1470" s="0" t="n">
        <v>182.01</v>
      </c>
      <c r="D1470" s="0" t="n">
        <v>5337530</v>
      </c>
      <c r="E1470" s="0" t="n">
        <v>969141208.7</v>
      </c>
    </row>
    <row r="1471" customFormat="false" ht="12.8" hidden="false" customHeight="false" outlineLevel="0" collapsed="false">
      <c r="A1471" s="1" t="n">
        <v>43489</v>
      </c>
      <c r="B1471" s="0" t="s">
        <v>5</v>
      </c>
      <c r="C1471" s="0" t="n">
        <v>181.93</v>
      </c>
      <c r="D1471" s="0" t="n">
        <v>4720790</v>
      </c>
      <c r="E1471" s="0" t="n">
        <v>859743895</v>
      </c>
    </row>
    <row r="1472" customFormat="false" ht="12.8" hidden="false" customHeight="false" outlineLevel="0" collapsed="false">
      <c r="A1472" s="1" t="n">
        <v>43490</v>
      </c>
      <c r="B1472" s="0" t="s">
        <v>5</v>
      </c>
      <c r="C1472" s="0" t="n">
        <v>181.12</v>
      </c>
      <c r="D1472" s="0" t="n">
        <v>4663410</v>
      </c>
      <c r="E1472" s="0" t="n">
        <v>850680388.1</v>
      </c>
    </row>
    <row r="1473" customFormat="false" ht="12.8" hidden="false" customHeight="false" outlineLevel="0" collapsed="false">
      <c r="A1473" s="1" t="n">
        <v>43493</v>
      </c>
      <c r="B1473" s="0" t="s">
        <v>5</v>
      </c>
      <c r="C1473" s="0" t="n">
        <v>179.84</v>
      </c>
      <c r="D1473" s="0" t="n">
        <v>4031630</v>
      </c>
      <c r="E1473" s="0" t="n">
        <v>729626983.4</v>
      </c>
    </row>
    <row r="1474" customFormat="false" ht="12.8" hidden="false" customHeight="false" outlineLevel="0" collapsed="false">
      <c r="A1474" s="1" t="n">
        <v>43494</v>
      </c>
      <c r="B1474" s="0" t="s">
        <v>5</v>
      </c>
      <c r="C1474" s="0" t="n">
        <v>184.2</v>
      </c>
      <c r="D1474" s="0" t="n">
        <v>8012130</v>
      </c>
      <c r="E1474" s="0" t="n">
        <v>1452785998.9</v>
      </c>
    </row>
    <row r="1475" customFormat="false" ht="12.8" hidden="false" customHeight="false" outlineLevel="0" collapsed="false">
      <c r="A1475" s="1" t="n">
        <v>43495</v>
      </c>
      <c r="B1475" s="0" t="s">
        <v>5</v>
      </c>
      <c r="C1475" s="0" t="n">
        <v>182.81</v>
      </c>
      <c r="D1475" s="0" t="n">
        <v>5133390</v>
      </c>
      <c r="E1475" s="0" t="n">
        <v>944304428.3</v>
      </c>
    </row>
    <row r="1476" customFormat="false" ht="12.8" hidden="false" customHeight="false" outlineLevel="0" collapsed="false">
      <c r="A1476" s="1" t="n">
        <v>43496</v>
      </c>
      <c r="B1476" s="0" t="s">
        <v>5</v>
      </c>
      <c r="C1476" s="0" t="n">
        <v>186.11</v>
      </c>
      <c r="D1476" s="0" t="n">
        <v>4649550</v>
      </c>
      <c r="E1476" s="0" t="n">
        <v>863888854.6</v>
      </c>
    </row>
    <row r="1477" customFormat="false" ht="12.8" hidden="false" customHeight="false" outlineLevel="0" collapsed="false">
      <c r="A1477" s="1" t="n">
        <v>43497</v>
      </c>
      <c r="B1477" s="0" t="s">
        <v>5</v>
      </c>
      <c r="C1477" s="0" t="n">
        <v>185</v>
      </c>
      <c r="D1477" s="0" t="n">
        <v>3160760</v>
      </c>
      <c r="E1477" s="0" t="n">
        <v>586449366.7</v>
      </c>
    </row>
    <row r="1478" customFormat="false" ht="12.8" hidden="false" customHeight="false" outlineLevel="0" collapsed="false">
      <c r="A1478" s="1" t="n">
        <v>43500</v>
      </c>
      <c r="B1478" s="0" t="s">
        <v>5</v>
      </c>
      <c r="C1478" s="0" t="n">
        <v>184.1</v>
      </c>
      <c r="D1478" s="0" t="n">
        <v>2778850</v>
      </c>
      <c r="E1478" s="0" t="n">
        <v>512776059.7</v>
      </c>
    </row>
    <row r="1479" customFormat="false" ht="12.8" hidden="false" customHeight="false" outlineLevel="0" collapsed="false">
      <c r="A1479" s="1" t="n">
        <v>43501</v>
      </c>
      <c r="B1479" s="0" t="s">
        <v>5</v>
      </c>
      <c r="C1479" s="0" t="n">
        <v>186</v>
      </c>
      <c r="D1479" s="0" t="n">
        <v>4022960</v>
      </c>
      <c r="E1479" s="0" t="n">
        <v>747464225.8</v>
      </c>
    </row>
    <row r="1480" customFormat="false" ht="12.8" hidden="false" customHeight="false" outlineLevel="0" collapsed="false">
      <c r="A1480" s="1" t="n">
        <v>43502</v>
      </c>
      <c r="B1480" s="0" t="s">
        <v>5</v>
      </c>
      <c r="C1480" s="0" t="n">
        <v>185.77</v>
      </c>
      <c r="D1480" s="0" t="n">
        <v>2280930</v>
      </c>
      <c r="E1480" s="0" t="n">
        <v>423273600.7</v>
      </c>
    </row>
    <row r="1481" customFormat="false" ht="12.8" hidden="false" customHeight="false" outlineLevel="0" collapsed="false">
      <c r="A1481" s="1" t="n">
        <v>43503</v>
      </c>
      <c r="B1481" s="0" t="s">
        <v>5</v>
      </c>
      <c r="C1481" s="0" t="n">
        <v>181.6</v>
      </c>
      <c r="D1481" s="0" t="n">
        <v>6793010</v>
      </c>
      <c r="E1481" s="0" t="n">
        <v>1241797858.3</v>
      </c>
    </row>
    <row r="1482" customFormat="false" ht="12.8" hidden="false" customHeight="false" outlineLevel="0" collapsed="false">
      <c r="A1482" s="1" t="n">
        <v>43504</v>
      </c>
      <c r="B1482" s="0" t="s">
        <v>5</v>
      </c>
      <c r="C1482" s="0" t="n">
        <v>181.7</v>
      </c>
      <c r="D1482" s="0" t="n">
        <v>3712420</v>
      </c>
      <c r="E1482" s="0" t="n">
        <v>673052495.2</v>
      </c>
    </row>
    <row r="1483" customFormat="false" ht="12.8" hidden="false" customHeight="false" outlineLevel="0" collapsed="false">
      <c r="A1483" s="1" t="n">
        <v>43507</v>
      </c>
      <c r="B1483" s="0" t="s">
        <v>5</v>
      </c>
      <c r="C1483" s="0" t="n">
        <v>182.55</v>
      </c>
      <c r="D1483" s="0" t="n">
        <v>4095760</v>
      </c>
      <c r="E1483" s="0" t="n">
        <v>748935506.2</v>
      </c>
    </row>
    <row r="1484" customFormat="false" ht="12.8" hidden="false" customHeight="false" outlineLevel="0" collapsed="false">
      <c r="A1484" s="1" t="n">
        <v>43508</v>
      </c>
      <c r="B1484" s="0" t="s">
        <v>5</v>
      </c>
      <c r="C1484" s="0" t="n">
        <v>186.5</v>
      </c>
      <c r="D1484" s="0" t="n">
        <v>5489220</v>
      </c>
      <c r="E1484" s="0" t="n">
        <v>1019155967.8</v>
      </c>
    </row>
    <row r="1485" customFormat="false" ht="12.8" hidden="false" customHeight="false" outlineLevel="0" collapsed="false">
      <c r="A1485" s="1" t="n">
        <v>43509</v>
      </c>
      <c r="B1485" s="0" t="s">
        <v>5</v>
      </c>
      <c r="C1485" s="0" t="n">
        <v>182.87</v>
      </c>
      <c r="D1485" s="0" t="n">
        <v>6963360</v>
      </c>
      <c r="E1485" s="0" t="n">
        <v>1285045642.9</v>
      </c>
    </row>
    <row r="1486" customFormat="false" ht="12.8" hidden="false" customHeight="false" outlineLevel="0" collapsed="false">
      <c r="A1486" s="1" t="n">
        <v>43510</v>
      </c>
      <c r="B1486" s="0" t="s">
        <v>5</v>
      </c>
      <c r="C1486" s="0" t="n">
        <v>176.7</v>
      </c>
      <c r="D1486" s="0" t="n">
        <v>16060940</v>
      </c>
      <c r="E1486" s="0" t="n">
        <v>2841453426.4</v>
      </c>
    </row>
    <row r="1487" customFormat="false" ht="12.8" hidden="false" customHeight="false" outlineLevel="0" collapsed="false">
      <c r="A1487" s="1" t="n">
        <v>43511</v>
      </c>
      <c r="B1487" s="0" t="s">
        <v>5</v>
      </c>
      <c r="C1487" s="0" t="n">
        <v>178.78</v>
      </c>
      <c r="D1487" s="0" t="n">
        <v>7156990</v>
      </c>
      <c r="E1487" s="0" t="n">
        <v>1280237992.3</v>
      </c>
    </row>
    <row r="1488" customFormat="false" ht="12.8" hidden="false" customHeight="false" outlineLevel="0" collapsed="false">
      <c r="A1488" s="1" t="n">
        <v>43514</v>
      </c>
      <c r="B1488" s="0" t="s">
        <v>5</v>
      </c>
      <c r="C1488" s="0" t="n">
        <v>177.12</v>
      </c>
      <c r="D1488" s="0" t="n">
        <v>3696070</v>
      </c>
      <c r="E1488" s="0" t="n">
        <v>655560044.7</v>
      </c>
    </row>
    <row r="1489" customFormat="false" ht="12.8" hidden="false" customHeight="false" outlineLevel="0" collapsed="false">
      <c r="A1489" s="1" t="n">
        <v>43515</v>
      </c>
      <c r="B1489" s="0" t="s">
        <v>5</v>
      </c>
      <c r="C1489" s="0" t="n">
        <v>175.16</v>
      </c>
      <c r="D1489" s="0" t="n">
        <v>4736000</v>
      </c>
      <c r="E1489" s="0" t="n">
        <v>834243965.3</v>
      </c>
    </row>
    <row r="1490" customFormat="false" ht="12.8" hidden="false" customHeight="false" outlineLevel="0" collapsed="false">
      <c r="A1490" s="1" t="n">
        <v>43516</v>
      </c>
      <c r="B1490" s="0" t="s">
        <v>5</v>
      </c>
      <c r="C1490" s="0" t="n">
        <v>178</v>
      </c>
      <c r="D1490" s="0" t="n">
        <v>4621530</v>
      </c>
      <c r="E1490" s="0" t="n">
        <v>818208855.1</v>
      </c>
    </row>
    <row r="1491" customFormat="false" ht="12.8" hidden="false" customHeight="false" outlineLevel="0" collapsed="false">
      <c r="A1491" s="1" t="n">
        <v>43517</v>
      </c>
      <c r="B1491" s="0" t="s">
        <v>5</v>
      </c>
      <c r="C1491" s="0" t="n">
        <v>175.7</v>
      </c>
      <c r="D1491" s="0" t="n">
        <v>3468430</v>
      </c>
      <c r="E1491" s="0" t="n">
        <v>614248900.7</v>
      </c>
    </row>
    <row r="1492" customFormat="false" ht="12.8" hidden="false" customHeight="false" outlineLevel="0" collapsed="false">
      <c r="A1492" s="1" t="n">
        <v>43518</v>
      </c>
      <c r="B1492" s="0" t="s">
        <v>5</v>
      </c>
      <c r="C1492" s="0" t="n">
        <v>176.99</v>
      </c>
      <c r="D1492" s="0" t="n">
        <v>2055980</v>
      </c>
      <c r="E1492" s="0" t="n">
        <v>363707023.3</v>
      </c>
    </row>
    <row r="1493" customFormat="false" ht="12.8" hidden="false" customHeight="false" outlineLevel="0" collapsed="false">
      <c r="A1493" s="1" t="n">
        <v>43521</v>
      </c>
      <c r="B1493" s="0" t="s">
        <v>5</v>
      </c>
      <c r="C1493" s="0" t="n">
        <v>177.46</v>
      </c>
      <c r="D1493" s="0" t="n">
        <v>3803320</v>
      </c>
      <c r="E1493" s="0" t="n">
        <v>677656812.3</v>
      </c>
    </row>
    <row r="1494" customFormat="false" ht="12.8" hidden="false" customHeight="false" outlineLevel="0" collapsed="false">
      <c r="A1494" s="1" t="n">
        <v>43522</v>
      </c>
      <c r="B1494" s="0" t="s">
        <v>5</v>
      </c>
      <c r="C1494" s="0" t="n">
        <v>177.64</v>
      </c>
      <c r="D1494" s="0" t="n">
        <v>2619590</v>
      </c>
      <c r="E1494" s="0" t="n">
        <v>463034068.9</v>
      </c>
    </row>
    <row r="1495" customFormat="false" ht="12.8" hidden="false" customHeight="false" outlineLevel="0" collapsed="false">
      <c r="A1495" s="1" t="n">
        <v>43523</v>
      </c>
      <c r="B1495" s="0" t="s">
        <v>5</v>
      </c>
      <c r="C1495" s="0" t="n">
        <v>177.78</v>
      </c>
      <c r="D1495" s="0" t="n">
        <v>2079090</v>
      </c>
      <c r="E1495" s="0" t="n">
        <v>369599637.8</v>
      </c>
    </row>
    <row r="1496" customFormat="false" ht="12.8" hidden="false" customHeight="false" outlineLevel="0" collapsed="false">
      <c r="A1496" s="1" t="n">
        <v>43524</v>
      </c>
      <c r="B1496" s="0" t="s">
        <v>5</v>
      </c>
      <c r="C1496" s="0" t="n">
        <v>180.15</v>
      </c>
      <c r="D1496" s="0" t="n">
        <v>4696320</v>
      </c>
      <c r="E1496" s="0" t="n">
        <v>841341722.5</v>
      </c>
    </row>
    <row r="1497" customFormat="false" ht="12.8" hidden="false" customHeight="false" outlineLevel="0" collapsed="false">
      <c r="A1497" s="1" t="n">
        <v>43525</v>
      </c>
      <c r="B1497" s="0" t="s">
        <v>5</v>
      </c>
      <c r="C1497" s="0" t="n">
        <v>179.85</v>
      </c>
      <c r="D1497" s="0" t="n">
        <v>3669780</v>
      </c>
      <c r="E1497" s="0" t="n">
        <v>660860836.8</v>
      </c>
    </row>
    <row r="1498" customFormat="false" ht="12.8" hidden="false" customHeight="false" outlineLevel="0" collapsed="false">
      <c r="A1498" s="1" t="n">
        <v>43528</v>
      </c>
      <c r="B1498" s="0" t="s">
        <v>5</v>
      </c>
      <c r="C1498" s="0" t="n">
        <v>179.1</v>
      </c>
      <c r="D1498" s="0" t="n">
        <v>1985760</v>
      </c>
      <c r="E1498" s="0" t="n">
        <v>356145597.5</v>
      </c>
    </row>
    <row r="1499" customFormat="false" ht="12.8" hidden="false" customHeight="false" outlineLevel="0" collapsed="false">
      <c r="A1499" s="1" t="n">
        <v>43529</v>
      </c>
      <c r="B1499" s="0" t="s">
        <v>5</v>
      </c>
      <c r="C1499" s="0" t="n">
        <v>177.2</v>
      </c>
      <c r="D1499" s="0" t="n">
        <v>2969880</v>
      </c>
      <c r="E1499" s="0" t="n">
        <v>527624376.9</v>
      </c>
    </row>
    <row r="1500" customFormat="false" ht="12.8" hidden="false" customHeight="false" outlineLevel="0" collapsed="false">
      <c r="A1500" s="1" t="n">
        <v>43530</v>
      </c>
      <c r="B1500" s="0" t="s">
        <v>5</v>
      </c>
      <c r="C1500" s="0" t="n">
        <v>178</v>
      </c>
      <c r="D1500" s="0" t="n">
        <v>3176850</v>
      </c>
      <c r="E1500" s="0" t="n">
        <v>566921305.9</v>
      </c>
    </row>
    <row r="1501" customFormat="false" ht="12.8" hidden="false" customHeight="false" outlineLevel="0" collapsed="false">
      <c r="A1501" s="1" t="n">
        <v>43531</v>
      </c>
      <c r="B1501" s="0" t="s">
        <v>5</v>
      </c>
      <c r="C1501" s="0" t="n">
        <v>177.83</v>
      </c>
      <c r="D1501" s="0" t="n">
        <v>4798740</v>
      </c>
      <c r="E1501" s="0" t="n">
        <v>853012944.4</v>
      </c>
    </row>
    <row r="1502" customFormat="false" ht="12.8" hidden="false" customHeight="false" outlineLevel="0" collapsed="false">
      <c r="A1502" s="1" t="n">
        <v>43535</v>
      </c>
      <c r="B1502" s="0" t="s">
        <v>5</v>
      </c>
      <c r="C1502" s="0" t="n">
        <v>178.99</v>
      </c>
      <c r="D1502" s="0" t="n">
        <v>3232950</v>
      </c>
      <c r="E1502" s="0" t="n">
        <v>575073510.6</v>
      </c>
    </row>
    <row r="1503" customFormat="false" ht="12.8" hidden="false" customHeight="false" outlineLevel="0" collapsed="false">
      <c r="A1503" s="1" t="n">
        <v>43536</v>
      </c>
      <c r="B1503" s="0" t="s">
        <v>5</v>
      </c>
      <c r="C1503" s="0" t="n">
        <v>179.14</v>
      </c>
      <c r="D1503" s="0" t="n">
        <v>2048300</v>
      </c>
      <c r="E1503" s="0" t="n">
        <v>367130036.6</v>
      </c>
    </row>
    <row r="1504" customFormat="false" ht="12.8" hidden="false" customHeight="false" outlineLevel="0" collapsed="false">
      <c r="A1504" s="1" t="n">
        <v>43537</v>
      </c>
      <c r="B1504" s="0" t="s">
        <v>5</v>
      </c>
      <c r="C1504" s="0" t="n">
        <v>179.95</v>
      </c>
      <c r="D1504" s="0" t="n">
        <v>2418920</v>
      </c>
      <c r="E1504" s="0" t="n">
        <v>433702030.3</v>
      </c>
    </row>
    <row r="1505" customFormat="false" ht="12.8" hidden="false" customHeight="false" outlineLevel="0" collapsed="false">
      <c r="A1505" s="1" t="n">
        <v>43538</v>
      </c>
      <c r="B1505" s="0" t="s">
        <v>5</v>
      </c>
      <c r="C1505" s="0" t="n">
        <v>178.56</v>
      </c>
      <c r="D1505" s="0" t="n">
        <v>2857000</v>
      </c>
      <c r="E1505" s="0" t="n">
        <v>511212074.7</v>
      </c>
    </row>
    <row r="1506" customFormat="false" ht="12.8" hidden="false" customHeight="false" outlineLevel="0" collapsed="false">
      <c r="A1506" s="1" t="n">
        <v>43539</v>
      </c>
      <c r="B1506" s="0" t="s">
        <v>5</v>
      </c>
      <c r="C1506" s="0" t="n">
        <v>179.05</v>
      </c>
      <c r="D1506" s="0" t="n">
        <v>2473550</v>
      </c>
      <c r="E1506" s="0" t="n">
        <v>442995230.4</v>
      </c>
    </row>
    <row r="1507" customFormat="false" ht="12.8" hidden="false" customHeight="false" outlineLevel="0" collapsed="false">
      <c r="A1507" s="1" t="n">
        <v>43542</v>
      </c>
      <c r="B1507" s="0" t="s">
        <v>5</v>
      </c>
      <c r="C1507" s="0" t="n">
        <v>180.9</v>
      </c>
      <c r="D1507" s="0" t="n">
        <v>3851200</v>
      </c>
      <c r="E1507" s="0" t="n">
        <v>694505216.3</v>
      </c>
    </row>
    <row r="1508" customFormat="false" ht="12.8" hidden="false" customHeight="false" outlineLevel="0" collapsed="false">
      <c r="A1508" s="1" t="n">
        <v>43543</v>
      </c>
      <c r="B1508" s="0" t="s">
        <v>5</v>
      </c>
      <c r="C1508" s="0" t="n">
        <v>182.15</v>
      </c>
      <c r="D1508" s="0" t="n">
        <v>4880930</v>
      </c>
      <c r="E1508" s="0" t="n">
        <v>890523362.5</v>
      </c>
    </row>
    <row r="1509" customFormat="false" ht="12.8" hidden="false" customHeight="false" outlineLevel="0" collapsed="false">
      <c r="A1509" s="1" t="n">
        <v>43544</v>
      </c>
      <c r="B1509" s="0" t="s">
        <v>5</v>
      </c>
      <c r="C1509" s="0" t="n">
        <v>184.83</v>
      </c>
      <c r="D1509" s="0" t="n">
        <v>4631030</v>
      </c>
      <c r="E1509" s="0" t="n">
        <v>849518307.7</v>
      </c>
    </row>
    <row r="1510" customFormat="false" ht="12.8" hidden="false" customHeight="false" outlineLevel="0" collapsed="false">
      <c r="A1510" s="1" t="n">
        <v>43545</v>
      </c>
      <c r="B1510" s="0" t="s">
        <v>5</v>
      </c>
      <c r="C1510" s="0" t="n">
        <v>184.01</v>
      </c>
      <c r="D1510" s="0" t="n">
        <v>5622240</v>
      </c>
      <c r="E1510" s="0" t="n">
        <v>1042423837.8</v>
      </c>
    </row>
    <row r="1511" customFormat="false" ht="12.8" hidden="false" customHeight="false" outlineLevel="0" collapsed="false">
      <c r="A1511" s="1" t="n">
        <v>43546</v>
      </c>
      <c r="B1511" s="0" t="s">
        <v>5</v>
      </c>
      <c r="C1511" s="0" t="n">
        <v>183.5</v>
      </c>
      <c r="D1511" s="0" t="n">
        <v>5379910</v>
      </c>
      <c r="E1511" s="0" t="n">
        <v>988625442.3</v>
      </c>
    </row>
    <row r="1512" customFormat="false" ht="12.8" hidden="false" customHeight="false" outlineLevel="0" collapsed="false">
      <c r="A1512" s="1" t="n">
        <v>43549</v>
      </c>
      <c r="B1512" s="0" t="s">
        <v>5</v>
      </c>
      <c r="C1512" s="0" t="n">
        <v>187</v>
      </c>
      <c r="D1512" s="0" t="n">
        <v>6708450</v>
      </c>
      <c r="E1512" s="0" t="n">
        <v>1245944700.8</v>
      </c>
    </row>
    <row r="1513" customFormat="false" ht="12.8" hidden="false" customHeight="false" outlineLevel="0" collapsed="false">
      <c r="A1513" s="1" t="n">
        <v>43550</v>
      </c>
      <c r="B1513" s="0" t="s">
        <v>5</v>
      </c>
      <c r="C1513" s="0" t="n">
        <v>190.9</v>
      </c>
      <c r="D1513" s="0" t="n">
        <v>10321430</v>
      </c>
      <c r="E1513" s="0" t="n">
        <v>1955537640.7</v>
      </c>
    </row>
    <row r="1514" customFormat="false" ht="12.8" hidden="false" customHeight="false" outlineLevel="0" collapsed="false">
      <c r="A1514" s="1" t="n">
        <v>43551</v>
      </c>
      <c r="B1514" s="0" t="s">
        <v>5</v>
      </c>
      <c r="C1514" s="0" t="n">
        <v>189</v>
      </c>
      <c r="D1514" s="0" t="n">
        <v>6773430</v>
      </c>
      <c r="E1514" s="0" t="n">
        <v>1286467013.7</v>
      </c>
    </row>
    <row r="1515" customFormat="false" ht="12.8" hidden="false" customHeight="false" outlineLevel="0" collapsed="false">
      <c r="A1515" s="1" t="n">
        <v>43552</v>
      </c>
      <c r="B1515" s="0" t="s">
        <v>5</v>
      </c>
      <c r="C1515" s="0" t="n">
        <v>189.43</v>
      </c>
      <c r="D1515" s="0" t="n">
        <v>3807580</v>
      </c>
      <c r="E1515" s="0" t="n">
        <v>721730529</v>
      </c>
    </row>
    <row r="1516" customFormat="false" ht="12.8" hidden="false" customHeight="false" outlineLevel="0" collapsed="false">
      <c r="A1516" s="1" t="n">
        <v>43553</v>
      </c>
      <c r="B1516" s="0" t="s">
        <v>5</v>
      </c>
      <c r="C1516" s="0" t="n">
        <v>188.2</v>
      </c>
      <c r="D1516" s="0" t="n">
        <v>7291380</v>
      </c>
      <c r="E1516" s="0" t="n">
        <v>1385515099.5</v>
      </c>
    </row>
    <row r="1517" customFormat="false" ht="12.8" hidden="false" customHeight="false" outlineLevel="0" collapsed="false">
      <c r="A1517" s="1" t="n">
        <v>43556</v>
      </c>
      <c r="B1517" s="0" t="s">
        <v>5</v>
      </c>
      <c r="C1517" s="0" t="n">
        <v>190.22</v>
      </c>
      <c r="D1517" s="0" t="n">
        <v>3549390</v>
      </c>
      <c r="E1517" s="0" t="n">
        <v>674952273.5</v>
      </c>
    </row>
    <row r="1518" customFormat="false" ht="12.8" hidden="false" customHeight="false" outlineLevel="0" collapsed="false">
      <c r="A1518" s="1" t="n">
        <v>43557</v>
      </c>
      <c r="B1518" s="0" t="s">
        <v>5</v>
      </c>
      <c r="C1518" s="0" t="n">
        <v>191.64</v>
      </c>
      <c r="D1518" s="0" t="n">
        <v>4408890</v>
      </c>
      <c r="E1518" s="0" t="n">
        <v>843166944.6</v>
      </c>
    </row>
    <row r="1519" customFormat="false" ht="12.8" hidden="false" customHeight="false" outlineLevel="0" collapsed="false">
      <c r="A1519" s="1" t="n">
        <v>43558</v>
      </c>
      <c r="B1519" s="0" t="s">
        <v>5</v>
      </c>
      <c r="C1519" s="0" t="n">
        <v>193.5</v>
      </c>
      <c r="D1519" s="0" t="n">
        <v>9285990</v>
      </c>
      <c r="E1519" s="0" t="n">
        <v>1805970994.8</v>
      </c>
    </row>
    <row r="1520" customFormat="false" ht="12.8" hidden="false" customHeight="false" outlineLevel="0" collapsed="false">
      <c r="A1520" s="1" t="n">
        <v>43559</v>
      </c>
      <c r="B1520" s="0" t="s">
        <v>5</v>
      </c>
      <c r="C1520" s="0" t="n">
        <v>194.9</v>
      </c>
      <c r="D1520" s="0" t="n">
        <v>4421360</v>
      </c>
      <c r="E1520" s="0" t="n">
        <v>857072234.4</v>
      </c>
    </row>
    <row r="1521" customFormat="false" ht="12.8" hidden="false" customHeight="false" outlineLevel="0" collapsed="false">
      <c r="A1521" s="1" t="n">
        <v>43560</v>
      </c>
      <c r="B1521" s="0" t="s">
        <v>5</v>
      </c>
      <c r="C1521" s="0" t="n">
        <v>198.59</v>
      </c>
      <c r="D1521" s="0" t="n">
        <v>5395290</v>
      </c>
      <c r="E1521" s="0" t="n">
        <v>1062533846.8</v>
      </c>
    </row>
    <row r="1522" customFormat="false" ht="12.8" hidden="false" customHeight="false" outlineLevel="0" collapsed="false">
      <c r="A1522" s="1" t="n">
        <v>43563</v>
      </c>
      <c r="B1522" s="0" t="s">
        <v>5</v>
      </c>
      <c r="C1522" s="0" t="n">
        <v>201.61</v>
      </c>
      <c r="D1522" s="0" t="n">
        <v>6177250</v>
      </c>
      <c r="E1522" s="0" t="n">
        <v>1237370090</v>
      </c>
    </row>
    <row r="1523" customFormat="false" ht="12.8" hidden="false" customHeight="false" outlineLevel="0" collapsed="false">
      <c r="A1523" s="1" t="n">
        <v>43564</v>
      </c>
      <c r="B1523" s="0" t="s">
        <v>5</v>
      </c>
      <c r="C1523" s="0" t="n">
        <v>205.7</v>
      </c>
      <c r="D1523" s="0" t="n">
        <v>9364430</v>
      </c>
      <c r="E1523" s="0" t="n">
        <v>1916826165.2</v>
      </c>
    </row>
    <row r="1524" customFormat="false" ht="12.8" hidden="false" customHeight="false" outlineLevel="0" collapsed="false">
      <c r="A1524" s="1" t="n">
        <v>43565</v>
      </c>
      <c r="B1524" s="0" t="s">
        <v>5</v>
      </c>
      <c r="C1524" s="0" t="n">
        <v>206.4</v>
      </c>
      <c r="D1524" s="0" t="n">
        <v>13034400</v>
      </c>
      <c r="E1524" s="0" t="n">
        <v>2706750115.8</v>
      </c>
    </row>
    <row r="1525" customFormat="false" ht="12.8" hidden="false" customHeight="false" outlineLevel="0" collapsed="false">
      <c r="A1525" s="1" t="n">
        <v>43566</v>
      </c>
      <c r="B1525" s="0" t="s">
        <v>5</v>
      </c>
      <c r="C1525" s="0" t="n">
        <v>203</v>
      </c>
      <c r="D1525" s="0" t="n">
        <v>11064010</v>
      </c>
      <c r="E1525" s="0" t="n">
        <v>2278353355.6</v>
      </c>
    </row>
    <row r="1526" customFormat="false" ht="12.8" hidden="false" customHeight="false" outlineLevel="0" collapsed="false">
      <c r="A1526" s="1" t="n">
        <v>43567</v>
      </c>
      <c r="B1526" s="0" t="s">
        <v>5</v>
      </c>
      <c r="C1526" s="0" t="n">
        <v>204.81</v>
      </c>
      <c r="D1526" s="0" t="n">
        <v>6540700</v>
      </c>
      <c r="E1526" s="0" t="n">
        <v>1339250172.7</v>
      </c>
    </row>
    <row r="1527" customFormat="false" ht="12.8" hidden="false" customHeight="false" outlineLevel="0" collapsed="false">
      <c r="A1527" s="1" t="n">
        <v>43570</v>
      </c>
      <c r="B1527" s="0" t="s">
        <v>5</v>
      </c>
      <c r="C1527" s="0" t="n">
        <v>204.95</v>
      </c>
      <c r="D1527" s="0" t="n">
        <v>7158810</v>
      </c>
      <c r="E1527" s="0" t="n">
        <v>1471648363.3</v>
      </c>
    </row>
    <row r="1528" customFormat="false" ht="12.8" hidden="false" customHeight="false" outlineLevel="0" collapsed="false">
      <c r="A1528" s="1" t="n">
        <v>43571</v>
      </c>
      <c r="B1528" s="0" t="s">
        <v>5</v>
      </c>
      <c r="C1528" s="0" t="n">
        <v>202.7</v>
      </c>
      <c r="D1528" s="0" t="n">
        <v>7067640</v>
      </c>
      <c r="E1528" s="0" t="n">
        <v>1434712228</v>
      </c>
    </row>
    <row r="1529" customFormat="false" ht="12.8" hidden="false" customHeight="false" outlineLevel="0" collapsed="false">
      <c r="A1529" s="1" t="n">
        <v>43572</v>
      </c>
      <c r="B1529" s="0" t="s">
        <v>5</v>
      </c>
      <c r="C1529" s="0" t="n">
        <v>203.1</v>
      </c>
      <c r="D1529" s="0" t="n">
        <v>4862390</v>
      </c>
      <c r="E1529" s="0" t="n">
        <v>987966709.9</v>
      </c>
    </row>
    <row r="1530" customFormat="false" ht="12.8" hidden="false" customHeight="false" outlineLevel="0" collapsed="false">
      <c r="A1530" s="1" t="n">
        <v>43573</v>
      </c>
      <c r="B1530" s="0" t="s">
        <v>5</v>
      </c>
      <c r="C1530" s="0" t="n">
        <v>200.6</v>
      </c>
      <c r="D1530" s="0" t="n">
        <v>3871990</v>
      </c>
      <c r="E1530" s="0" t="n">
        <v>780149109.9</v>
      </c>
    </row>
    <row r="1531" customFormat="false" ht="12.8" hidden="false" customHeight="false" outlineLevel="0" collapsed="false">
      <c r="A1531" s="1" t="n">
        <v>43574</v>
      </c>
      <c r="B1531" s="0" t="s">
        <v>5</v>
      </c>
      <c r="C1531" s="0" t="n">
        <v>202.15</v>
      </c>
      <c r="D1531" s="0" t="n">
        <v>2206350</v>
      </c>
      <c r="E1531" s="0" t="n">
        <v>445890935.6</v>
      </c>
    </row>
    <row r="1532" customFormat="false" ht="12.8" hidden="false" customHeight="false" outlineLevel="0" collapsed="false">
      <c r="A1532" s="1" t="n">
        <v>43577</v>
      </c>
      <c r="B1532" s="0" t="s">
        <v>5</v>
      </c>
      <c r="C1532" s="0" t="n">
        <v>204.75</v>
      </c>
      <c r="D1532" s="0" t="n">
        <v>3329380</v>
      </c>
      <c r="E1532" s="0" t="n">
        <v>679046759.2</v>
      </c>
    </row>
    <row r="1533" customFormat="false" ht="12.8" hidden="false" customHeight="false" outlineLevel="0" collapsed="false">
      <c r="A1533" s="1" t="n">
        <v>43578</v>
      </c>
      <c r="B1533" s="0" t="s">
        <v>5</v>
      </c>
      <c r="C1533" s="0" t="n">
        <v>205.88</v>
      </c>
      <c r="D1533" s="0" t="n">
        <v>6016280</v>
      </c>
      <c r="E1533" s="0" t="n">
        <v>1238767788.3</v>
      </c>
    </row>
    <row r="1534" customFormat="false" ht="12.8" hidden="false" customHeight="false" outlineLevel="0" collapsed="false">
      <c r="A1534" s="1" t="n">
        <v>43579</v>
      </c>
      <c r="B1534" s="0" t="s">
        <v>5</v>
      </c>
      <c r="C1534" s="0" t="n">
        <v>205.49</v>
      </c>
      <c r="D1534" s="0" t="n">
        <v>3438270</v>
      </c>
      <c r="E1534" s="0" t="n">
        <v>706396071.3</v>
      </c>
    </row>
    <row r="1535" customFormat="false" ht="12.8" hidden="false" customHeight="false" outlineLevel="0" collapsed="false">
      <c r="A1535" s="1" t="n">
        <v>43580</v>
      </c>
      <c r="B1535" s="0" t="s">
        <v>5</v>
      </c>
      <c r="C1535" s="0" t="n">
        <v>200.47</v>
      </c>
      <c r="D1535" s="0" t="n">
        <v>5410370</v>
      </c>
      <c r="E1535" s="0" t="n">
        <v>1095326248.1</v>
      </c>
    </row>
    <row r="1536" customFormat="false" ht="12.8" hidden="false" customHeight="false" outlineLevel="0" collapsed="false">
      <c r="A1536" s="1" t="n">
        <v>43581</v>
      </c>
      <c r="B1536" s="0" t="s">
        <v>5</v>
      </c>
      <c r="C1536" s="0" t="n">
        <v>197.22</v>
      </c>
      <c r="D1536" s="0" t="n">
        <v>7407900</v>
      </c>
      <c r="E1536" s="0" t="n">
        <v>1466227756.8</v>
      </c>
    </row>
    <row r="1537" customFormat="false" ht="12.8" hidden="false" customHeight="false" outlineLevel="0" collapsed="false">
      <c r="A1537" s="1" t="n">
        <v>43584</v>
      </c>
      <c r="B1537" s="0" t="s">
        <v>5</v>
      </c>
      <c r="C1537" s="0" t="n">
        <v>201.29</v>
      </c>
      <c r="D1537" s="0" t="n">
        <v>3810960</v>
      </c>
      <c r="E1537" s="0" t="n">
        <v>762345627.3</v>
      </c>
    </row>
    <row r="1538" customFormat="false" ht="12.8" hidden="false" customHeight="false" outlineLevel="0" collapsed="false">
      <c r="A1538" s="1" t="n">
        <v>43585</v>
      </c>
      <c r="B1538" s="0" t="s">
        <v>5</v>
      </c>
      <c r="C1538" s="0" t="n">
        <v>198.39</v>
      </c>
      <c r="D1538" s="0" t="n">
        <v>4149020</v>
      </c>
      <c r="E1538" s="0" t="n">
        <v>828987186.6</v>
      </c>
    </row>
    <row r="1539" customFormat="false" ht="12.8" hidden="false" customHeight="false" outlineLevel="0" collapsed="false">
      <c r="A1539" s="1" t="n">
        <v>43587</v>
      </c>
      <c r="B1539" s="0" t="s">
        <v>5</v>
      </c>
      <c r="C1539" s="0" t="n">
        <v>200.15</v>
      </c>
      <c r="D1539" s="0" t="n">
        <v>3521480</v>
      </c>
      <c r="E1539" s="0" t="n">
        <v>705655131.3</v>
      </c>
    </row>
    <row r="1540" customFormat="false" ht="12.8" hidden="false" customHeight="false" outlineLevel="0" collapsed="false">
      <c r="A1540" s="1" t="n">
        <v>43588</v>
      </c>
      <c r="B1540" s="0" t="s">
        <v>5</v>
      </c>
      <c r="C1540" s="0" t="n">
        <v>203.07</v>
      </c>
      <c r="D1540" s="0" t="n">
        <v>3919990</v>
      </c>
      <c r="E1540" s="0" t="n">
        <v>790940149.1</v>
      </c>
    </row>
    <row r="1541" customFormat="false" ht="12.8" hidden="false" customHeight="false" outlineLevel="0" collapsed="false">
      <c r="A1541" s="1" t="n">
        <v>43591</v>
      </c>
      <c r="B1541" s="0" t="s">
        <v>5</v>
      </c>
      <c r="C1541" s="0" t="n">
        <v>203</v>
      </c>
      <c r="D1541" s="0" t="n">
        <v>4129230</v>
      </c>
      <c r="E1541" s="0" t="n">
        <v>831096640</v>
      </c>
    </row>
    <row r="1542" customFormat="false" ht="12.8" hidden="false" customHeight="false" outlineLevel="0" collapsed="false">
      <c r="A1542" s="1" t="n">
        <v>43592</v>
      </c>
      <c r="B1542" s="0" t="s">
        <v>5</v>
      </c>
      <c r="C1542" s="0" t="n">
        <v>202.97</v>
      </c>
      <c r="D1542" s="0" t="n">
        <v>4415070</v>
      </c>
      <c r="E1542" s="0" t="n">
        <v>898312983.8</v>
      </c>
    </row>
    <row r="1543" customFormat="false" ht="12.8" hidden="false" customHeight="false" outlineLevel="0" collapsed="false">
      <c r="A1543" s="1" t="n">
        <v>43593</v>
      </c>
      <c r="B1543" s="0" t="s">
        <v>5</v>
      </c>
      <c r="C1543" s="0" t="n">
        <v>202.9</v>
      </c>
      <c r="D1543" s="0" t="n">
        <v>2693980</v>
      </c>
      <c r="E1543" s="0" t="n">
        <v>545945325.4</v>
      </c>
    </row>
    <row r="1544" customFormat="false" ht="12.8" hidden="false" customHeight="false" outlineLevel="0" collapsed="false">
      <c r="A1544" s="1" t="n">
        <v>43595</v>
      </c>
      <c r="B1544" s="0" t="s">
        <v>5</v>
      </c>
      <c r="C1544" s="0" t="n">
        <v>199.01</v>
      </c>
      <c r="D1544" s="0" t="n">
        <v>3315900</v>
      </c>
      <c r="E1544" s="0" t="n">
        <v>663705079.4</v>
      </c>
    </row>
    <row r="1545" customFormat="false" ht="12.8" hidden="false" customHeight="false" outlineLevel="0" collapsed="false">
      <c r="A1545" s="1" t="n">
        <v>43598</v>
      </c>
      <c r="B1545" s="0" t="s">
        <v>5</v>
      </c>
      <c r="C1545" s="0" t="n">
        <v>198.89</v>
      </c>
      <c r="D1545" s="0" t="n">
        <v>3988540</v>
      </c>
      <c r="E1545" s="0" t="n">
        <v>793733577.7</v>
      </c>
    </row>
    <row r="1546" customFormat="false" ht="12.8" hidden="false" customHeight="false" outlineLevel="0" collapsed="false">
      <c r="A1546" s="1" t="n">
        <v>43599</v>
      </c>
      <c r="B1546" s="0" t="s">
        <v>5</v>
      </c>
      <c r="C1546" s="0" t="n">
        <v>201</v>
      </c>
      <c r="D1546" s="0" t="n">
        <v>6106370</v>
      </c>
      <c r="E1546" s="0" t="n">
        <v>1225414373.9</v>
      </c>
    </row>
    <row r="1547" customFormat="false" ht="12.8" hidden="false" customHeight="false" outlineLevel="0" collapsed="false">
      <c r="A1547" s="1" t="n">
        <v>43600</v>
      </c>
      <c r="B1547" s="0" t="s">
        <v>5</v>
      </c>
      <c r="C1547" s="0" t="n">
        <v>201.3</v>
      </c>
      <c r="D1547" s="0" t="n">
        <v>5777000</v>
      </c>
      <c r="E1547" s="0" t="n">
        <v>1155797761.7</v>
      </c>
    </row>
    <row r="1548" customFormat="false" ht="12.8" hidden="false" customHeight="false" outlineLevel="0" collapsed="false">
      <c r="A1548" s="1" t="n">
        <v>43601</v>
      </c>
      <c r="B1548" s="0" t="s">
        <v>5</v>
      </c>
      <c r="C1548" s="0" t="n">
        <v>200.52</v>
      </c>
      <c r="D1548" s="0" t="n">
        <v>5092880</v>
      </c>
      <c r="E1548" s="0" t="n">
        <v>1026173039.2</v>
      </c>
    </row>
    <row r="1549" customFormat="false" ht="12.8" hidden="false" customHeight="false" outlineLevel="0" collapsed="false">
      <c r="A1549" s="1" t="n">
        <v>43602</v>
      </c>
      <c r="B1549" s="0" t="s">
        <v>5</v>
      </c>
      <c r="C1549" s="0" t="n">
        <v>199.23</v>
      </c>
      <c r="D1549" s="0" t="n">
        <v>6315200</v>
      </c>
      <c r="E1549" s="0" t="n">
        <v>1255970723.9</v>
      </c>
    </row>
    <row r="1550" customFormat="false" ht="12.8" hidden="false" customHeight="false" outlineLevel="0" collapsed="false">
      <c r="A1550" s="1" t="n">
        <v>43605</v>
      </c>
      <c r="B1550" s="0" t="s">
        <v>5</v>
      </c>
      <c r="C1550" s="0" t="n">
        <v>199</v>
      </c>
      <c r="D1550" s="0" t="n">
        <v>3393080</v>
      </c>
      <c r="E1550" s="0" t="n">
        <v>674449094.6</v>
      </c>
    </row>
    <row r="1551" customFormat="false" ht="12.8" hidden="false" customHeight="false" outlineLevel="0" collapsed="false">
      <c r="A1551" s="1" t="n">
        <v>43606</v>
      </c>
      <c r="B1551" s="0" t="s">
        <v>5</v>
      </c>
      <c r="C1551" s="0" t="n">
        <v>202.65</v>
      </c>
      <c r="D1551" s="0" t="n">
        <v>6111330</v>
      </c>
      <c r="E1551" s="0" t="n">
        <v>1226717959.4</v>
      </c>
    </row>
    <row r="1552" customFormat="false" ht="12.8" hidden="false" customHeight="false" outlineLevel="0" collapsed="false">
      <c r="A1552" s="1" t="n">
        <v>43607</v>
      </c>
      <c r="B1552" s="0" t="s">
        <v>5</v>
      </c>
      <c r="C1552" s="0" t="n">
        <v>204.43</v>
      </c>
      <c r="D1552" s="0" t="n">
        <v>6890360</v>
      </c>
      <c r="E1552" s="0" t="n">
        <v>1406685522.6</v>
      </c>
    </row>
    <row r="1553" customFormat="false" ht="12.8" hidden="false" customHeight="false" outlineLevel="0" collapsed="false">
      <c r="A1553" s="1" t="n">
        <v>43608</v>
      </c>
      <c r="B1553" s="0" t="s">
        <v>5</v>
      </c>
      <c r="C1553" s="0" t="n">
        <v>200.9</v>
      </c>
      <c r="D1553" s="0" t="n">
        <v>6200650</v>
      </c>
      <c r="E1553" s="0" t="n">
        <v>1252991152</v>
      </c>
    </row>
    <row r="1554" customFormat="false" ht="12.8" hidden="false" customHeight="false" outlineLevel="0" collapsed="false">
      <c r="A1554" s="1" t="n">
        <v>43609</v>
      </c>
      <c r="B1554" s="0" t="s">
        <v>5</v>
      </c>
      <c r="C1554" s="0" t="n">
        <v>205.59</v>
      </c>
      <c r="D1554" s="0" t="n">
        <v>7706500</v>
      </c>
      <c r="E1554" s="0" t="n">
        <v>1574669086.7</v>
      </c>
    </row>
    <row r="1555" customFormat="false" ht="12.8" hidden="false" customHeight="false" outlineLevel="0" collapsed="false">
      <c r="A1555" s="1" t="n">
        <v>43612</v>
      </c>
      <c r="B1555" s="0" t="s">
        <v>5</v>
      </c>
      <c r="C1555" s="0" t="n">
        <v>207.01</v>
      </c>
      <c r="D1555" s="0" t="n">
        <v>4601730</v>
      </c>
      <c r="E1555" s="0" t="n">
        <v>951299341.9</v>
      </c>
    </row>
    <row r="1556" customFormat="false" ht="12.8" hidden="false" customHeight="false" outlineLevel="0" collapsed="false">
      <c r="A1556" s="1" t="n">
        <v>43613</v>
      </c>
      <c r="B1556" s="0" t="s">
        <v>5</v>
      </c>
      <c r="C1556" s="0" t="n">
        <v>206</v>
      </c>
      <c r="D1556" s="0" t="n">
        <v>4893630</v>
      </c>
      <c r="E1556" s="0" t="n">
        <v>1009981280.5</v>
      </c>
    </row>
    <row r="1557" customFormat="false" ht="12.8" hidden="false" customHeight="false" outlineLevel="0" collapsed="false">
      <c r="A1557" s="1" t="n">
        <v>43614</v>
      </c>
      <c r="B1557" s="0" t="s">
        <v>5</v>
      </c>
      <c r="C1557" s="0" t="n">
        <v>205.73</v>
      </c>
      <c r="D1557" s="0" t="n">
        <v>4836840</v>
      </c>
      <c r="E1557" s="0" t="n">
        <v>991113923.8</v>
      </c>
    </row>
    <row r="1558" customFormat="false" ht="12.8" hidden="false" customHeight="false" outlineLevel="0" collapsed="false">
      <c r="A1558" s="1" t="n">
        <v>43615</v>
      </c>
      <c r="B1558" s="0" t="s">
        <v>5</v>
      </c>
      <c r="C1558" s="0" t="n">
        <v>205.75</v>
      </c>
      <c r="D1558" s="0" t="n">
        <v>3606230</v>
      </c>
      <c r="E1558" s="0" t="n">
        <v>742716502.5</v>
      </c>
    </row>
    <row r="1559" customFormat="false" ht="12.8" hidden="false" customHeight="false" outlineLevel="0" collapsed="false">
      <c r="A1559" s="1" t="n">
        <v>43616</v>
      </c>
      <c r="B1559" s="0" t="s">
        <v>5</v>
      </c>
      <c r="C1559" s="0" t="n">
        <v>205.51</v>
      </c>
      <c r="D1559" s="0" t="n">
        <v>6307100</v>
      </c>
      <c r="E1559" s="0" t="n">
        <v>1291556366.5</v>
      </c>
    </row>
    <row r="1560" customFormat="false" ht="12.8" hidden="false" customHeight="false" outlineLevel="0" collapsed="false">
      <c r="A1560" s="1" t="n">
        <v>43619</v>
      </c>
      <c r="B1560" s="0" t="s">
        <v>5</v>
      </c>
      <c r="C1560" s="0" t="n">
        <v>211.3</v>
      </c>
      <c r="D1560" s="0" t="n">
        <v>10925840</v>
      </c>
      <c r="E1560" s="0" t="n">
        <v>2286423401.7</v>
      </c>
    </row>
    <row r="1561" customFormat="false" ht="12.8" hidden="false" customHeight="false" outlineLevel="0" collapsed="false">
      <c r="A1561" s="1" t="n">
        <v>43620</v>
      </c>
      <c r="B1561" s="0" t="s">
        <v>5</v>
      </c>
      <c r="C1561" s="0" t="n">
        <v>209.21</v>
      </c>
      <c r="D1561" s="0" t="n">
        <v>8405830</v>
      </c>
      <c r="E1561" s="0" t="n">
        <v>1764701513.5</v>
      </c>
    </row>
    <row r="1562" customFormat="false" ht="12.8" hidden="false" customHeight="false" outlineLevel="0" collapsed="false">
      <c r="A1562" s="1" t="n">
        <v>43621</v>
      </c>
      <c r="B1562" s="0" t="s">
        <v>5</v>
      </c>
      <c r="C1562" s="0" t="n">
        <v>211</v>
      </c>
      <c r="D1562" s="0" t="n">
        <v>8048890</v>
      </c>
      <c r="E1562" s="0" t="n">
        <v>1703811050.9</v>
      </c>
    </row>
    <row r="1563" customFormat="false" ht="12.8" hidden="false" customHeight="false" outlineLevel="0" collapsed="false">
      <c r="A1563" s="1" t="n">
        <v>43622</v>
      </c>
      <c r="B1563" s="0" t="s">
        <v>5</v>
      </c>
      <c r="C1563" s="0" t="n">
        <v>216.33</v>
      </c>
      <c r="D1563" s="0" t="n">
        <v>9069330</v>
      </c>
      <c r="E1563" s="0" t="n">
        <v>1952511297.1</v>
      </c>
    </row>
    <row r="1564" customFormat="false" ht="12.8" hidden="false" customHeight="false" outlineLevel="0" collapsed="false">
      <c r="A1564" s="1" t="n">
        <v>43623</v>
      </c>
      <c r="B1564" s="0" t="s">
        <v>5</v>
      </c>
      <c r="C1564" s="0" t="n">
        <v>219.6</v>
      </c>
      <c r="D1564" s="0" t="n">
        <v>11310620</v>
      </c>
      <c r="E1564" s="0" t="n">
        <v>2480966010.8</v>
      </c>
    </row>
    <row r="1565" customFormat="false" ht="12.8" hidden="false" customHeight="false" outlineLevel="0" collapsed="false">
      <c r="A1565" s="1" t="n">
        <v>43626</v>
      </c>
      <c r="B1565" s="0" t="s">
        <v>5</v>
      </c>
      <c r="C1565" s="0" t="n">
        <v>220.1</v>
      </c>
      <c r="D1565" s="0" t="n">
        <v>11487990</v>
      </c>
      <c r="E1565" s="0" t="n">
        <v>2527192038.7</v>
      </c>
    </row>
    <row r="1566" customFormat="false" ht="12.8" hidden="false" customHeight="false" outlineLevel="0" collapsed="false">
      <c r="A1566" s="1" t="n">
        <v>43627</v>
      </c>
      <c r="B1566" s="0" t="s">
        <v>5</v>
      </c>
      <c r="C1566" s="0" t="n">
        <v>206.71</v>
      </c>
      <c r="D1566" s="0" t="n">
        <v>12523000</v>
      </c>
      <c r="E1566" s="0" t="n">
        <v>2603145507.5</v>
      </c>
    </row>
    <row r="1567" customFormat="false" ht="12.8" hidden="false" customHeight="false" outlineLevel="0" collapsed="false">
      <c r="A1567" s="1" t="n">
        <v>43629</v>
      </c>
      <c r="B1567" s="0" t="s">
        <v>5</v>
      </c>
      <c r="C1567" s="0" t="n">
        <v>208.45</v>
      </c>
      <c r="D1567" s="0" t="n">
        <v>10181280</v>
      </c>
      <c r="E1567" s="0" t="n">
        <v>2103119073.2</v>
      </c>
    </row>
    <row r="1568" customFormat="false" ht="12.8" hidden="false" customHeight="false" outlineLevel="0" collapsed="false">
      <c r="A1568" s="1" t="n">
        <v>43630</v>
      </c>
      <c r="B1568" s="0" t="s">
        <v>5</v>
      </c>
      <c r="C1568" s="0" t="n">
        <v>207.47</v>
      </c>
      <c r="D1568" s="0" t="n">
        <v>8892800</v>
      </c>
      <c r="E1568" s="0" t="n">
        <v>1856590919.5</v>
      </c>
    </row>
    <row r="1569" customFormat="false" ht="12.8" hidden="false" customHeight="false" outlineLevel="0" collapsed="false">
      <c r="A1569" s="1" t="n">
        <v>43633</v>
      </c>
      <c r="B1569" s="0" t="s">
        <v>5</v>
      </c>
      <c r="C1569" s="0" t="n">
        <v>206.6</v>
      </c>
      <c r="D1569" s="0" t="n">
        <v>3539590</v>
      </c>
      <c r="E1569" s="0" t="n">
        <v>733639831.6</v>
      </c>
    </row>
    <row r="1570" customFormat="false" ht="12.8" hidden="false" customHeight="false" outlineLevel="0" collapsed="false">
      <c r="A1570" s="1" t="n">
        <v>43634</v>
      </c>
      <c r="B1570" s="0" t="s">
        <v>5</v>
      </c>
      <c r="C1570" s="0" t="n">
        <v>207.9</v>
      </c>
      <c r="D1570" s="0" t="n">
        <v>5715400</v>
      </c>
      <c r="E1570" s="0" t="n">
        <v>1179760173.3</v>
      </c>
    </row>
    <row r="1571" customFormat="false" ht="12.8" hidden="false" customHeight="false" outlineLevel="0" collapsed="false">
      <c r="A1571" s="1" t="n">
        <v>43635</v>
      </c>
      <c r="B1571" s="0" t="s">
        <v>5</v>
      </c>
      <c r="C1571" s="0" t="n">
        <v>207.08</v>
      </c>
      <c r="D1571" s="0" t="n">
        <v>4134070</v>
      </c>
      <c r="E1571" s="0" t="n">
        <v>855801932.6</v>
      </c>
    </row>
    <row r="1572" customFormat="false" ht="12.8" hidden="false" customHeight="false" outlineLevel="0" collapsed="false">
      <c r="A1572" s="1" t="n">
        <v>43636</v>
      </c>
      <c r="B1572" s="0" t="s">
        <v>5</v>
      </c>
      <c r="C1572" s="0" t="n">
        <v>208.95</v>
      </c>
      <c r="D1572" s="0" t="n">
        <v>10484760</v>
      </c>
      <c r="E1572" s="0" t="n">
        <v>2206414709.5</v>
      </c>
    </row>
    <row r="1573" customFormat="false" ht="12.8" hidden="false" customHeight="false" outlineLevel="0" collapsed="false">
      <c r="A1573" s="1" t="n">
        <v>43637</v>
      </c>
      <c r="B1573" s="0" t="s">
        <v>5</v>
      </c>
      <c r="C1573" s="0" t="n">
        <v>206.61</v>
      </c>
      <c r="D1573" s="0" t="n">
        <v>5327670</v>
      </c>
      <c r="E1573" s="0" t="n">
        <v>1103753992.5</v>
      </c>
    </row>
    <row r="1574" customFormat="false" ht="12.8" hidden="false" customHeight="false" outlineLevel="0" collapsed="false">
      <c r="A1574" s="1" t="n">
        <v>43640</v>
      </c>
      <c r="B1574" s="0" t="s">
        <v>5</v>
      </c>
      <c r="C1574" s="0" t="n">
        <v>207.14</v>
      </c>
      <c r="D1574" s="0" t="n">
        <v>3039980</v>
      </c>
      <c r="E1574" s="0" t="n">
        <v>630687325.3</v>
      </c>
    </row>
    <row r="1575" customFormat="false" ht="12.8" hidden="false" customHeight="false" outlineLevel="0" collapsed="false">
      <c r="A1575" s="1" t="n">
        <v>43641</v>
      </c>
      <c r="B1575" s="0" t="s">
        <v>5</v>
      </c>
      <c r="C1575" s="0" t="n">
        <v>205</v>
      </c>
      <c r="D1575" s="0" t="n">
        <v>4838100</v>
      </c>
      <c r="E1575" s="0" t="n">
        <v>992549538.7</v>
      </c>
    </row>
    <row r="1576" customFormat="false" ht="12.8" hidden="false" customHeight="false" outlineLevel="0" collapsed="false">
      <c r="A1576" s="1" t="n">
        <v>43642</v>
      </c>
      <c r="B1576" s="0" t="s">
        <v>5</v>
      </c>
      <c r="C1576" s="0" t="n">
        <v>207</v>
      </c>
      <c r="D1576" s="0" t="n">
        <v>3449730</v>
      </c>
      <c r="E1576" s="0" t="n">
        <v>713840016.5</v>
      </c>
    </row>
    <row r="1577" customFormat="false" ht="12.8" hidden="false" customHeight="false" outlineLevel="0" collapsed="false">
      <c r="A1577" s="1" t="n">
        <v>43643</v>
      </c>
      <c r="B1577" s="0" t="s">
        <v>5</v>
      </c>
      <c r="C1577" s="0" t="n">
        <v>206.73</v>
      </c>
      <c r="D1577" s="0" t="n">
        <v>3841070</v>
      </c>
      <c r="E1577" s="0" t="n">
        <v>794715413.7</v>
      </c>
    </row>
    <row r="1578" customFormat="false" ht="12.8" hidden="false" customHeight="false" outlineLevel="0" collapsed="false">
      <c r="A1578" s="1" t="n">
        <v>43644</v>
      </c>
      <c r="B1578" s="0" t="s">
        <v>5</v>
      </c>
      <c r="C1578" s="0" t="n">
        <v>205.6</v>
      </c>
      <c r="D1578" s="0" t="n">
        <v>2095590</v>
      </c>
      <c r="E1578" s="0" t="n">
        <v>432741802.1</v>
      </c>
    </row>
    <row r="1579" customFormat="false" ht="12.8" hidden="false" customHeight="false" outlineLevel="0" collapsed="false">
      <c r="A1579" s="1" t="n">
        <v>43647</v>
      </c>
      <c r="B1579" s="0" t="s">
        <v>5</v>
      </c>
      <c r="C1579" s="0" t="n">
        <v>210.4</v>
      </c>
      <c r="D1579" s="0" t="n">
        <v>6176270</v>
      </c>
      <c r="E1579" s="0" t="n">
        <v>1291235717.9</v>
      </c>
    </row>
    <row r="1580" customFormat="false" ht="12.8" hidden="false" customHeight="false" outlineLevel="0" collapsed="false">
      <c r="A1580" s="1" t="n">
        <v>43648</v>
      </c>
      <c r="B1580" s="0" t="s">
        <v>5</v>
      </c>
      <c r="C1580" s="0" t="n">
        <v>207.52</v>
      </c>
      <c r="D1580" s="0" t="n">
        <v>3179230</v>
      </c>
      <c r="E1580" s="0" t="n">
        <v>662473632.6</v>
      </c>
    </row>
    <row r="1581" customFormat="false" ht="12.8" hidden="false" customHeight="false" outlineLevel="0" collapsed="false">
      <c r="A1581" s="1" t="n">
        <v>43649</v>
      </c>
      <c r="B1581" s="0" t="s">
        <v>5</v>
      </c>
      <c r="C1581" s="0" t="n">
        <v>208</v>
      </c>
      <c r="D1581" s="0" t="n">
        <v>3083910</v>
      </c>
      <c r="E1581" s="0" t="n">
        <v>643185729.8</v>
      </c>
    </row>
    <row r="1582" customFormat="false" ht="12.8" hidden="false" customHeight="false" outlineLevel="0" collapsed="false">
      <c r="A1582" s="1" t="n">
        <v>43650</v>
      </c>
      <c r="B1582" s="0" t="s">
        <v>5</v>
      </c>
      <c r="C1582" s="0" t="n">
        <v>208.82</v>
      </c>
      <c r="D1582" s="0" t="n">
        <v>2874380</v>
      </c>
      <c r="E1582" s="0" t="n">
        <v>598837672.3</v>
      </c>
    </row>
    <row r="1583" customFormat="false" ht="12.8" hidden="false" customHeight="false" outlineLevel="0" collapsed="false">
      <c r="A1583" s="1" t="n">
        <v>43651</v>
      </c>
      <c r="B1583" s="0" t="s">
        <v>5</v>
      </c>
      <c r="C1583" s="0" t="n">
        <v>208</v>
      </c>
      <c r="D1583" s="0" t="n">
        <v>2935730</v>
      </c>
      <c r="E1583" s="0" t="n">
        <v>612225635.3</v>
      </c>
    </row>
    <row r="1584" customFormat="false" ht="12.8" hidden="false" customHeight="false" outlineLevel="0" collapsed="false">
      <c r="A1584" s="1" t="n">
        <v>43654</v>
      </c>
      <c r="B1584" s="0" t="s">
        <v>5</v>
      </c>
      <c r="C1584" s="0" t="n">
        <v>208.3</v>
      </c>
      <c r="D1584" s="0" t="n">
        <v>2102620</v>
      </c>
      <c r="E1584" s="0" t="n">
        <v>437290723.8</v>
      </c>
    </row>
    <row r="1585" customFormat="false" ht="12.8" hidden="false" customHeight="false" outlineLevel="0" collapsed="false">
      <c r="A1585" s="1" t="n">
        <v>43655</v>
      </c>
      <c r="B1585" s="0" t="s">
        <v>5</v>
      </c>
      <c r="C1585" s="0" t="n">
        <v>208.23</v>
      </c>
      <c r="D1585" s="0" t="n">
        <v>2363720</v>
      </c>
      <c r="E1585" s="0" t="n">
        <v>493107142.6</v>
      </c>
    </row>
    <row r="1586" customFormat="false" ht="12.8" hidden="false" customHeight="false" outlineLevel="0" collapsed="false">
      <c r="A1586" s="1" t="n">
        <v>43656</v>
      </c>
      <c r="B1586" s="0" t="s">
        <v>5</v>
      </c>
      <c r="C1586" s="0" t="n">
        <v>209.4</v>
      </c>
      <c r="D1586" s="0" t="n">
        <v>4406400</v>
      </c>
      <c r="E1586" s="0" t="n">
        <v>921408382.3</v>
      </c>
    </row>
    <row r="1587" customFormat="false" ht="12.8" hidden="false" customHeight="false" outlineLevel="0" collapsed="false">
      <c r="A1587" s="1" t="n">
        <v>43657</v>
      </c>
      <c r="B1587" s="0" t="s">
        <v>5</v>
      </c>
      <c r="C1587" s="0" t="n">
        <v>207.54</v>
      </c>
      <c r="D1587" s="0" t="n">
        <v>5346600</v>
      </c>
      <c r="E1587" s="0" t="n">
        <v>1112928485</v>
      </c>
    </row>
    <row r="1588" customFormat="false" ht="12.8" hidden="false" customHeight="false" outlineLevel="0" collapsed="false">
      <c r="A1588" s="1" t="n">
        <v>43658</v>
      </c>
      <c r="B1588" s="0" t="s">
        <v>5</v>
      </c>
      <c r="C1588" s="0" t="n">
        <v>205.65</v>
      </c>
      <c r="D1588" s="0" t="n">
        <v>4333930</v>
      </c>
      <c r="E1588" s="0" t="n">
        <v>890457234.7</v>
      </c>
    </row>
    <row r="1589" customFormat="false" ht="12.8" hidden="false" customHeight="false" outlineLevel="0" collapsed="false">
      <c r="A1589" s="1" t="n">
        <v>43661</v>
      </c>
      <c r="B1589" s="0" t="s">
        <v>5</v>
      </c>
      <c r="C1589" s="0" t="n">
        <v>205.01</v>
      </c>
      <c r="D1589" s="0" t="n">
        <v>3612510</v>
      </c>
      <c r="E1589" s="0" t="n">
        <v>740937109.6</v>
      </c>
    </row>
    <row r="1590" customFormat="false" ht="12.8" hidden="false" customHeight="false" outlineLevel="0" collapsed="false">
      <c r="A1590" s="1" t="n">
        <v>43662</v>
      </c>
      <c r="B1590" s="0" t="s">
        <v>5</v>
      </c>
      <c r="C1590" s="0" t="n">
        <v>204.09</v>
      </c>
      <c r="D1590" s="0" t="n">
        <v>3744300</v>
      </c>
      <c r="E1590" s="0" t="n">
        <v>762863171</v>
      </c>
    </row>
    <row r="1591" customFormat="false" ht="12.8" hidden="false" customHeight="false" outlineLevel="0" collapsed="false">
      <c r="A1591" s="1" t="n">
        <v>43663</v>
      </c>
      <c r="B1591" s="0" t="s">
        <v>5</v>
      </c>
      <c r="C1591" s="0" t="n">
        <v>204.24</v>
      </c>
      <c r="D1591" s="0" t="n">
        <v>2770880</v>
      </c>
      <c r="E1591" s="0" t="n">
        <v>568267189.9</v>
      </c>
    </row>
    <row r="1592" customFormat="false" ht="12.8" hidden="false" customHeight="false" outlineLevel="0" collapsed="false">
      <c r="A1592" s="1" t="n">
        <v>43664</v>
      </c>
      <c r="B1592" s="0" t="s">
        <v>5</v>
      </c>
      <c r="C1592" s="0" t="n">
        <v>204.05</v>
      </c>
      <c r="D1592" s="0" t="n">
        <v>2789670</v>
      </c>
      <c r="E1592" s="0" t="n">
        <v>569382762.3</v>
      </c>
    </row>
    <row r="1593" customFormat="false" ht="12.8" hidden="false" customHeight="false" outlineLevel="0" collapsed="false">
      <c r="A1593" s="1" t="n">
        <v>43665</v>
      </c>
      <c r="B1593" s="0" t="s">
        <v>5</v>
      </c>
      <c r="C1593" s="0" t="n">
        <v>203.9</v>
      </c>
      <c r="D1593" s="0" t="n">
        <v>2899430</v>
      </c>
      <c r="E1593" s="0" t="n">
        <v>593443017.3</v>
      </c>
    </row>
    <row r="1594" customFormat="false" ht="12.8" hidden="false" customHeight="false" outlineLevel="0" collapsed="false">
      <c r="A1594" s="1" t="n">
        <v>43668</v>
      </c>
      <c r="B1594" s="0" t="s">
        <v>5</v>
      </c>
      <c r="C1594" s="0" t="n">
        <v>202.7</v>
      </c>
      <c r="D1594" s="0" t="n">
        <v>4135540</v>
      </c>
      <c r="E1594" s="0" t="n">
        <v>838272717.4</v>
      </c>
    </row>
    <row r="1595" customFormat="false" ht="12.8" hidden="false" customHeight="false" outlineLevel="0" collapsed="false">
      <c r="A1595" s="1" t="n">
        <v>43669</v>
      </c>
      <c r="B1595" s="0" t="s">
        <v>5</v>
      </c>
      <c r="C1595" s="0" t="n">
        <v>202.56</v>
      </c>
      <c r="D1595" s="0" t="n">
        <v>3344910</v>
      </c>
      <c r="E1595" s="0" t="n">
        <v>676936096.6</v>
      </c>
    </row>
    <row r="1596" customFormat="false" ht="12.8" hidden="false" customHeight="false" outlineLevel="0" collapsed="false">
      <c r="A1596" s="1" t="n">
        <v>43670</v>
      </c>
      <c r="B1596" s="0" t="s">
        <v>5</v>
      </c>
      <c r="C1596" s="0" t="n">
        <v>200.96</v>
      </c>
      <c r="D1596" s="0" t="n">
        <v>3824410</v>
      </c>
      <c r="E1596" s="0" t="n">
        <v>772093666.5</v>
      </c>
    </row>
    <row r="1597" customFormat="false" ht="12.8" hidden="false" customHeight="false" outlineLevel="0" collapsed="false">
      <c r="A1597" s="1" t="n">
        <v>43671</v>
      </c>
      <c r="B1597" s="0" t="s">
        <v>5</v>
      </c>
      <c r="C1597" s="0" t="n">
        <v>203.46</v>
      </c>
      <c r="D1597" s="0" t="n">
        <v>3193030</v>
      </c>
      <c r="E1597" s="0" t="n">
        <v>647983120</v>
      </c>
    </row>
    <row r="1598" customFormat="false" ht="12.8" hidden="false" customHeight="false" outlineLevel="0" collapsed="false">
      <c r="A1598" s="1" t="n">
        <v>43672</v>
      </c>
      <c r="B1598" s="0" t="s">
        <v>5</v>
      </c>
      <c r="C1598" s="0" t="n">
        <v>202.29</v>
      </c>
      <c r="D1598" s="0" t="n">
        <v>2414450</v>
      </c>
      <c r="E1598" s="0" t="n">
        <v>488912154.3</v>
      </c>
    </row>
    <row r="1599" customFormat="false" ht="12.8" hidden="false" customHeight="false" outlineLevel="0" collapsed="false">
      <c r="A1599" s="1" t="n">
        <v>43675</v>
      </c>
      <c r="B1599" s="0" t="s">
        <v>5</v>
      </c>
      <c r="C1599" s="0" t="n">
        <v>203.9</v>
      </c>
      <c r="D1599" s="0" t="n">
        <v>1663900</v>
      </c>
      <c r="E1599" s="0" t="n">
        <v>338932465.6</v>
      </c>
    </row>
    <row r="1600" customFormat="false" ht="12.8" hidden="false" customHeight="false" outlineLevel="0" collapsed="false">
      <c r="A1600" s="1" t="n">
        <v>43676</v>
      </c>
      <c r="B1600" s="0" t="s">
        <v>5</v>
      </c>
      <c r="C1600" s="0" t="n">
        <v>204.8</v>
      </c>
      <c r="D1600" s="0" t="n">
        <v>2972040</v>
      </c>
      <c r="E1600" s="0" t="n">
        <v>605172298</v>
      </c>
    </row>
    <row r="1601" customFormat="false" ht="12.8" hidden="false" customHeight="false" outlineLevel="0" collapsed="false">
      <c r="A1601" s="1" t="n">
        <v>43677</v>
      </c>
      <c r="B1601" s="0" t="s">
        <v>5</v>
      </c>
      <c r="C1601" s="0" t="n">
        <v>202.9</v>
      </c>
      <c r="D1601" s="0" t="n">
        <v>3451030</v>
      </c>
      <c r="E1601" s="0" t="n">
        <v>705610773.3</v>
      </c>
    </row>
    <row r="1602" customFormat="false" ht="12.8" hidden="false" customHeight="false" outlineLevel="0" collapsed="false">
      <c r="A1602" s="1" t="n">
        <v>43678</v>
      </c>
      <c r="B1602" s="0" t="s">
        <v>5</v>
      </c>
      <c r="C1602" s="0" t="n">
        <v>199.7</v>
      </c>
      <c r="D1602" s="0" t="n">
        <v>6221210</v>
      </c>
      <c r="E1602" s="0" t="n">
        <v>1247166350.2</v>
      </c>
    </row>
    <row r="1603" customFormat="false" ht="12.8" hidden="false" customHeight="false" outlineLevel="0" collapsed="false">
      <c r="A1603" s="1" t="n">
        <v>43679</v>
      </c>
      <c r="B1603" s="0" t="s">
        <v>5</v>
      </c>
      <c r="C1603" s="0" t="n">
        <v>194.56</v>
      </c>
      <c r="D1603" s="0" t="n">
        <v>9105410</v>
      </c>
      <c r="E1603" s="0" t="n">
        <v>1783931782.5</v>
      </c>
    </row>
    <row r="1604" customFormat="false" ht="12.8" hidden="false" customHeight="false" outlineLevel="0" collapsed="false">
      <c r="A1604" s="1" t="n">
        <v>43682</v>
      </c>
      <c r="B1604" s="0" t="s">
        <v>5</v>
      </c>
      <c r="C1604" s="0" t="n">
        <v>194.2</v>
      </c>
      <c r="D1604" s="0" t="n">
        <v>5935960</v>
      </c>
      <c r="E1604" s="0" t="n">
        <v>1156883924.7</v>
      </c>
    </row>
    <row r="1605" customFormat="false" ht="12.8" hidden="false" customHeight="false" outlineLevel="0" collapsed="false">
      <c r="A1605" s="1" t="n">
        <v>43683</v>
      </c>
      <c r="B1605" s="0" t="s">
        <v>5</v>
      </c>
      <c r="C1605" s="0" t="n">
        <v>197.23</v>
      </c>
      <c r="D1605" s="0" t="n">
        <v>4600570</v>
      </c>
      <c r="E1605" s="0" t="n">
        <v>902091901.2</v>
      </c>
    </row>
    <row r="1606" customFormat="false" ht="12.8" hidden="false" customHeight="false" outlineLevel="0" collapsed="false">
      <c r="A1606" s="1" t="n">
        <v>43684</v>
      </c>
      <c r="B1606" s="0" t="s">
        <v>5</v>
      </c>
      <c r="C1606" s="0" t="n">
        <v>195.2</v>
      </c>
      <c r="D1606" s="0" t="n">
        <v>4137800</v>
      </c>
      <c r="E1606" s="0" t="n">
        <v>811589635.6</v>
      </c>
    </row>
    <row r="1607" customFormat="false" ht="12.8" hidden="false" customHeight="false" outlineLevel="0" collapsed="false">
      <c r="A1607" s="1" t="n">
        <v>43685</v>
      </c>
      <c r="B1607" s="0" t="s">
        <v>5</v>
      </c>
      <c r="C1607" s="0" t="n">
        <v>196.9</v>
      </c>
      <c r="D1607" s="0" t="n">
        <v>2738410</v>
      </c>
      <c r="E1607" s="0" t="n">
        <v>538742160.5</v>
      </c>
    </row>
    <row r="1608" customFormat="false" ht="12.8" hidden="false" customHeight="false" outlineLevel="0" collapsed="false">
      <c r="A1608" s="1" t="n">
        <v>43686</v>
      </c>
      <c r="B1608" s="0" t="s">
        <v>5</v>
      </c>
      <c r="C1608" s="0" t="n">
        <v>194.83</v>
      </c>
      <c r="D1608" s="0" t="n">
        <v>2359220</v>
      </c>
      <c r="E1608" s="0" t="n">
        <v>461862980.9</v>
      </c>
    </row>
    <row r="1609" customFormat="false" ht="12.8" hidden="false" customHeight="false" outlineLevel="0" collapsed="false">
      <c r="A1609" s="1" t="n">
        <v>43689</v>
      </c>
      <c r="B1609" s="0" t="s">
        <v>5</v>
      </c>
      <c r="C1609" s="0" t="n">
        <v>195.33</v>
      </c>
      <c r="D1609" s="0" t="n">
        <v>2646090</v>
      </c>
      <c r="E1609" s="0" t="n">
        <v>515844235.1</v>
      </c>
    </row>
    <row r="1610" customFormat="false" ht="12.8" hidden="false" customHeight="false" outlineLevel="0" collapsed="false">
      <c r="A1610" s="1" t="n">
        <v>43690</v>
      </c>
      <c r="B1610" s="0" t="s">
        <v>5</v>
      </c>
      <c r="C1610" s="0" t="n">
        <v>195.2</v>
      </c>
      <c r="D1610" s="0" t="n">
        <v>5597980</v>
      </c>
      <c r="E1610" s="0" t="n">
        <v>1093985087.9</v>
      </c>
    </row>
    <row r="1611" customFormat="false" ht="12.8" hidden="false" customHeight="false" outlineLevel="0" collapsed="false">
      <c r="A1611" s="1" t="n">
        <v>43691</v>
      </c>
      <c r="B1611" s="0" t="s">
        <v>5</v>
      </c>
      <c r="C1611" s="0" t="n">
        <v>191.26</v>
      </c>
      <c r="D1611" s="0" t="n">
        <v>3976830</v>
      </c>
      <c r="E1611" s="0" t="n">
        <v>767872414.2</v>
      </c>
    </row>
    <row r="1612" customFormat="false" ht="12.8" hidden="false" customHeight="false" outlineLevel="0" collapsed="false">
      <c r="A1612" s="1" t="n">
        <v>43692</v>
      </c>
      <c r="B1612" s="0" t="s">
        <v>5</v>
      </c>
      <c r="C1612" s="0" t="n">
        <v>188.71</v>
      </c>
      <c r="D1612" s="0" t="n">
        <v>6128920</v>
      </c>
      <c r="E1612" s="0" t="n">
        <v>1162298670.6</v>
      </c>
    </row>
    <row r="1613" customFormat="false" ht="12.8" hidden="false" customHeight="false" outlineLevel="0" collapsed="false">
      <c r="A1613" s="1" t="n">
        <v>43693</v>
      </c>
      <c r="B1613" s="0" t="s">
        <v>5</v>
      </c>
      <c r="C1613" s="0" t="n">
        <v>188</v>
      </c>
      <c r="D1613" s="0" t="n">
        <v>5839620</v>
      </c>
      <c r="E1613" s="0" t="n">
        <v>1096738514.3</v>
      </c>
    </row>
    <row r="1614" customFormat="false" ht="12.8" hidden="false" customHeight="false" outlineLevel="0" collapsed="false">
      <c r="A1614" s="1" t="n">
        <v>43696</v>
      </c>
      <c r="B1614" s="0" t="s">
        <v>5</v>
      </c>
      <c r="C1614" s="0" t="n">
        <v>190.29</v>
      </c>
      <c r="D1614" s="0" t="n">
        <v>4293490</v>
      </c>
      <c r="E1614" s="0" t="n">
        <v>812115100.8</v>
      </c>
    </row>
    <row r="1615" customFormat="false" ht="12.8" hidden="false" customHeight="false" outlineLevel="0" collapsed="false">
      <c r="A1615" s="1" t="n">
        <v>43697</v>
      </c>
      <c r="B1615" s="0" t="s">
        <v>5</v>
      </c>
      <c r="C1615" s="0" t="n">
        <v>189.66</v>
      </c>
      <c r="D1615" s="0" t="n">
        <v>4407890</v>
      </c>
      <c r="E1615" s="0" t="n">
        <v>836586865.3</v>
      </c>
    </row>
    <row r="1616" customFormat="false" ht="12.8" hidden="false" customHeight="false" outlineLevel="0" collapsed="false">
      <c r="A1616" s="1" t="n">
        <v>43698</v>
      </c>
      <c r="B1616" s="0" t="s">
        <v>5</v>
      </c>
      <c r="C1616" s="0" t="n">
        <v>190.5</v>
      </c>
      <c r="D1616" s="0" t="n">
        <v>6060520</v>
      </c>
      <c r="E1616" s="0" t="n">
        <v>1152207577.7</v>
      </c>
    </row>
    <row r="1617" customFormat="false" ht="12.8" hidden="false" customHeight="false" outlineLevel="0" collapsed="false">
      <c r="A1617" s="1" t="n">
        <v>43699</v>
      </c>
      <c r="B1617" s="0" t="s">
        <v>5</v>
      </c>
      <c r="C1617" s="0" t="n">
        <v>192.57</v>
      </c>
      <c r="D1617" s="0" t="n">
        <v>3731970</v>
      </c>
      <c r="E1617" s="0" t="n">
        <v>713771843.9</v>
      </c>
    </row>
    <row r="1618" customFormat="false" ht="12.8" hidden="false" customHeight="false" outlineLevel="0" collapsed="false">
      <c r="A1618" s="1" t="n">
        <v>43700</v>
      </c>
      <c r="B1618" s="0" t="s">
        <v>5</v>
      </c>
      <c r="C1618" s="0" t="n">
        <v>191.1</v>
      </c>
      <c r="D1618" s="0" t="n">
        <v>3263480</v>
      </c>
      <c r="E1618" s="0" t="n">
        <v>627699991.6</v>
      </c>
    </row>
    <row r="1619" customFormat="false" ht="12.8" hidden="false" customHeight="false" outlineLevel="0" collapsed="false">
      <c r="A1619" s="1" t="n">
        <v>43703</v>
      </c>
      <c r="B1619" s="0" t="s">
        <v>5</v>
      </c>
      <c r="C1619" s="0" t="n">
        <v>191.14</v>
      </c>
      <c r="D1619" s="0" t="n">
        <v>3562640</v>
      </c>
      <c r="E1619" s="0" t="n">
        <v>679411715.5</v>
      </c>
    </row>
    <row r="1620" customFormat="false" ht="12.8" hidden="false" customHeight="false" outlineLevel="0" collapsed="false">
      <c r="A1620" s="1" t="n">
        <v>43704</v>
      </c>
      <c r="B1620" s="0" t="s">
        <v>5</v>
      </c>
      <c r="C1620" s="0" t="n">
        <v>191</v>
      </c>
      <c r="D1620" s="0" t="n">
        <v>3650470</v>
      </c>
      <c r="E1620" s="0" t="n">
        <v>695730955.1</v>
      </c>
    </row>
    <row r="1621" customFormat="false" ht="12.8" hidden="false" customHeight="false" outlineLevel="0" collapsed="false">
      <c r="A1621" s="1" t="n">
        <v>43705</v>
      </c>
      <c r="B1621" s="0" t="s">
        <v>5</v>
      </c>
      <c r="C1621" s="0" t="n">
        <v>192.46</v>
      </c>
      <c r="D1621" s="0" t="n">
        <v>2182060</v>
      </c>
      <c r="E1621" s="0" t="n">
        <v>418617109.3</v>
      </c>
    </row>
    <row r="1622" customFormat="false" ht="12.8" hidden="false" customHeight="false" outlineLevel="0" collapsed="false">
      <c r="A1622" s="1" t="n">
        <v>43706</v>
      </c>
      <c r="B1622" s="0" t="s">
        <v>5</v>
      </c>
      <c r="C1622" s="0" t="n">
        <v>193.6</v>
      </c>
      <c r="D1622" s="0" t="n">
        <v>3129340</v>
      </c>
      <c r="E1622" s="0" t="n">
        <v>604909961.8</v>
      </c>
    </row>
    <row r="1623" customFormat="false" ht="12.8" hidden="false" customHeight="false" outlineLevel="0" collapsed="false">
      <c r="A1623" s="1" t="n">
        <v>43707</v>
      </c>
      <c r="B1623" s="0" t="s">
        <v>5</v>
      </c>
      <c r="C1623" s="0" t="n">
        <v>194.89</v>
      </c>
      <c r="D1623" s="0" t="n">
        <v>6994850</v>
      </c>
      <c r="E1623" s="0" t="n">
        <v>1365805245.7</v>
      </c>
    </row>
    <row r="1624" customFormat="false" ht="12.8" hidden="false" customHeight="false" outlineLevel="0" collapsed="false">
      <c r="A1624" s="1" t="n">
        <v>43710</v>
      </c>
      <c r="B1624" s="0" t="s">
        <v>5</v>
      </c>
      <c r="C1624" s="0" t="n">
        <v>197.53</v>
      </c>
      <c r="D1624" s="0" t="n">
        <v>3489510</v>
      </c>
      <c r="E1624" s="0" t="n">
        <v>687803960.5</v>
      </c>
    </row>
    <row r="1625" customFormat="false" ht="12.8" hidden="false" customHeight="false" outlineLevel="0" collapsed="false">
      <c r="A1625" s="1" t="n">
        <v>43711</v>
      </c>
      <c r="B1625" s="0" t="s">
        <v>5</v>
      </c>
      <c r="C1625" s="0" t="n">
        <v>196.49</v>
      </c>
      <c r="D1625" s="0" t="n">
        <v>4683550</v>
      </c>
      <c r="E1625" s="0" t="n">
        <v>918619938.8</v>
      </c>
    </row>
    <row r="1626" customFormat="false" ht="12.8" hidden="false" customHeight="false" outlineLevel="0" collapsed="false">
      <c r="A1626" s="1" t="n">
        <v>43712</v>
      </c>
      <c r="B1626" s="0" t="s">
        <v>5</v>
      </c>
      <c r="C1626" s="0" t="n">
        <v>198</v>
      </c>
      <c r="D1626" s="0" t="n">
        <v>3601420</v>
      </c>
      <c r="E1626" s="0" t="n">
        <v>713309297.6</v>
      </c>
    </row>
    <row r="1627" customFormat="false" ht="12.8" hidden="false" customHeight="false" outlineLevel="0" collapsed="false">
      <c r="A1627" s="1" t="n">
        <v>43713</v>
      </c>
      <c r="B1627" s="0" t="s">
        <v>5</v>
      </c>
      <c r="C1627" s="0" t="n">
        <v>200.5</v>
      </c>
      <c r="D1627" s="0" t="n">
        <v>4360230</v>
      </c>
      <c r="E1627" s="0" t="n">
        <v>874058054.2</v>
      </c>
    </row>
    <row r="1628" customFormat="false" ht="12.8" hidden="false" customHeight="false" outlineLevel="0" collapsed="false">
      <c r="A1628" s="1" t="n">
        <v>43714</v>
      </c>
      <c r="B1628" s="0" t="s">
        <v>5</v>
      </c>
      <c r="C1628" s="0" t="n">
        <v>201</v>
      </c>
      <c r="D1628" s="0" t="n">
        <v>3858690</v>
      </c>
      <c r="E1628" s="0" t="n">
        <v>774719719.9</v>
      </c>
    </row>
    <row r="1629" customFormat="false" ht="12.8" hidden="false" customHeight="false" outlineLevel="0" collapsed="false">
      <c r="A1629" s="1" t="n">
        <v>43717</v>
      </c>
      <c r="B1629" s="0" t="s">
        <v>5</v>
      </c>
      <c r="C1629" s="0" t="n">
        <v>199.89</v>
      </c>
      <c r="D1629" s="0" t="n">
        <v>2755540</v>
      </c>
      <c r="E1629" s="0" t="n">
        <v>553567128.3</v>
      </c>
    </row>
    <row r="1630" customFormat="false" ht="12.8" hidden="false" customHeight="false" outlineLevel="0" collapsed="false">
      <c r="A1630" s="1" t="n">
        <v>43718</v>
      </c>
      <c r="B1630" s="0" t="s">
        <v>5</v>
      </c>
      <c r="C1630" s="0" t="n">
        <v>203.55</v>
      </c>
      <c r="D1630" s="0" t="n">
        <v>6136090</v>
      </c>
      <c r="E1630" s="0" t="n">
        <v>1242364810.2</v>
      </c>
    </row>
    <row r="1631" customFormat="false" ht="12.8" hidden="false" customHeight="false" outlineLevel="0" collapsed="false">
      <c r="A1631" s="1" t="n">
        <v>43719</v>
      </c>
      <c r="B1631" s="0" t="s">
        <v>5</v>
      </c>
      <c r="C1631" s="0" t="n">
        <v>206.8</v>
      </c>
      <c r="D1631" s="0" t="n">
        <v>8375510</v>
      </c>
      <c r="E1631" s="0" t="n">
        <v>1725101435.5</v>
      </c>
    </row>
    <row r="1632" customFormat="false" ht="12.8" hidden="false" customHeight="false" outlineLevel="0" collapsed="false">
      <c r="A1632" s="1" t="n">
        <v>43720</v>
      </c>
      <c r="B1632" s="0" t="s">
        <v>5</v>
      </c>
      <c r="C1632" s="0" t="n">
        <v>206.2</v>
      </c>
      <c r="D1632" s="0" t="n">
        <v>6118310</v>
      </c>
      <c r="E1632" s="0" t="n">
        <v>1262283836.8</v>
      </c>
    </row>
    <row r="1633" customFormat="false" ht="12.8" hidden="false" customHeight="false" outlineLevel="0" collapsed="false">
      <c r="A1633" s="1" t="n">
        <v>43721</v>
      </c>
      <c r="B1633" s="0" t="s">
        <v>5</v>
      </c>
      <c r="C1633" s="0" t="n">
        <v>205.61</v>
      </c>
      <c r="D1633" s="0" t="n">
        <v>2724220</v>
      </c>
      <c r="E1633" s="0" t="n">
        <v>560725173.4</v>
      </c>
    </row>
    <row r="1634" customFormat="false" ht="12.8" hidden="false" customHeight="false" outlineLevel="0" collapsed="false">
      <c r="A1634" s="1" t="n">
        <v>43724</v>
      </c>
      <c r="B1634" s="0" t="s">
        <v>5</v>
      </c>
      <c r="C1634" s="0" t="n">
        <v>207.1</v>
      </c>
      <c r="D1634" s="0" t="n">
        <v>3113780</v>
      </c>
      <c r="E1634" s="0" t="n">
        <v>643794252.1</v>
      </c>
    </row>
    <row r="1635" customFormat="false" ht="12.8" hidden="false" customHeight="false" outlineLevel="0" collapsed="false">
      <c r="A1635" s="1" t="n">
        <v>43725</v>
      </c>
      <c r="B1635" s="0" t="s">
        <v>5</v>
      </c>
      <c r="C1635" s="0" t="n">
        <v>206.6</v>
      </c>
      <c r="D1635" s="0" t="n">
        <v>2667310</v>
      </c>
      <c r="E1635" s="0" t="n">
        <v>552022874.6</v>
      </c>
    </row>
    <row r="1636" customFormat="false" ht="12.8" hidden="false" customHeight="false" outlineLevel="0" collapsed="false">
      <c r="A1636" s="1" t="n">
        <v>43726</v>
      </c>
      <c r="B1636" s="0" t="s">
        <v>5</v>
      </c>
      <c r="C1636" s="0" t="n">
        <v>206.81</v>
      </c>
      <c r="D1636" s="0" t="n">
        <v>2164630</v>
      </c>
      <c r="E1636" s="0" t="n">
        <v>447744378.7</v>
      </c>
    </row>
    <row r="1637" customFormat="false" ht="12.8" hidden="false" customHeight="false" outlineLevel="0" collapsed="false">
      <c r="A1637" s="1" t="n">
        <v>43727</v>
      </c>
      <c r="B1637" s="0" t="s">
        <v>5</v>
      </c>
      <c r="C1637" s="0" t="n">
        <v>207.05</v>
      </c>
      <c r="D1637" s="0" t="n">
        <v>2983700</v>
      </c>
      <c r="E1637" s="0" t="n">
        <v>617150359.9</v>
      </c>
    </row>
    <row r="1638" customFormat="false" ht="12.8" hidden="false" customHeight="false" outlineLevel="0" collapsed="false">
      <c r="A1638" s="1" t="n">
        <v>43728</v>
      </c>
      <c r="B1638" s="0" t="s">
        <v>5</v>
      </c>
      <c r="C1638" s="0" t="n">
        <v>206.42</v>
      </c>
      <c r="D1638" s="0" t="n">
        <v>2829550</v>
      </c>
      <c r="E1638" s="0" t="n">
        <v>581244076.6</v>
      </c>
    </row>
    <row r="1639" customFormat="false" ht="12.8" hidden="false" customHeight="false" outlineLevel="0" collapsed="false">
      <c r="A1639" s="1" t="n">
        <v>43731</v>
      </c>
      <c r="B1639" s="0" t="s">
        <v>5</v>
      </c>
      <c r="C1639" s="0" t="n">
        <v>203.44</v>
      </c>
      <c r="D1639" s="0" t="n">
        <v>3414020</v>
      </c>
      <c r="E1639" s="0" t="n">
        <v>695739691.6</v>
      </c>
    </row>
    <row r="1640" customFormat="false" ht="12.8" hidden="false" customHeight="false" outlineLevel="0" collapsed="false">
      <c r="A1640" s="1" t="n">
        <v>43732</v>
      </c>
      <c r="B1640" s="0" t="s">
        <v>5</v>
      </c>
      <c r="C1640" s="0" t="n">
        <v>202.43</v>
      </c>
      <c r="D1640" s="0" t="n">
        <v>4118290</v>
      </c>
      <c r="E1640" s="0" t="n">
        <v>841689911.1</v>
      </c>
    </row>
    <row r="1641" customFormat="false" ht="12.8" hidden="false" customHeight="false" outlineLevel="0" collapsed="false">
      <c r="A1641" s="1" t="n">
        <v>43733</v>
      </c>
      <c r="B1641" s="0" t="s">
        <v>5</v>
      </c>
      <c r="C1641" s="0" t="n">
        <v>203</v>
      </c>
      <c r="D1641" s="0" t="n">
        <v>3667930</v>
      </c>
      <c r="E1641" s="0" t="n">
        <v>740415980.9</v>
      </c>
    </row>
    <row r="1642" customFormat="false" ht="12.8" hidden="false" customHeight="false" outlineLevel="0" collapsed="false">
      <c r="A1642" s="1" t="n">
        <v>43734</v>
      </c>
      <c r="B1642" s="0" t="s">
        <v>5</v>
      </c>
      <c r="C1642" s="0" t="n">
        <v>202.9</v>
      </c>
      <c r="D1642" s="0" t="n">
        <v>2629590</v>
      </c>
      <c r="E1642" s="0" t="n">
        <v>535272496.7</v>
      </c>
    </row>
    <row r="1643" customFormat="false" ht="12.8" hidden="false" customHeight="false" outlineLevel="0" collapsed="false">
      <c r="A1643" s="1" t="n">
        <v>43735</v>
      </c>
      <c r="B1643" s="0" t="s">
        <v>5</v>
      </c>
      <c r="C1643" s="0" t="n">
        <v>201.25</v>
      </c>
      <c r="D1643" s="0" t="n">
        <v>2730740</v>
      </c>
      <c r="E1643" s="0" t="n">
        <v>552491883.2</v>
      </c>
    </row>
    <row r="1644" customFormat="false" ht="12.8" hidden="false" customHeight="false" outlineLevel="0" collapsed="false">
      <c r="A1644" s="1" t="n">
        <v>43738</v>
      </c>
      <c r="B1644" s="0" t="s">
        <v>5</v>
      </c>
      <c r="C1644" s="0" t="n">
        <v>201</v>
      </c>
      <c r="D1644" s="0" t="n">
        <v>2896070</v>
      </c>
      <c r="E1644" s="0" t="n">
        <v>581291626.8</v>
      </c>
    </row>
    <row r="1645" customFormat="false" ht="12.8" hidden="false" customHeight="false" outlineLevel="0" collapsed="false">
      <c r="A1645" s="1" t="n">
        <v>43739</v>
      </c>
      <c r="B1645" s="0" t="s">
        <v>5</v>
      </c>
      <c r="C1645" s="0" t="n">
        <v>201.44</v>
      </c>
      <c r="D1645" s="0" t="n">
        <v>2123890</v>
      </c>
      <c r="E1645" s="0" t="n">
        <v>427926440.3</v>
      </c>
    </row>
    <row r="1646" customFormat="false" ht="12.8" hidden="false" customHeight="false" outlineLevel="0" collapsed="false">
      <c r="A1646" s="1" t="n">
        <v>43740</v>
      </c>
      <c r="B1646" s="0" t="s">
        <v>5</v>
      </c>
      <c r="C1646" s="0" t="n">
        <v>197.62</v>
      </c>
      <c r="D1646" s="0" t="n">
        <v>4443760</v>
      </c>
      <c r="E1646" s="0" t="n">
        <v>884163453.5</v>
      </c>
    </row>
    <row r="1647" customFormat="false" ht="12.8" hidden="false" customHeight="false" outlineLevel="0" collapsed="false">
      <c r="A1647" s="1" t="n">
        <v>43741</v>
      </c>
      <c r="B1647" s="0" t="s">
        <v>5</v>
      </c>
      <c r="C1647" s="0" t="n">
        <v>199.26</v>
      </c>
      <c r="D1647" s="0" t="n">
        <v>3297470</v>
      </c>
      <c r="E1647" s="0" t="n">
        <v>656038329.2</v>
      </c>
    </row>
    <row r="1648" customFormat="false" ht="12.8" hidden="false" customHeight="false" outlineLevel="0" collapsed="false">
      <c r="A1648" s="1" t="n">
        <v>43742</v>
      </c>
      <c r="B1648" s="0" t="s">
        <v>5</v>
      </c>
      <c r="C1648" s="0" t="n">
        <v>198.31</v>
      </c>
      <c r="D1648" s="0" t="n">
        <v>2838530</v>
      </c>
      <c r="E1648" s="0" t="n">
        <v>565814384.6</v>
      </c>
    </row>
    <row r="1649" customFormat="false" ht="12.8" hidden="false" customHeight="false" outlineLevel="0" collapsed="false">
      <c r="A1649" s="1" t="n">
        <v>43745</v>
      </c>
      <c r="B1649" s="0" t="s">
        <v>5</v>
      </c>
      <c r="C1649" s="0" t="n">
        <v>200.35</v>
      </c>
      <c r="D1649" s="0" t="n">
        <v>3813650</v>
      </c>
      <c r="E1649" s="0" t="n">
        <v>759869839.7</v>
      </c>
    </row>
    <row r="1650" customFormat="false" ht="12.8" hidden="false" customHeight="false" outlineLevel="0" collapsed="false">
      <c r="A1650" s="1" t="n">
        <v>43746</v>
      </c>
      <c r="B1650" s="0" t="s">
        <v>5</v>
      </c>
      <c r="C1650" s="0" t="n">
        <v>198.79</v>
      </c>
      <c r="D1650" s="0" t="n">
        <v>3312080</v>
      </c>
      <c r="E1650" s="0" t="n">
        <v>659688585.9</v>
      </c>
    </row>
    <row r="1651" customFormat="false" ht="12.8" hidden="false" customHeight="false" outlineLevel="0" collapsed="false">
      <c r="A1651" s="1" t="n">
        <v>43747</v>
      </c>
      <c r="B1651" s="0" t="s">
        <v>5</v>
      </c>
      <c r="C1651" s="0" t="n">
        <v>200.46</v>
      </c>
      <c r="D1651" s="0" t="n">
        <v>2360170</v>
      </c>
      <c r="E1651" s="0" t="n">
        <v>472413398.5</v>
      </c>
    </row>
    <row r="1652" customFormat="false" ht="12.8" hidden="false" customHeight="false" outlineLevel="0" collapsed="false">
      <c r="A1652" s="1" t="n">
        <v>43748</v>
      </c>
      <c r="B1652" s="0" t="s">
        <v>5</v>
      </c>
      <c r="C1652" s="0" t="n">
        <v>201.22</v>
      </c>
      <c r="D1652" s="0" t="n">
        <v>2781490</v>
      </c>
      <c r="E1652" s="0" t="n">
        <v>557441122.8</v>
      </c>
    </row>
    <row r="1653" customFormat="false" ht="12.8" hidden="false" customHeight="false" outlineLevel="0" collapsed="false">
      <c r="A1653" s="1" t="n">
        <v>43749</v>
      </c>
      <c r="B1653" s="0" t="s">
        <v>5</v>
      </c>
      <c r="C1653" s="0" t="n">
        <v>202.75</v>
      </c>
      <c r="D1653" s="0" t="n">
        <v>2799260</v>
      </c>
      <c r="E1653" s="0" t="n">
        <v>567063593.4</v>
      </c>
    </row>
    <row r="1654" customFormat="false" ht="12.8" hidden="false" customHeight="false" outlineLevel="0" collapsed="false">
      <c r="A1654" s="1" t="n">
        <v>43752</v>
      </c>
      <c r="B1654" s="0" t="s">
        <v>5</v>
      </c>
      <c r="C1654" s="0" t="n">
        <v>201.5</v>
      </c>
      <c r="D1654" s="0" t="n">
        <v>2612410</v>
      </c>
      <c r="E1654" s="0" t="n">
        <v>528140147.4</v>
      </c>
    </row>
    <row r="1655" customFormat="false" ht="12.8" hidden="false" customHeight="false" outlineLevel="0" collapsed="false">
      <c r="A1655" s="1" t="n">
        <v>43753</v>
      </c>
      <c r="B1655" s="0" t="s">
        <v>5</v>
      </c>
      <c r="C1655" s="0" t="n">
        <v>201.7</v>
      </c>
      <c r="D1655" s="0" t="n">
        <v>3091730</v>
      </c>
      <c r="E1655" s="0" t="n">
        <v>622729023.1</v>
      </c>
    </row>
    <row r="1656" customFormat="false" ht="12.8" hidden="false" customHeight="false" outlineLevel="0" collapsed="false">
      <c r="A1656" s="1" t="n">
        <v>43754</v>
      </c>
      <c r="B1656" s="0" t="s">
        <v>5</v>
      </c>
      <c r="C1656" s="0" t="n">
        <v>203.29</v>
      </c>
      <c r="D1656" s="0" t="n">
        <v>2810640</v>
      </c>
      <c r="E1656" s="0" t="n">
        <v>569944774.1</v>
      </c>
    </row>
    <row r="1657" customFormat="false" ht="12.8" hidden="false" customHeight="false" outlineLevel="0" collapsed="false">
      <c r="A1657" s="1" t="n">
        <v>43755</v>
      </c>
      <c r="B1657" s="0" t="s">
        <v>5</v>
      </c>
      <c r="C1657" s="0" t="n">
        <v>205.05</v>
      </c>
      <c r="D1657" s="0" t="n">
        <v>4707120</v>
      </c>
      <c r="E1657" s="0" t="n">
        <v>961660513.3</v>
      </c>
    </row>
    <row r="1658" customFormat="false" ht="12.8" hidden="false" customHeight="false" outlineLevel="0" collapsed="false">
      <c r="A1658" s="1" t="n">
        <v>43756</v>
      </c>
      <c r="B1658" s="0" t="s">
        <v>5</v>
      </c>
      <c r="C1658" s="0" t="n">
        <v>208</v>
      </c>
      <c r="D1658" s="0" t="n">
        <v>6143380</v>
      </c>
      <c r="E1658" s="0" t="n">
        <v>1270893902.6</v>
      </c>
    </row>
    <row r="1659" customFormat="false" ht="12.8" hidden="false" customHeight="false" outlineLevel="0" collapsed="false">
      <c r="A1659" s="1" t="n">
        <v>43759</v>
      </c>
      <c r="B1659" s="0" t="s">
        <v>5</v>
      </c>
      <c r="C1659" s="0" t="n">
        <v>207.66</v>
      </c>
      <c r="D1659" s="0" t="n">
        <v>3998170</v>
      </c>
      <c r="E1659" s="0" t="n">
        <v>830528866.2</v>
      </c>
    </row>
    <row r="1660" customFormat="false" ht="12.8" hidden="false" customHeight="false" outlineLevel="0" collapsed="false">
      <c r="A1660" s="1" t="n">
        <v>43760</v>
      </c>
      <c r="B1660" s="0" t="s">
        <v>5</v>
      </c>
      <c r="C1660" s="0" t="n">
        <v>212.14</v>
      </c>
      <c r="D1660" s="0" t="n">
        <v>8976970</v>
      </c>
      <c r="E1660" s="0" t="n">
        <v>1889995586.9</v>
      </c>
    </row>
    <row r="1661" customFormat="false" ht="12.8" hidden="false" customHeight="false" outlineLevel="0" collapsed="false">
      <c r="A1661" s="1" t="n">
        <v>43761</v>
      </c>
      <c r="B1661" s="0" t="s">
        <v>5</v>
      </c>
      <c r="C1661" s="0" t="n">
        <v>213.55</v>
      </c>
      <c r="D1661" s="0" t="n">
        <v>7299590</v>
      </c>
      <c r="E1661" s="0" t="n">
        <v>1552969568.9</v>
      </c>
    </row>
    <row r="1662" customFormat="false" ht="12.8" hidden="false" customHeight="false" outlineLevel="0" collapsed="false">
      <c r="A1662" s="1" t="n">
        <v>43762</v>
      </c>
      <c r="B1662" s="0" t="s">
        <v>5</v>
      </c>
      <c r="C1662" s="0" t="n">
        <v>217</v>
      </c>
      <c r="D1662" s="0" t="n">
        <v>8157030</v>
      </c>
      <c r="E1662" s="0" t="n">
        <v>1759145967</v>
      </c>
    </row>
    <row r="1663" customFormat="false" ht="12.8" hidden="false" customHeight="false" outlineLevel="0" collapsed="false">
      <c r="A1663" s="1" t="n">
        <v>43763</v>
      </c>
      <c r="B1663" s="0" t="s">
        <v>5</v>
      </c>
      <c r="C1663" s="0" t="n">
        <v>215</v>
      </c>
      <c r="D1663" s="0" t="n">
        <v>5486470</v>
      </c>
      <c r="E1663" s="0" t="n">
        <v>1176277304.5</v>
      </c>
    </row>
    <row r="1664" customFormat="false" ht="12.8" hidden="false" customHeight="false" outlineLevel="0" collapsed="false">
      <c r="A1664" s="1" t="n">
        <v>43766</v>
      </c>
      <c r="B1664" s="0" t="s">
        <v>5</v>
      </c>
      <c r="C1664" s="0" t="n">
        <v>213.3</v>
      </c>
      <c r="D1664" s="0" t="n">
        <v>3773390</v>
      </c>
      <c r="E1664" s="0" t="n">
        <v>810556570.6</v>
      </c>
    </row>
    <row r="1665" customFormat="false" ht="12.8" hidden="false" customHeight="false" outlineLevel="0" collapsed="false">
      <c r="A1665" s="1" t="n">
        <v>43767</v>
      </c>
      <c r="B1665" s="0" t="s">
        <v>5</v>
      </c>
      <c r="C1665" s="0" t="n">
        <v>215.41</v>
      </c>
      <c r="D1665" s="0" t="n">
        <v>3637770</v>
      </c>
      <c r="E1665" s="0" t="n">
        <v>779296122.6</v>
      </c>
    </row>
    <row r="1666" customFormat="false" ht="12.8" hidden="false" customHeight="false" outlineLevel="0" collapsed="false">
      <c r="A1666" s="1" t="n">
        <v>43768</v>
      </c>
      <c r="B1666" s="0" t="s">
        <v>5</v>
      </c>
      <c r="C1666" s="0" t="n">
        <v>215.4</v>
      </c>
      <c r="D1666" s="0" t="n">
        <v>3494890</v>
      </c>
      <c r="E1666" s="0" t="n">
        <v>754499544.1</v>
      </c>
    </row>
    <row r="1667" customFormat="false" ht="12.8" hidden="false" customHeight="false" outlineLevel="0" collapsed="false">
      <c r="A1667" s="1" t="n">
        <v>43769</v>
      </c>
      <c r="B1667" s="0" t="s">
        <v>5</v>
      </c>
      <c r="C1667" s="0" t="n">
        <v>212.55</v>
      </c>
      <c r="D1667" s="0" t="n">
        <v>5107560</v>
      </c>
      <c r="E1667" s="0" t="n">
        <v>1096495410.8</v>
      </c>
    </row>
    <row r="1668" customFormat="false" ht="12.8" hidden="false" customHeight="false" outlineLevel="0" collapsed="false">
      <c r="A1668" s="1" t="n">
        <v>43770</v>
      </c>
      <c r="B1668" s="0" t="s">
        <v>5</v>
      </c>
      <c r="C1668" s="0" t="n">
        <v>214.38</v>
      </c>
      <c r="D1668" s="0" t="n">
        <v>4697430</v>
      </c>
      <c r="E1668" s="0" t="n">
        <v>999487988</v>
      </c>
    </row>
    <row r="1669" customFormat="false" ht="12.8" hidden="false" customHeight="false" outlineLevel="0" collapsed="false">
      <c r="A1669" s="1" t="n">
        <v>43774</v>
      </c>
      <c r="B1669" s="0" t="s">
        <v>5</v>
      </c>
      <c r="C1669" s="0" t="n">
        <v>216.57</v>
      </c>
      <c r="D1669" s="0" t="n">
        <v>4924600</v>
      </c>
      <c r="E1669" s="0" t="n">
        <v>1065167452.2</v>
      </c>
    </row>
    <row r="1670" customFormat="false" ht="12.8" hidden="false" customHeight="false" outlineLevel="0" collapsed="false">
      <c r="A1670" s="1" t="n">
        <v>43775</v>
      </c>
      <c r="B1670" s="0" t="s">
        <v>5</v>
      </c>
      <c r="C1670" s="0" t="n">
        <v>217</v>
      </c>
      <c r="D1670" s="0" t="n">
        <v>4258650</v>
      </c>
      <c r="E1670" s="0" t="n">
        <v>923047658.4</v>
      </c>
    </row>
    <row r="1671" customFormat="false" ht="12.8" hidden="false" customHeight="false" outlineLevel="0" collapsed="false">
      <c r="A1671" s="1" t="n">
        <v>43776</v>
      </c>
      <c r="B1671" s="0" t="s">
        <v>5</v>
      </c>
      <c r="C1671" s="0" t="n">
        <v>218.33</v>
      </c>
      <c r="D1671" s="0" t="n">
        <v>6517410</v>
      </c>
      <c r="E1671" s="0" t="n">
        <v>1419220869.9</v>
      </c>
    </row>
    <row r="1672" customFormat="false" ht="12.8" hidden="false" customHeight="false" outlineLevel="0" collapsed="false">
      <c r="A1672" s="1" t="n">
        <v>43777</v>
      </c>
      <c r="B1672" s="0" t="s">
        <v>5</v>
      </c>
      <c r="C1672" s="0" t="n">
        <v>217.5</v>
      </c>
      <c r="D1672" s="0" t="n">
        <v>3531580</v>
      </c>
      <c r="E1672" s="0" t="n">
        <v>767459423.1</v>
      </c>
    </row>
    <row r="1673" customFormat="false" ht="12.8" hidden="false" customHeight="false" outlineLevel="0" collapsed="false">
      <c r="A1673" s="1" t="n">
        <v>43780</v>
      </c>
      <c r="B1673" s="0" t="s">
        <v>5</v>
      </c>
      <c r="C1673" s="0" t="n">
        <v>217.75</v>
      </c>
      <c r="D1673" s="0" t="n">
        <v>2497860</v>
      </c>
      <c r="E1673" s="0" t="n">
        <v>543901581.6</v>
      </c>
    </row>
    <row r="1674" customFormat="false" ht="12.8" hidden="false" customHeight="false" outlineLevel="0" collapsed="false">
      <c r="A1674" s="1" t="n">
        <v>43781</v>
      </c>
      <c r="B1674" s="0" t="s">
        <v>5</v>
      </c>
      <c r="C1674" s="0" t="n">
        <v>217.53</v>
      </c>
      <c r="D1674" s="0" t="n">
        <v>4392580</v>
      </c>
      <c r="E1674" s="0" t="n">
        <v>962676248.2</v>
      </c>
    </row>
    <row r="1675" customFormat="false" ht="12.8" hidden="false" customHeight="false" outlineLevel="0" collapsed="false">
      <c r="A1675" s="1" t="n">
        <v>43782</v>
      </c>
      <c r="B1675" s="0" t="s">
        <v>5</v>
      </c>
      <c r="C1675" s="0" t="n">
        <v>215.04</v>
      </c>
      <c r="D1675" s="0" t="n">
        <v>4542860</v>
      </c>
      <c r="E1675" s="0" t="n">
        <v>979727636.5</v>
      </c>
    </row>
    <row r="1676" customFormat="false" ht="12.8" hidden="false" customHeight="false" outlineLevel="0" collapsed="false">
      <c r="A1676" s="1" t="n">
        <v>43783</v>
      </c>
      <c r="B1676" s="0" t="s">
        <v>5</v>
      </c>
      <c r="C1676" s="0" t="n">
        <v>215.79</v>
      </c>
      <c r="D1676" s="0" t="n">
        <v>2861230</v>
      </c>
      <c r="E1676" s="0" t="n">
        <v>617530502.9</v>
      </c>
    </row>
    <row r="1677" customFormat="false" ht="12.8" hidden="false" customHeight="false" outlineLevel="0" collapsed="false">
      <c r="A1677" s="1" t="n">
        <v>43784</v>
      </c>
      <c r="B1677" s="0" t="s">
        <v>5</v>
      </c>
      <c r="C1677" s="0" t="n">
        <v>216.4</v>
      </c>
      <c r="D1677" s="0" t="n">
        <v>3728430</v>
      </c>
      <c r="E1677" s="0" t="n">
        <v>805538955.1</v>
      </c>
    </row>
    <row r="1678" customFormat="false" ht="12.8" hidden="false" customHeight="false" outlineLevel="0" collapsed="false">
      <c r="A1678" s="1" t="n">
        <v>43787</v>
      </c>
      <c r="B1678" s="0" t="s">
        <v>5</v>
      </c>
      <c r="C1678" s="0" t="n">
        <v>215.55</v>
      </c>
      <c r="D1678" s="0" t="n">
        <v>3263900</v>
      </c>
      <c r="E1678" s="0" t="n">
        <v>703989763.9</v>
      </c>
    </row>
    <row r="1679" customFormat="false" ht="12.8" hidden="false" customHeight="false" outlineLevel="0" collapsed="false">
      <c r="A1679" s="1" t="n">
        <v>43788</v>
      </c>
      <c r="B1679" s="0" t="s">
        <v>5</v>
      </c>
      <c r="C1679" s="0" t="n">
        <v>215.15</v>
      </c>
      <c r="D1679" s="0" t="n">
        <v>3114300</v>
      </c>
      <c r="E1679" s="0" t="n">
        <v>671789207.7</v>
      </c>
    </row>
    <row r="1680" customFormat="false" ht="12.8" hidden="false" customHeight="false" outlineLevel="0" collapsed="false">
      <c r="A1680" s="1" t="n">
        <v>43789</v>
      </c>
      <c r="B1680" s="0" t="s">
        <v>5</v>
      </c>
      <c r="C1680" s="0" t="n">
        <v>215</v>
      </c>
      <c r="D1680" s="0" t="n">
        <v>2752710</v>
      </c>
      <c r="E1680" s="0" t="n">
        <v>592422431.9</v>
      </c>
    </row>
    <row r="1681" customFormat="false" ht="12.8" hidden="false" customHeight="false" outlineLevel="0" collapsed="false">
      <c r="A1681" s="1" t="n">
        <v>43790</v>
      </c>
      <c r="B1681" s="0" t="s">
        <v>5</v>
      </c>
      <c r="C1681" s="0" t="n">
        <v>214.98</v>
      </c>
      <c r="D1681" s="0" t="n">
        <v>2986190</v>
      </c>
      <c r="E1681" s="0" t="n">
        <v>641409448.5</v>
      </c>
    </row>
    <row r="1682" customFormat="false" ht="12.8" hidden="false" customHeight="false" outlineLevel="0" collapsed="false">
      <c r="A1682" s="1" t="n">
        <v>43791</v>
      </c>
      <c r="B1682" s="0" t="s">
        <v>5</v>
      </c>
      <c r="C1682" s="0" t="n">
        <v>216.16</v>
      </c>
      <c r="D1682" s="0" t="n">
        <v>3111350</v>
      </c>
      <c r="E1682" s="0" t="n">
        <v>673220004.8</v>
      </c>
    </row>
    <row r="1683" customFormat="false" ht="12.8" hidden="false" customHeight="false" outlineLevel="0" collapsed="false">
      <c r="A1683" s="1" t="n">
        <v>43794</v>
      </c>
      <c r="B1683" s="0" t="s">
        <v>5</v>
      </c>
      <c r="C1683" s="0" t="n">
        <v>216.66</v>
      </c>
      <c r="D1683" s="0" t="n">
        <v>2545170</v>
      </c>
      <c r="E1683" s="0" t="n">
        <v>551930132.5</v>
      </c>
    </row>
    <row r="1684" customFormat="false" ht="12.8" hidden="false" customHeight="false" outlineLevel="0" collapsed="false">
      <c r="A1684" s="1" t="n">
        <v>43795</v>
      </c>
      <c r="B1684" s="0" t="s">
        <v>5</v>
      </c>
      <c r="C1684" s="0" t="n">
        <v>215.4</v>
      </c>
      <c r="D1684" s="0" t="n">
        <v>4285040</v>
      </c>
      <c r="E1684" s="0" t="n">
        <v>921018161.7</v>
      </c>
    </row>
    <row r="1685" customFormat="false" ht="12.8" hidden="false" customHeight="false" outlineLevel="0" collapsed="false">
      <c r="A1685" s="1" t="n">
        <v>43796</v>
      </c>
      <c r="B1685" s="0" t="s">
        <v>5</v>
      </c>
      <c r="C1685" s="0" t="n">
        <v>213.29</v>
      </c>
      <c r="D1685" s="0" t="n">
        <v>3446180</v>
      </c>
      <c r="E1685" s="0" t="n">
        <v>738156135</v>
      </c>
    </row>
    <row r="1686" customFormat="false" ht="12.8" hidden="false" customHeight="false" outlineLevel="0" collapsed="false">
      <c r="A1686" s="1" t="n">
        <v>43797</v>
      </c>
      <c r="B1686" s="0" t="s">
        <v>5</v>
      </c>
      <c r="C1686" s="0" t="n">
        <v>213.54</v>
      </c>
      <c r="D1686" s="0" t="n">
        <v>2342960</v>
      </c>
      <c r="E1686" s="0" t="n">
        <v>500211096.5</v>
      </c>
    </row>
    <row r="1687" customFormat="false" ht="12.8" hidden="false" customHeight="false" outlineLevel="0" collapsed="false">
      <c r="A1687" s="1" t="n">
        <v>43798</v>
      </c>
      <c r="B1687" s="0" t="s">
        <v>5</v>
      </c>
      <c r="C1687" s="0" t="n">
        <v>212.5</v>
      </c>
      <c r="D1687" s="0" t="n">
        <v>2703960</v>
      </c>
      <c r="E1687" s="0" t="n">
        <v>574134528.6</v>
      </c>
    </row>
    <row r="1688" customFormat="false" ht="12.8" hidden="false" customHeight="false" outlineLevel="0" collapsed="false">
      <c r="A1688" s="1" t="n">
        <v>43801</v>
      </c>
      <c r="B1688" s="0" t="s">
        <v>5</v>
      </c>
      <c r="C1688" s="0" t="n">
        <v>213.35</v>
      </c>
      <c r="D1688" s="0" t="n">
        <v>2494000</v>
      </c>
      <c r="E1688" s="0" t="n">
        <v>533722996.5</v>
      </c>
    </row>
    <row r="1689" customFormat="false" ht="12.8" hidden="false" customHeight="false" outlineLevel="0" collapsed="false">
      <c r="A1689" s="1" t="n">
        <v>43802</v>
      </c>
      <c r="B1689" s="0" t="s">
        <v>5</v>
      </c>
      <c r="C1689" s="0" t="n">
        <v>211.76</v>
      </c>
      <c r="D1689" s="0" t="n">
        <v>3231890</v>
      </c>
      <c r="E1689" s="0" t="n">
        <v>686351628.5</v>
      </c>
    </row>
    <row r="1690" customFormat="false" ht="12.8" hidden="false" customHeight="false" outlineLevel="0" collapsed="false">
      <c r="A1690" s="1" t="n">
        <v>43803</v>
      </c>
      <c r="B1690" s="0" t="s">
        <v>5</v>
      </c>
      <c r="C1690" s="0" t="n">
        <v>212.89</v>
      </c>
      <c r="D1690" s="0" t="n">
        <v>3590940</v>
      </c>
      <c r="E1690" s="0" t="n">
        <v>761901660.6</v>
      </c>
    </row>
    <row r="1691" customFormat="false" ht="12.8" hidden="false" customHeight="false" outlineLevel="0" collapsed="false">
      <c r="A1691" s="1" t="n">
        <v>43804</v>
      </c>
      <c r="B1691" s="0" t="s">
        <v>5</v>
      </c>
      <c r="C1691" s="0" t="n">
        <v>211.23</v>
      </c>
      <c r="D1691" s="0" t="n">
        <v>4476030</v>
      </c>
      <c r="E1691" s="0" t="n">
        <v>945490833.6</v>
      </c>
    </row>
    <row r="1692" customFormat="false" ht="12.8" hidden="false" customHeight="false" outlineLevel="0" collapsed="false">
      <c r="A1692" s="1" t="n">
        <v>43805</v>
      </c>
      <c r="B1692" s="0" t="s">
        <v>5</v>
      </c>
      <c r="C1692" s="0" t="n">
        <v>214</v>
      </c>
      <c r="D1692" s="0" t="n">
        <v>1840830</v>
      </c>
      <c r="E1692" s="0" t="n">
        <v>392230525.3</v>
      </c>
    </row>
    <row r="1693" customFormat="false" ht="12.8" hidden="false" customHeight="false" outlineLevel="0" collapsed="false">
      <c r="A1693" s="1" t="n">
        <v>43808</v>
      </c>
      <c r="B1693" s="0" t="s">
        <v>5</v>
      </c>
      <c r="C1693" s="0" t="n">
        <v>215.5</v>
      </c>
      <c r="D1693" s="0" t="n">
        <v>2641370</v>
      </c>
      <c r="E1693" s="0" t="n">
        <v>567630921.7</v>
      </c>
    </row>
    <row r="1694" customFormat="false" ht="12.8" hidden="false" customHeight="false" outlineLevel="0" collapsed="false">
      <c r="A1694" s="1" t="n">
        <v>43809</v>
      </c>
      <c r="B1694" s="0" t="s">
        <v>5</v>
      </c>
      <c r="C1694" s="0" t="n">
        <v>215.52</v>
      </c>
      <c r="D1694" s="0" t="n">
        <v>3533620</v>
      </c>
      <c r="E1694" s="0" t="n">
        <v>761589579.5</v>
      </c>
    </row>
    <row r="1695" customFormat="false" ht="12.8" hidden="false" customHeight="false" outlineLevel="0" collapsed="false">
      <c r="A1695" s="1" t="n">
        <v>43810</v>
      </c>
      <c r="B1695" s="0" t="s">
        <v>5</v>
      </c>
      <c r="C1695" s="0" t="n">
        <v>216.65</v>
      </c>
      <c r="D1695" s="0" t="n">
        <v>3555750</v>
      </c>
      <c r="E1695" s="0" t="n">
        <v>770466816.4</v>
      </c>
    </row>
    <row r="1696" customFormat="false" ht="12.8" hidden="false" customHeight="false" outlineLevel="0" collapsed="false">
      <c r="A1696" s="1" t="n">
        <v>43811</v>
      </c>
      <c r="B1696" s="0" t="s">
        <v>5</v>
      </c>
      <c r="C1696" s="0" t="n">
        <v>216.78</v>
      </c>
      <c r="D1696" s="0" t="n">
        <v>3335710</v>
      </c>
      <c r="E1696" s="0" t="n">
        <v>724142082</v>
      </c>
    </row>
    <row r="1697" customFormat="false" ht="12.8" hidden="false" customHeight="false" outlineLevel="0" collapsed="false">
      <c r="A1697" s="1" t="n">
        <v>43812</v>
      </c>
      <c r="B1697" s="0" t="s">
        <v>5</v>
      </c>
      <c r="C1697" s="0" t="n">
        <v>217</v>
      </c>
      <c r="D1697" s="0" t="n">
        <v>4310240</v>
      </c>
      <c r="E1697" s="0" t="n">
        <v>938146576</v>
      </c>
    </row>
    <row r="1698" customFormat="false" ht="12.8" hidden="false" customHeight="false" outlineLevel="0" collapsed="false">
      <c r="A1698" s="1" t="n">
        <v>43815</v>
      </c>
      <c r="B1698" s="0" t="s">
        <v>5</v>
      </c>
      <c r="C1698" s="0" t="n">
        <v>218.7</v>
      </c>
      <c r="D1698" s="0" t="n">
        <v>4509540</v>
      </c>
      <c r="E1698" s="0" t="n">
        <v>986550191.3</v>
      </c>
    </row>
    <row r="1699" customFormat="false" ht="12.8" hidden="false" customHeight="false" outlineLevel="0" collapsed="false">
      <c r="A1699" s="1" t="n">
        <v>43816</v>
      </c>
      <c r="B1699" s="0" t="s">
        <v>5</v>
      </c>
      <c r="C1699" s="0" t="n">
        <v>219.2</v>
      </c>
      <c r="D1699" s="0" t="n">
        <v>3097960</v>
      </c>
      <c r="E1699" s="0" t="n">
        <v>679941921.9</v>
      </c>
    </row>
    <row r="1700" customFormat="false" ht="12.8" hidden="false" customHeight="false" outlineLevel="0" collapsed="false">
      <c r="A1700" s="1" t="n">
        <v>43817</v>
      </c>
      <c r="B1700" s="0" t="s">
        <v>5</v>
      </c>
      <c r="C1700" s="0" t="n">
        <v>221.45</v>
      </c>
      <c r="D1700" s="0" t="n">
        <v>5502280</v>
      </c>
      <c r="E1700" s="0" t="n">
        <v>1209356562.2</v>
      </c>
    </row>
    <row r="1701" customFormat="false" ht="12.8" hidden="false" customHeight="false" outlineLevel="0" collapsed="false">
      <c r="A1701" s="1" t="n">
        <v>43818</v>
      </c>
      <c r="B1701" s="0" t="s">
        <v>5</v>
      </c>
      <c r="C1701" s="0" t="n">
        <v>221.08</v>
      </c>
      <c r="D1701" s="0" t="n">
        <v>5397360</v>
      </c>
      <c r="E1701" s="0" t="n">
        <v>1198143408.8</v>
      </c>
    </row>
    <row r="1702" customFormat="false" ht="12.8" hidden="false" customHeight="false" outlineLevel="0" collapsed="false">
      <c r="A1702" s="1" t="n">
        <v>43819</v>
      </c>
      <c r="B1702" s="0" t="s">
        <v>5</v>
      </c>
      <c r="C1702" s="0" t="n">
        <v>221.57</v>
      </c>
      <c r="D1702" s="0" t="n">
        <v>1890070</v>
      </c>
      <c r="E1702" s="0" t="n">
        <v>417692058.8</v>
      </c>
    </row>
    <row r="1703" customFormat="false" ht="12.8" hidden="false" customHeight="false" outlineLevel="0" collapsed="false">
      <c r="A1703" s="1" t="n">
        <v>43822</v>
      </c>
      <c r="B1703" s="0" t="s">
        <v>5</v>
      </c>
      <c r="C1703" s="0" t="n">
        <v>223.27</v>
      </c>
      <c r="D1703" s="0" t="n">
        <v>3136090</v>
      </c>
      <c r="E1703" s="0" t="n">
        <v>698453478.6</v>
      </c>
    </row>
    <row r="1704" customFormat="false" ht="12.8" hidden="false" customHeight="false" outlineLevel="0" collapsed="false">
      <c r="A1704" s="1" t="n">
        <v>43823</v>
      </c>
      <c r="B1704" s="0" t="s">
        <v>5</v>
      </c>
      <c r="C1704" s="0" t="n">
        <v>224.99</v>
      </c>
      <c r="D1704" s="0" t="n">
        <v>3152900</v>
      </c>
      <c r="E1704" s="0" t="n">
        <v>707980844.6</v>
      </c>
    </row>
    <row r="1705" customFormat="false" ht="12.8" hidden="false" customHeight="false" outlineLevel="0" collapsed="false">
      <c r="A1705" s="1" t="n">
        <v>43824</v>
      </c>
      <c r="B1705" s="0" t="s">
        <v>5</v>
      </c>
      <c r="C1705" s="0" t="n">
        <v>225.98</v>
      </c>
      <c r="D1705" s="0" t="n">
        <v>1947920</v>
      </c>
      <c r="E1705" s="0" t="n">
        <v>438938701.6</v>
      </c>
    </row>
    <row r="1706" customFormat="false" ht="12.8" hidden="false" customHeight="false" outlineLevel="0" collapsed="false">
      <c r="A1706" s="1" t="n">
        <v>43825</v>
      </c>
      <c r="B1706" s="0" t="s">
        <v>5</v>
      </c>
      <c r="C1706" s="0" t="n">
        <v>224.93</v>
      </c>
      <c r="D1706" s="0" t="n">
        <v>1785160</v>
      </c>
      <c r="E1706" s="0" t="n">
        <v>403048437.9</v>
      </c>
    </row>
    <row r="1707" customFormat="false" ht="12.8" hidden="false" customHeight="false" outlineLevel="0" collapsed="false">
      <c r="A1707" s="1" t="n">
        <v>43826</v>
      </c>
      <c r="B1707" s="0" t="s">
        <v>5</v>
      </c>
      <c r="C1707" s="0" t="n">
        <v>226.4</v>
      </c>
      <c r="D1707" s="0" t="n">
        <v>2280110</v>
      </c>
      <c r="E1707" s="0" t="n">
        <v>515767397.1</v>
      </c>
    </row>
    <row r="1708" customFormat="false" ht="12.8" hidden="false" customHeight="false" outlineLevel="0" collapsed="false">
      <c r="A1708" s="1" t="n">
        <v>43829</v>
      </c>
      <c r="B1708" s="0" t="s">
        <v>5</v>
      </c>
      <c r="C1708" s="0" t="n">
        <v>228.3</v>
      </c>
      <c r="D1708" s="0" t="n">
        <v>4548980</v>
      </c>
      <c r="E1708" s="0" t="n">
        <v>1036486949.1</v>
      </c>
    </row>
    <row r="1709" customFormat="false" ht="12.8" hidden="false" customHeight="false" outlineLevel="0" collapsed="false">
      <c r="A1709" s="1" t="n">
        <v>43833</v>
      </c>
      <c r="B1709" s="0" t="s">
        <v>5</v>
      </c>
      <c r="C1709" s="0" t="n">
        <v>226.4</v>
      </c>
      <c r="D1709" s="0" t="n">
        <v>4469860</v>
      </c>
      <c r="E1709" s="0" t="n">
        <v>1018526762.3</v>
      </c>
    </row>
    <row r="1710" customFormat="false" ht="12.8" hidden="false" customHeight="false" outlineLevel="0" collapsed="false">
      <c r="A1710" s="1" t="n">
        <v>43836</v>
      </c>
      <c r="B1710" s="0" t="s">
        <v>5</v>
      </c>
      <c r="C1710" s="0" t="n">
        <v>225.95</v>
      </c>
      <c r="D1710" s="0" t="n">
        <v>3014330</v>
      </c>
      <c r="E1710" s="0" t="n">
        <v>677927735.1</v>
      </c>
    </row>
    <row r="1711" customFormat="false" ht="12.8" hidden="false" customHeight="false" outlineLevel="0" collapsed="false">
      <c r="A1711" s="1" t="n">
        <v>43838</v>
      </c>
      <c r="B1711" s="0" t="s">
        <v>5</v>
      </c>
      <c r="C1711" s="0" t="n">
        <v>230.38</v>
      </c>
      <c r="D1711" s="0" t="n">
        <v>5582550</v>
      </c>
      <c r="E1711" s="0" t="n">
        <v>1280149397.6</v>
      </c>
    </row>
    <row r="1712" customFormat="false" ht="12.8" hidden="false" customHeight="false" outlineLevel="0" collapsed="false">
      <c r="A1712" s="1" t="n">
        <v>43839</v>
      </c>
      <c r="B1712" s="0" t="s">
        <v>5</v>
      </c>
      <c r="C1712" s="0" t="n">
        <v>231</v>
      </c>
      <c r="D1712" s="0" t="n">
        <v>5739960</v>
      </c>
      <c r="E1712" s="0" t="n">
        <v>1329177184.5</v>
      </c>
    </row>
    <row r="1713" customFormat="false" ht="12.8" hidden="false" customHeight="false" outlineLevel="0" collapsed="false">
      <c r="A1713" s="1" t="n">
        <v>43840</v>
      </c>
      <c r="B1713" s="0" t="s">
        <v>5</v>
      </c>
      <c r="C1713" s="0" t="n">
        <v>232</v>
      </c>
      <c r="D1713" s="0" t="n">
        <v>3026290</v>
      </c>
      <c r="E1713" s="0" t="n">
        <v>701109401.9</v>
      </c>
    </row>
    <row r="1714" customFormat="false" ht="12.8" hidden="false" customHeight="false" outlineLevel="0" collapsed="false">
      <c r="A1714" s="1" t="n">
        <v>43843</v>
      </c>
      <c r="B1714" s="0" t="s">
        <v>5</v>
      </c>
      <c r="C1714" s="0" t="n">
        <v>234.95</v>
      </c>
      <c r="D1714" s="0" t="n">
        <v>2743070</v>
      </c>
      <c r="E1714" s="0" t="n">
        <v>640975180.1</v>
      </c>
    </row>
    <row r="1715" customFormat="false" ht="12.8" hidden="false" customHeight="false" outlineLevel="0" collapsed="false">
      <c r="A1715" s="1" t="n">
        <v>43844</v>
      </c>
      <c r="B1715" s="0" t="s">
        <v>5</v>
      </c>
      <c r="C1715" s="0" t="n">
        <v>232.2</v>
      </c>
      <c r="D1715" s="0" t="n">
        <v>5520290</v>
      </c>
      <c r="E1715" s="0" t="n">
        <v>1291299030.4</v>
      </c>
    </row>
    <row r="1716" customFormat="false" ht="12.8" hidden="false" customHeight="false" outlineLevel="0" collapsed="false">
      <c r="A1716" s="1" t="n">
        <v>43845</v>
      </c>
      <c r="B1716" s="0" t="s">
        <v>5</v>
      </c>
      <c r="C1716" s="0" t="n">
        <v>230.16</v>
      </c>
      <c r="D1716" s="0" t="n">
        <v>6242260</v>
      </c>
      <c r="E1716" s="0" t="n">
        <v>1444214035.7</v>
      </c>
    </row>
    <row r="1717" customFormat="false" ht="12.8" hidden="false" customHeight="false" outlineLevel="0" collapsed="false">
      <c r="A1717" s="1" t="n">
        <v>43846</v>
      </c>
      <c r="B1717" s="0" t="s">
        <v>5</v>
      </c>
      <c r="C1717" s="0" t="n">
        <v>230.99</v>
      </c>
      <c r="D1717" s="0" t="n">
        <v>3822900</v>
      </c>
      <c r="E1717" s="0" t="n">
        <v>884873536.2</v>
      </c>
    </row>
    <row r="1718" customFormat="false" ht="12.8" hidden="false" customHeight="false" outlineLevel="0" collapsed="false">
      <c r="A1718" s="1" t="n">
        <v>43847</v>
      </c>
      <c r="B1718" s="0" t="s">
        <v>5</v>
      </c>
      <c r="C1718" s="0" t="n">
        <v>234.57</v>
      </c>
      <c r="D1718" s="0" t="n">
        <v>5898670</v>
      </c>
      <c r="E1718" s="0" t="n">
        <v>1379770487.5</v>
      </c>
    </row>
    <row r="1719" customFormat="false" ht="12.8" hidden="false" customHeight="false" outlineLevel="0" collapsed="false">
      <c r="A1719" s="1" t="n">
        <v>43850</v>
      </c>
      <c r="B1719" s="0" t="s">
        <v>5</v>
      </c>
      <c r="C1719" s="0" t="n">
        <v>238.5</v>
      </c>
      <c r="D1719" s="0" t="n">
        <v>5276930</v>
      </c>
      <c r="E1719" s="0" t="n">
        <v>1249800442.8</v>
      </c>
    </row>
    <row r="1720" customFormat="false" ht="12.8" hidden="false" customHeight="false" outlineLevel="0" collapsed="false">
      <c r="A1720" s="1" t="n">
        <v>43851</v>
      </c>
      <c r="B1720" s="0" t="s">
        <v>5</v>
      </c>
      <c r="C1720" s="0" t="n">
        <v>238.4</v>
      </c>
      <c r="D1720" s="0" t="n">
        <v>4516590</v>
      </c>
      <c r="E1720" s="0" t="n">
        <v>1070657367.5</v>
      </c>
    </row>
    <row r="1721" customFormat="false" ht="12.8" hidden="false" customHeight="false" outlineLevel="0" collapsed="false">
      <c r="A1721" s="1" t="n">
        <v>43852</v>
      </c>
      <c r="B1721" s="0" t="s">
        <v>5</v>
      </c>
      <c r="C1721" s="0" t="n">
        <v>236.5</v>
      </c>
      <c r="D1721" s="0" t="n">
        <v>5475700</v>
      </c>
      <c r="E1721" s="0" t="n">
        <v>1306195654.8</v>
      </c>
    </row>
    <row r="1722" customFormat="false" ht="12.8" hidden="false" customHeight="false" outlineLevel="0" collapsed="false">
      <c r="A1722" s="1" t="n">
        <v>43853</v>
      </c>
      <c r="B1722" s="0" t="s">
        <v>5</v>
      </c>
      <c r="C1722" s="0" t="n">
        <v>233.77</v>
      </c>
      <c r="D1722" s="0" t="n">
        <v>6381510</v>
      </c>
      <c r="E1722" s="0" t="n">
        <v>1496647312.6</v>
      </c>
    </row>
    <row r="1723" customFormat="false" ht="12.8" hidden="false" customHeight="false" outlineLevel="0" collapsed="false">
      <c r="A1723" s="1" t="n">
        <v>43854</v>
      </c>
      <c r="B1723" s="0" t="s">
        <v>5</v>
      </c>
      <c r="C1723" s="0" t="n">
        <v>234.61</v>
      </c>
      <c r="D1723" s="0" t="n">
        <v>3729960</v>
      </c>
      <c r="E1723" s="0" t="n">
        <v>876594306.8</v>
      </c>
    </row>
    <row r="1724" customFormat="false" ht="12.8" hidden="false" customHeight="false" outlineLevel="0" collapsed="false">
      <c r="A1724" s="1" t="n">
        <v>43857</v>
      </c>
      <c r="B1724" s="0" t="s">
        <v>5</v>
      </c>
      <c r="C1724" s="0" t="n">
        <v>228.51</v>
      </c>
      <c r="D1724" s="0" t="n">
        <v>8112500</v>
      </c>
      <c r="E1724" s="0" t="n">
        <v>1859351096</v>
      </c>
    </row>
    <row r="1725" customFormat="false" ht="12.8" hidden="false" customHeight="false" outlineLevel="0" collapsed="false">
      <c r="A1725" s="1" t="n">
        <v>43858</v>
      </c>
      <c r="B1725" s="0" t="s">
        <v>5</v>
      </c>
      <c r="C1725" s="0" t="n">
        <v>229.86</v>
      </c>
      <c r="D1725" s="0" t="n">
        <v>4889290</v>
      </c>
      <c r="E1725" s="0" t="n">
        <v>1117533381.2</v>
      </c>
    </row>
    <row r="1726" customFormat="false" ht="12.8" hidden="false" customHeight="false" outlineLevel="0" collapsed="false">
      <c r="A1726" s="1" t="n">
        <v>43859</v>
      </c>
      <c r="B1726" s="0" t="s">
        <v>5</v>
      </c>
      <c r="C1726" s="0" t="n">
        <v>231.39</v>
      </c>
      <c r="D1726" s="0" t="n">
        <v>4033990</v>
      </c>
      <c r="E1726" s="0" t="n">
        <v>933813678.8</v>
      </c>
    </row>
    <row r="1727" customFormat="false" ht="12.8" hidden="false" customHeight="false" outlineLevel="0" collapsed="false">
      <c r="A1727" s="1" t="n">
        <v>43860</v>
      </c>
      <c r="B1727" s="0" t="s">
        <v>5</v>
      </c>
      <c r="C1727" s="0" t="n">
        <v>229.63</v>
      </c>
      <c r="D1727" s="0" t="n">
        <v>3554910</v>
      </c>
      <c r="E1727" s="0" t="n">
        <v>815740389.7</v>
      </c>
    </row>
    <row r="1728" customFormat="false" ht="12.8" hidden="false" customHeight="false" outlineLevel="0" collapsed="false">
      <c r="A1728" s="1" t="n">
        <v>43861</v>
      </c>
      <c r="B1728" s="0" t="s">
        <v>5</v>
      </c>
      <c r="C1728" s="0" t="n">
        <v>227.1</v>
      </c>
      <c r="D1728" s="0" t="n">
        <v>5443480</v>
      </c>
      <c r="E1728" s="0" t="n">
        <v>1243067322.7</v>
      </c>
    </row>
    <row r="1729" customFormat="false" ht="12.8" hidden="false" customHeight="false" outlineLevel="0" collapsed="false">
      <c r="A1729" s="1" t="n">
        <v>43864</v>
      </c>
      <c r="B1729" s="0" t="s">
        <v>5</v>
      </c>
      <c r="C1729" s="0" t="n">
        <v>225.6</v>
      </c>
      <c r="D1729" s="0" t="n">
        <v>6053630</v>
      </c>
      <c r="E1729" s="0" t="n">
        <v>1366822455.8</v>
      </c>
    </row>
    <row r="1730" customFormat="false" ht="12.8" hidden="false" customHeight="false" outlineLevel="0" collapsed="false">
      <c r="A1730" s="1" t="n">
        <v>43865</v>
      </c>
      <c r="B1730" s="0" t="s">
        <v>5</v>
      </c>
      <c r="C1730" s="0" t="n">
        <v>226.9</v>
      </c>
      <c r="D1730" s="0" t="n">
        <v>5557170</v>
      </c>
      <c r="E1730" s="0" t="n">
        <v>1259562324.9</v>
      </c>
    </row>
    <row r="1731" customFormat="false" ht="12.8" hidden="false" customHeight="false" outlineLevel="0" collapsed="false">
      <c r="A1731" s="1" t="n">
        <v>43866</v>
      </c>
      <c r="B1731" s="0" t="s">
        <v>5</v>
      </c>
      <c r="C1731" s="0" t="n">
        <v>229.4</v>
      </c>
      <c r="D1731" s="0" t="n">
        <v>6726570</v>
      </c>
      <c r="E1731" s="0" t="n">
        <v>1541656104.7</v>
      </c>
    </row>
    <row r="1732" customFormat="false" ht="12.8" hidden="false" customHeight="false" outlineLevel="0" collapsed="false">
      <c r="A1732" s="1" t="n">
        <v>43867</v>
      </c>
      <c r="B1732" s="0" t="s">
        <v>5</v>
      </c>
      <c r="C1732" s="0" t="n">
        <v>229.54</v>
      </c>
      <c r="D1732" s="0" t="n">
        <v>5873460</v>
      </c>
      <c r="E1732" s="0" t="n">
        <v>1351920016.1</v>
      </c>
    </row>
    <row r="1733" customFormat="false" ht="12.8" hidden="false" customHeight="false" outlineLevel="0" collapsed="false">
      <c r="A1733" s="1" t="n">
        <v>43868</v>
      </c>
      <c r="B1733" s="0" t="s">
        <v>5</v>
      </c>
      <c r="C1733" s="0" t="n">
        <v>231.08</v>
      </c>
      <c r="D1733" s="0" t="n">
        <v>5716320</v>
      </c>
      <c r="E1733" s="0" t="n">
        <v>1309097953.7</v>
      </c>
    </row>
    <row r="1734" customFormat="false" ht="12.8" hidden="false" customHeight="false" outlineLevel="0" collapsed="false">
      <c r="A1734" s="1" t="n">
        <v>43871</v>
      </c>
      <c r="B1734" s="0" t="s">
        <v>5</v>
      </c>
      <c r="C1734" s="0" t="n">
        <v>231.8</v>
      </c>
      <c r="D1734" s="0" t="n">
        <v>6997640</v>
      </c>
      <c r="E1734" s="0" t="n">
        <v>1620550465.7</v>
      </c>
    </row>
    <row r="1735" customFormat="false" ht="12.8" hidden="false" customHeight="false" outlineLevel="0" collapsed="false">
      <c r="A1735" s="1" t="n">
        <v>43872</v>
      </c>
      <c r="B1735" s="0" t="s">
        <v>5</v>
      </c>
      <c r="C1735" s="0" t="n">
        <v>237</v>
      </c>
      <c r="D1735" s="0" t="n">
        <v>14053290</v>
      </c>
      <c r="E1735" s="0" t="n">
        <v>3343963548.7</v>
      </c>
    </row>
    <row r="1736" customFormat="false" ht="12.8" hidden="false" customHeight="false" outlineLevel="0" collapsed="false">
      <c r="A1736" s="1" t="n">
        <v>43873</v>
      </c>
      <c r="B1736" s="0" t="s">
        <v>5</v>
      </c>
      <c r="C1736" s="0" t="n">
        <v>235.6</v>
      </c>
      <c r="D1736" s="0" t="n">
        <v>10437210</v>
      </c>
      <c r="E1736" s="0" t="n">
        <v>2457809350.1</v>
      </c>
    </row>
    <row r="1737" customFormat="false" ht="12.8" hidden="false" customHeight="false" outlineLevel="0" collapsed="false">
      <c r="A1737" s="1" t="n">
        <v>43874</v>
      </c>
      <c r="B1737" s="0" t="s">
        <v>5</v>
      </c>
      <c r="C1737" s="0" t="n">
        <v>236.3</v>
      </c>
      <c r="D1737" s="0" t="n">
        <v>4725660</v>
      </c>
      <c r="E1737" s="0" t="n">
        <v>1112910427.1</v>
      </c>
    </row>
    <row r="1738" customFormat="false" ht="12.8" hidden="false" customHeight="false" outlineLevel="0" collapsed="false">
      <c r="A1738" s="1" t="n">
        <v>43875</v>
      </c>
      <c r="B1738" s="0" t="s">
        <v>5</v>
      </c>
      <c r="C1738" s="0" t="n">
        <v>232.87</v>
      </c>
      <c r="D1738" s="0" t="n">
        <v>5260590</v>
      </c>
      <c r="E1738" s="0" t="n">
        <v>1229582550.5</v>
      </c>
    </row>
    <row r="1739" customFormat="false" ht="12.8" hidden="false" customHeight="false" outlineLevel="0" collapsed="false">
      <c r="A1739" s="1" t="n">
        <v>43878</v>
      </c>
      <c r="B1739" s="0" t="s">
        <v>5</v>
      </c>
      <c r="C1739" s="0" t="n">
        <v>231.47</v>
      </c>
      <c r="D1739" s="0" t="n">
        <v>4747280</v>
      </c>
      <c r="E1739" s="0" t="n">
        <v>1100986965.1</v>
      </c>
    </row>
    <row r="1740" customFormat="false" ht="12.8" hidden="false" customHeight="false" outlineLevel="0" collapsed="false">
      <c r="A1740" s="1" t="n">
        <v>43879</v>
      </c>
      <c r="B1740" s="0" t="s">
        <v>5</v>
      </c>
      <c r="C1740" s="0" t="n">
        <v>228.14</v>
      </c>
      <c r="D1740" s="0" t="n">
        <v>8910060</v>
      </c>
      <c r="E1740" s="0" t="n">
        <v>2035599010.9</v>
      </c>
    </row>
    <row r="1741" customFormat="false" ht="12.8" hidden="false" customHeight="false" outlineLevel="0" collapsed="false">
      <c r="A1741" s="1" t="n">
        <v>43880</v>
      </c>
      <c r="B1741" s="0" t="s">
        <v>5</v>
      </c>
      <c r="C1741" s="0" t="n">
        <v>229.53</v>
      </c>
      <c r="D1741" s="0" t="n">
        <v>5480700</v>
      </c>
      <c r="E1741" s="0" t="n">
        <v>1253699214.5</v>
      </c>
    </row>
    <row r="1742" customFormat="false" ht="12.8" hidden="false" customHeight="false" outlineLevel="0" collapsed="false">
      <c r="A1742" s="1" t="n">
        <v>43881</v>
      </c>
      <c r="B1742" s="0" t="s">
        <v>5</v>
      </c>
      <c r="C1742" s="0" t="n">
        <v>229.9</v>
      </c>
      <c r="D1742" s="0" t="n">
        <v>3866550</v>
      </c>
      <c r="E1742" s="0" t="n">
        <v>892473469.4</v>
      </c>
    </row>
    <row r="1743" customFormat="false" ht="12.8" hidden="false" customHeight="false" outlineLevel="0" collapsed="false">
      <c r="A1743" s="1" t="n">
        <v>43882</v>
      </c>
      <c r="B1743" s="0" t="s">
        <v>5</v>
      </c>
      <c r="C1743" s="0" t="n">
        <v>230.91</v>
      </c>
      <c r="D1743" s="0" t="n">
        <v>3925400</v>
      </c>
      <c r="E1743" s="0" t="n">
        <v>902191775.5</v>
      </c>
    </row>
    <row r="1744" customFormat="false" ht="12.8" hidden="false" customHeight="false" outlineLevel="0" collapsed="false">
      <c r="A1744" s="1" t="n">
        <v>43886</v>
      </c>
      <c r="B1744" s="0" t="s">
        <v>5</v>
      </c>
      <c r="C1744" s="0" t="n">
        <v>227.5</v>
      </c>
      <c r="D1744" s="0" t="n">
        <v>5222440</v>
      </c>
      <c r="E1744" s="0" t="n">
        <v>1191784501.8</v>
      </c>
    </row>
    <row r="1745" customFormat="false" ht="12.8" hidden="false" customHeight="false" outlineLevel="0" collapsed="false">
      <c r="A1745" s="1" t="n">
        <v>43887</v>
      </c>
      <c r="B1745" s="0" t="s">
        <v>5</v>
      </c>
      <c r="C1745" s="0" t="n">
        <v>229.08</v>
      </c>
      <c r="D1745" s="0" t="n">
        <v>7677590</v>
      </c>
      <c r="E1745" s="0" t="n">
        <v>1748132446.7</v>
      </c>
    </row>
    <row r="1746" customFormat="false" ht="12.8" hidden="false" customHeight="false" outlineLevel="0" collapsed="false">
      <c r="A1746" s="1" t="n">
        <v>43888</v>
      </c>
      <c r="B1746" s="0" t="s">
        <v>5</v>
      </c>
      <c r="C1746" s="0" t="n">
        <v>222</v>
      </c>
      <c r="D1746" s="0" t="n">
        <v>10919450</v>
      </c>
      <c r="E1746" s="0" t="n">
        <v>2450157433.5</v>
      </c>
    </row>
    <row r="1747" customFormat="false" ht="12.8" hidden="false" customHeight="false" outlineLevel="0" collapsed="false">
      <c r="A1747" s="1" t="n">
        <v>43889</v>
      </c>
      <c r="B1747" s="0" t="s">
        <v>5</v>
      </c>
      <c r="C1747" s="0" t="n">
        <v>215.15</v>
      </c>
      <c r="D1747" s="0" t="n">
        <v>17530640</v>
      </c>
      <c r="E1747" s="0" t="n">
        <v>3769127476.9</v>
      </c>
    </row>
    <row r="1748" customFormat="false" ht="12.8" hidden="false" customHeight="false" outlineLevel="0" collapsed="false">
      <c r="A1748" s="1" t="n">
        <v>43892</v>
      </c>
      <c r="B1748" s="0" t="s">
        <v>5</v>
      </c>
      <c r="C1748" s="0" t="n">
        <v>216.96</v>
      </c>
      <c r="D1748" s="0" t="n">
        <v>13079090</v>
      </c>
      <c r="E1748" s="0" t="n">
        <v>2823411408.3</v>
      </c>
    </row>
    <row r="1749" customFormat="false" ht="12.8" hidden="false" customHeight="false" outlineLevel="0" collapsed="false">
      <c r="A1749" s="1" t="n">
        <v>43893</v>
      </c>
      <c r="B1749" s="0" t="s">
        <v>5</v>
      </c>
      <c r="C1749" s="0" t="n">
        <v>222.4</v>
      </c>
      <c r="D1749" s="0" t="n">
        <v>7780360</v>
      </c>
      <c r="E1749" s="0" t="n">
        <v>1716718323.7</v>
      </c>
    </row>
    <row r="1750" customFormat="false" ht="12.8" hidden="false" customHeight="false" outlineLevel="0" collapsed="false">
      <c r="A1750" s="1" t="n">
        <v>43894</v>
      </c>
      <c r="B1750" s="0" t="s">
        <v>5</v>
      </c>
      <c r="C1750" s="0" t="n">
        <v>222</v>
      </c>
      <c r="D1750" s="0" t="n">
        <v>6467710</v>
      </c>
      <c r="E1750" s="0" t="n">
        <v>1428899425.8</v>
      </c>
    </row>
    <row r="1751" customFormat="false" ht="12.8" hidden="false" customHeight="false" outlineLevel="0" collapsed="false">
      <c r="A1751" s="1" t="n">
        <v>43895</v>
      </c>
      <c r="B1751" s="0" t="s">
        <v>5</v>
      </c>
      <c r="C1751" s="0" t="n">
        <v>220</v>
      </c>
      <c r="D1751" s="0" t="n">
        <v>5823750</v>
      </c>
      <c r="E1751" s="0" t="n">
        <v>1284367953.7</v>
      </c>
    </row>
    <row r="1752" customFormat="false" ht="12.8" hidden="false" customHeight="false" outlineLevel="0" collapsed="false">
      <c r="A1752" s="1" t="n">
        <v>43896</v>
      </c>
      <c r="B1752" s="0" t="s">
        <v>5</v>
      </c>
      <c r="C1752" s="0" t="n">
        <v>210.01</v>
      </c>
      <c r="D1752" s="0" t="n">
        <v>13414020</v>
      </c>
      <c r="E1752" s="0" t="n">
        <v>2835335313.1</v>
      </c>
    </row>
    <row r="1753" customFormat="false" ht="12.8" hidden="false" customHeight="false" outlineLevel="0" collapsed="false">
      <c r="A1753" s="1" t="n">
        <v>43900</v>
      </c>
      <c r="B1753" s="0" t="s">
        <v>5</v>
      </c>
      <c r="C1753" s="0" t="n">
        <v>193.18</v>
      </c>
      <c r="D1753" s="0" t="n">
        <v>32975750</v>
      </c>
      <c r="E1753" s="0" t="n">
        <v>6379523179.7</v>
      </c>
    </row>
    <row r="1754" customFormat="false" ht="12.8" hidden="false" customHeight="false" outlineLevel="0" collapsed="false">
      <c r="A1754" s="1" t="n">
        <v>43901</v>
      </c>
      <c r="B1754" s="0" t="s">
        <v>5</v>
      </c>
      <c r="C1754" s="0" t="n">
        <v>188.8</v>
      </c>
      <c r="D1754" s="0" t="n">
        <v>15886530</v>
      </c>
      <c r="E1754" s="0" t="n">
        <v>3055373983.4</v>
      </c>
    </row>
    <row r="1755" customFormat="false" ht="12.8" hidden="false" customHeight="false" outlineLevel="0" collapsed="false">
      <c r="A1755" s="1" t="n">
        <v>43902</v>
      </c>
      <c r="B1755" s="0" t="s">
        <v>5</v>
      </c>
      <c r="C1755" s="0" t="n">
        <v>171.37</v>
      </c>
      <c r="D1755" s="0" t="n">
        <v>19382960</v>
      </c>
      <c r="E1755" s="0" t="n">
        <v>3397010112.5</v>
      </c>
    </row>
    <row r="1756" customFormat="false" ht="12.8" hidden="false" customHeight="false" outlineLevel="0" collapsed="false">
      <c r="A1756" s="1" t="n">
        <v>43903</v>
      </c>
      <c r="B1756" s="0" t="s">
        <v>5</v>
      </c>
      <c r="C1756" s="0" t="n">
        <v>185.85</v>
      </c>
      <c r="D1756" s="0" t="n">
        <v>20554730</v>
      </c>
      <c r="E1756" s="0" t="n">
        <v>3765390586.1</v>
      </c>
    </row>
    <row r="1757" customFormat="false" ht="12.8" hidden="false" customHeight="false" outlineLevel="0" collapsed="false">
      <c r="A1757" s="1" t="n">
        <v>43906</v>
      </c>
      <c r="B1757" s="0" t="s">
        <v>5</v>
      </c>
      <c r="C1757" s="0" t="n">
        <v>177</v>
      </c>
      <c r="D1757" s="0" t="n">
        <v>24733190</v>
      </c>
      <c r="E1757" s="0" t="n">
        <v>4353106565</v>
      </c>
    </row>
    <row r="1758" customFormat="false" ht="12.8" hidden="false" customHeight="false" outlineLevel="0" collapsed="false">
      <c r="A1758" s="1" t="n">
        <v>43907</v>
      </c>
      <c r="B1758" s="0" t="s">
        <v>5</v>
      </c>
      <c r="C1758" s="0" t="n">
        <v>172.46</v>
      </c>
      <c r="D1758" s="0" t="n">
        <v>17134400</v>
      </c>
      <c r="E1758" s="0" t="n">
        <v>3019734212.1</v>
      </c>
    </row>
    <row r="1759" customFormat="false" ht="12.8" hidden="false" customHeight="false" outlineLevel="0" collapsed="false">
      <c r="A1759" s="1" t="n">
        <v>43908</v>
      </c>
      <c r="B1759" s="0" t="s">
        <v>5</v>
      </c>
      <c r="C1759" s="0" t="n">
        <v>162</v>
      </c>
      <c r="D1759" s="0" t="n">
        <v>21922940</v>
      </c>
      <c r="E1759" s="0" t="n">
        <v>3628739754</v>
      </c>
    </row>
    <row r="1760" customFormat="false" ht="12.8" hidden="false" customHeight="false" outlineLevel="0" collapsed="false">
      <c r="A1760" s="1" t="n">
        <v>43909</v>
      </c>
      <c r="B1760" s="0" t="s">
        <v>5</v>
      </c>
      <c r="C1760" s="0" t="n">
        <v>172.95</v>
      </c>
      <c r="D1760" s="0" t="n">
        <v>29602940</v>
      </c>
      <c r="E1760" s="0" t="n">
        <v>5003403088.9</v>
      </c>
    </row>
    <row r="1761" customFormat="false" ht="12.8" hidden="false" customHeight="false" outlineLevel="0" collapsed="false">
      <c r="A1761" s="1" t="n">
        <v>43910</v>
      </c>
      <c r="B1761" s="0" t="s">
        <v>5</v>
      </c>
      <c r="C1761" s="0" t="n">
        <v>180.9</v>
      </c>
      <c r="D1761" s="0" t="n">
        <v>20938510</v>
      </c>
      <c r="E1761" s="0" t="n">
        <v>3810040213.6</v>
      </c>
    </row>
    <row r="1762" customFormat="false" ht="12.8" hidden="false" customHeight="false" outlineLevel="0" collapsed="false">
      <c r="A1762" s="1" t="n">
        <v>43913</v>
      </c>
      <c r="B1762" s="0" t="s">
        <v>5</v>
      </c>
      <c r="C1762" s="0" t="n">
        <v>174.2</v>
      </c>
      <c r="D1762" s="0" t="n">
        <v>12894510</v>
      </c>
      <c r="E1762" s="0" t="n">
        <v>2253421896.4</v>
      </c>
    </row>
    <row r="1763" customFormat="false" ht="12.8" hidden="false" customHeight="false" outlineLevel="0" collapsed="false">
      <c r="A1763" s="1" t="n">
        <v>43914</v>
      </c>
      <c r="B1763" s="0" t="s">
        <v>5</v>
      </c>
      <c r="C1763" s="0" t="n">
        <v>181.1</v>
      </c>
      <c r="D1763" s="0" t="n">
        <v>10748810</v>
      </c>
      <c r="E1763" s="0" t="n">
        <v>1940883184.4</v>
      </c>
    </row>
    <row r="1764" customFormat="false" ht="12.8" hidden="false" customHeight="false" outlineLevel="0" collapsed="false">
      <c r="A1764" s="1" t="n">
        <v>43915</v>
      </c>
      <c r="B1764" s="0" t="s">
        <v>5</v>
      </c>
      <c r="C1764" s="0" t="n">
        <v>177.01</v>
      </c>
      <c r="D1764" s="0" t="n">
        <v>21384010</v>
      </c>
      <c r="E1764" s="0" t="n">
        <v>3870378483.4</v>
      </c>
    </row>
    <row r="1765" customFormat="false" ht="12.8" hidden="false" customHeight="false" outlineLevel="0" collapsed="false">
      <c r="A1765" s="1" t="n">
        <v>43916</v>
      </c>
      <c r="B1765" s="0" t="s">
        <v>5</v>
      </c>
      <c r="C1765" s="0" t="n">
        <v>179.1</v>
      </c>
      <c r="D1765" s="0" t="n">
        <v>10219560</v>
      </c>
      <c r="E1765" s="0" t="n">
        <v>1809368594.1</v>
      </c>
    </row>
    <row r="1766" customFormat="false" ht="12.8" hidden="false" customHeight="false" outlineLevel="0" collapsed="false">
      <c r="A1766" s="1" t="n">
        <v>43917</v>
      </c>
      <c r="B1766" s="0" t="s">
        <v>5</v>
      </c>
      <c r="C1766" s="0" t="n">
        <v>173</v>
      </c>
      <c r="D1766" s="0" t="n">
        <v>10863040</v>
      </c>
      <c r="E1766" s="0" t="n">
        <v>1905198905.3</v>
      </c>
    </row>
    <row r="1767" customFormat="false" ht="12.8" hidden="false" customHeight="false" outlineLevel="0" collapsed="false">
      <c r="A1767" s="1" t="n">
        <v>43920</v>
      </c>
      <c r="B1767" s="0" t="s">
        <v>5</v>
      </c>
      <c r="C1767" s="0" t="n">
        <v>173.75</v>
      </c>
      <c r="D1767" s="0" t="n">
        <v>13447420</v>
      </c>
      <c r="E1767" s="0" t="n">
        <v>2304803496.3</v>
      </c>
    </row>
    <row r="1768" customFormat="false" ht="12.8" hidden="false" customHeight="false" outlineLevel="0" collapsed="false">
      <c r="A1768" s="1" t="n">
        <v>43921</v>
      </c>
      <c r="B1768" s="0" t="s">
        <v>5</v>
      </c>
      <c r="C1768" s="0" t="n">
        <v>176.83</v>
      </c>
      <c r="D1768" s="0" t="n">
        <v>14548260</v>
      </c>
      <c r="E1768" s="0" t="n">
        <v>2567410067</v>
      </c>
    </row>
    <row r="1769" customFormat="false" ht="12.8" hidden="false" customHeight="false" outlineLevel="0" collapsed="false">
      <c r="A1769" s="1" t="n">
        <v>43922</v>
      </c>
      <c r="B1769" s="0" t="s">
        <v>5</v>
      </c>
      <c r="C1769" s="0" t="n">
        <v>174.1</v>
      </c>
      <c r="D1769" s="0" t="n">
        <v>13362500</v>
      </c>
      <c r="E1769" s="0" t="n">
        <v>2335372599.9</v>
      </c>
    </row>
    <row r="1770" customFormat="false" ht="12.8" hidden="false" customHeight="false" outlineLevel="0" collapsed="false">
      <c r="A1770" s="1" t="n">
        <v>43923</v>
      </c>
      <c r="B1770" s="0" t="s">
        <v>5</v>
      </c>
      <c r="C1770" s="0" t="n">
        <v>174.34</v>
      </c>
      <c r="D1770" s="0" t="n">
        <v>24595220</v>
      </c>
      <c r="E1770" s="0" t="n">
        <v>4291407327.1</v>
      </c>
    </row>
    <row r="1771" customFormat="false" ht="12.8" hidden="false" customHeight="false" outlineLevel="0" collapsed="false">
      <c r="A1771" s="1" t="n">
        <v>43924</v>
      </c>
      <c r="B1771" s="0" t="s">
        <v>5</v>
      </c>
      <c r="C1771" s="0" t="n">
        <v>175.5</v>
      </c>
      <c r="D1771" s="0" t="n">
        <v>12384170</v>
      </c>
      <c r="E1771" s="0" t="n">
        <v>2162407833.9</v>
      </c>
    </row>
    <row r="1772" customFormat="false" ht="12.8" hidden="false" customHeight="false" outlineLevel="0" collapsed="false">
      <c r="A1772" s="1" t="n">
        <v>43927</v>
      </c>
      <c r="B1772" s="0" t="s">
        <v>5</v>
      </c>
      <c r="C1772" s="0" t="n">
        <v>179.88</v>
      </c>
      <c r="D1772" s="0" t="n">
        <v>14996410</v>
      </c>
      <c r="E1772" s="0" t="n">
        <v>2671874628</v>
      </c>
    </row>
    <row r="1773" customFormat="false" ht="12.8" hidden="false" customHeight="false" outlineLevel="0" collapsed="false">
      <c r="A1773" s="1" t="n">
        <v>43928</v>
      </c>
      <c r="B1773" s="0" t="s">
        <v>5</v>
      </c>
      <c r="C1773" s="0" t="n">
        <v>183.74</v>
      </c>
      <c r="D1773" s="0" t="n">
        <v>18655040</v>
      </c>
      <c r="E1773" s="0" t="n">
        <v>3447671611.6</v>
      </c>
    </row>
    <row r="1774" customFormat="false" ht="12.8" hidden="false" customHeight="false" outlineLevel="0" collapsed="false">
      <c r="A1774" s="1" t="n">
        <v>43929</v>
      </c>
      <c r="B1774" s="0" t="s">
        <v>5</v>
      </c>
      <c r="C1774" s="0" t="n">
        <v>185.17</v>
      </c>
      <c r="D1774" s="0" t="n">
        <v>11868820</v>
      </c>
      <c r="E1774" s="0" t="n">
        <v>2179334053.4</v>
      </c>
    </row>
    <row r="1775" customFormat="false" ht="12.8" hidden="false" customHeight="false" outlineLevel="0" collapsed="false">
      <c r="A1775" s="1" t="n">
        <v>43930</v>
      </c>
      <c r="B1775" s="0" t="s">
        <v>5</v>
      </c>
      <c r="C1775" s="0" t="n">
        <v>186.6</v>
      </c>
      <c r="D1775" s="0" t="n">
        <v>14524320</v>
      </c>
      <c r="E1775" s="0" t="n">
        <v>2713814347</v>
      </c>
    </row>
    <row r="1776" customFormat="false" ht="12.8" hidden="false" customHeight="false" outlineLevel="0" collapsed="false">
      <c r="A1776" s="1" t="n">
        <v>43931</v>
      </c>
      <c r="B1776" s="0" t="s">
        <v>5</v>
      </c>
      <c r="C1776" s="0" t="n">
        <v>185.34</v>
      </c>
      <c r="D1776" s="0" t="n">
        <v>5347440</v>
      </c>
      <c r="E1776" s="0" t="n">
        <v>990619458.1</v>
      </c>
    </row>
    <row r="1777" customFormat="false" ht="12.8" hidden="false" customHeight="false" outlineLevel="0" collapsed="false">
      <c r="A1777" s="1" t="n">
        <v>43934</v>
      </c>
      <c r="B1777" s="0" t="s">
        <v>5</v>
      </c>
      <c r="C1777" s="0" t="n">
        <v>181.4</v>
      </c>
      <c r="D1777" s="0" t="n">
        <v>8966390</v>
      </c>
      <c r="E1777" s="0" t="n">
        <v>1633994085.5</v>
      </c>
    </row>
    <row r="1778" customFormat="false" ht="12.8" hidden="false" customHeight="false" outlineLevel="0" collapsed="false">
      <c r="A1778" s="1" t="n">
        <v>43935</v>
      </c>
      <c r="B1778" s="0" t="s">
        <v>5</v>
      </c>
      <c r="C1778" s="0" t="n">
        <v>180.36</v>
      </c>
      <c r="D1778" s="0" t="n">
        <v>8223800</v>
      </c>
      <c r="E1778" s="0" t="n">
        <v>1496998213.3</v>
      </c>
    </row>
    <row r="1779" customFormat="false" ht="12.8" hidden="false" customHeight="false" outlineLevel="0" collapsed="false">
      <c r="A1779" s="1" t="n">
        <v>43936</v>
      </c>
      <c r="B1779" s="0" t="s">
        <v>5</v>
      </c>
      <c r="C1779" s="0" t="n">
        <v>172</v>
      </c>
      <c r="D1779" s="0" t="n">
        <v>15135580</v>
      </c>
      <c r="E1779" s="0" t="n">
        <v>2641637239.8</v>
      </c>
    </row>
    <row r="1780" customFormat="false" ht="12.8" hidden="false" customHeight="false" outlineLevel="0" collapsed="false">
      <c r="A1780" s="1" t="n">
        <v>43937</v>
      </c>
      <c r="B1780" s="0" t="s">
        <v>5</v>
      </c>
      <c r="C1780" s="0" t="n">
        <v>172.16</v>
      </c>
      <c r="D1780" s="0" t="n">
        <v>17516520</v>
      </c>
      <c r="E1780" s="0" t="n">
        <v>3021798734.8</v>
      </c>
    </row>
    <row r="1781" customFormat="false" ht="12.8" hidden="false" customHeight="false" outlineLevel="0" collapsed="false">
      <c r="A1781" s="1" t="n">
        <v>43938</v>
      </c>
      <c r="B1781" s="0" t="s">
        <v>5</v>
      </c>
      <c r="C1781" s="0" t="n">
        <v>174.1</v>
      </c>
      <c r="D1781" s="0" t="n">
        <v>11901460</v>
      </c>
      <c r="E1781" s="0" t="n">
        <v>2059346800.4</v>
      </c>
    </row>
    <row r="1782" customFormat="false" ht="12.8" hidden="false" customHeight="false" outlineLevel="0" collapsed="false">
      <c r="A1782" s="1" t="n">
        <v>43941</v>
      </c>
      <c r="B1782" s="0" t="s">
        <v>5</v>
      </c>
      <c r="C1782" s="0" t="n">
        <v>171.37</v>
      </c>
      <c r="D1782" s="0" t="n">
        <v>10169100</v>
      </c>
      <c r="E1782" s="0" t="n">
        <v>1747856750.2</v>
      </c>
    </row>
    <row r="1783" customFormat="false" ht="12.8" hidden="false" customHeight="false" outlineLevel="0" collapsed="false">
      <c r="A1783" s="1" t="n">
        <v>43942</v>
      </c>
      <c r="B1783" s="0" t="s">
        <v>5</v>
      </c>
      <c r="C1783" s="0" t="n">
        <v>167.65</v>
      </c>
      <c r="D1783" s="0" t="n">
        <v>19072860</v>
      </c>
      <c r="E1783" s="0" t="n">
        <v>3199113431.1</v>
      </c>
    </row>
    <row r="1784" customFormat="false" ht="12.8" hidden="false" customHeight="false" outlineLevel="0" collapsed="false">
      <c r="A1784" s="1" t="n">
        <v>43943</v>
      </c>
      <c r="B1784" s="0" t="s">
        <v>5</v>
      </c>
      <c r="C1784" s="0" t="n">
        <v>171.9</v>
      </c>
      <c r="D1784" s="0" t="n">
        <v>10453920</v>
      </c>
      <c r="E1784" s="0" t="n">
        <v>1779488619.3</v>
      </c>
    </row>
    <row r="1785" customFormat="false" ht="12.8" hidden="false" customHeight="false" outlineLevel="0" collapsed="false">
      <c r="A1785" s="1" t="n">
        <v>43944</v>
      </c>
      <c r="B1785" s="0" t="s">
        <v>5</v>
      </c>
      <c r="C1785" s="0" t="n">
        <v>172.64</v>
      </c>
      <c r="D1785" s="0" t="n">
        <v>7962700</v>
      </c>
      <c r="E1785" s="0" t="n">
        <v>1373832779</v>
      </c>
    </row>
    <row r="1786" customFormat="false" ht="12.8" hidden="false" customHeight="false" outlineLevel="0" collapsed="false">
      <c r="A1786" s="1" t="n">
        <v>43945</v>
      </c>
      <c r="B1786" s="0" t="s">
        <v>5</v>
      </c>
      <c r="C1786" s="0" t="n">
        <v>171.46</v>
      </c>
      <c r="D1786" s="0" t="n">
        <v>5616240</v>
      </c>
      <c r="E1786" s="0" t="n">
        <v>964466621.5</v>
      </c>
    </row>
    <row r="1787" customFormat="false" ht="12.8" hidden="false" customHeight="false" outlineLevel="0" collapsed="false">
      <c r="A1787" s="1" t="n">
        <v>43948</v>
      </c>
      <c r="B1787" s="0" t="s">
        <v>5</v>
      </c>
      <c r="C1787" s="0" t="n">
        <v>172.43</v>
      </c>
      <c r="D1787" s="0" t="n">
        <v>4112320</v>
      </c>
      <c r="E1787" s="0" t="n">
        <v>709206143.2</v>
      </c>
    </row>
    <row r="1788" customFormat="false" ht="12.8" hidden="false" customHeight="false" outlineLevel="0" collapsed="false">
      <c r="A1788" s="1" t="n">
        <v>43949</v>
      </c>
      <c r="B1788" s="0" t="s">
        <v>5</v>
      </c>
      <c r="C1788" s="0" t="n">
        <v>176.12</v>
      </c>
      <c r="D1788" s="0" t="n">
        <v>10504480</v>
      </c>
      <c r="E1788" s="0" t="n">
        <v>1838246699.4</v>
      </c>
    </row>
    <row r="1789" customFormat="false" ht="12.8" hidden="false" customHeight="false" outlineLevel="0" collapsed="false">
      <c r="A1789" s="1" t="n">
        <v>43950</v>
      </c>
      <c r="B1789" s="0" t="s">
        <v>5</v>
      </c>
      <c r="C1789" s="0" t="n">
        <v>177.5</v>
      </c>
      <c r="D1789" s="0" t="n">
        <v>7338850</v>
      </c>
      <c r="E1789" s="0" t="n">
        <v>1300343149</v>
      </c>
    </row>
    <row r="1790" customFormat="false" ht="12.8" hidden="false" customHeight="false" outlineLevel="0" collapsed="false">
      <c r="A1790" s="1" t="n">
        <v>43951</v>
      </c>
      <c r="B1790" s="0" t="s">
        <v>5</v>
      </c>
      <c r="C1790" s="0" t="n">
        <v>177.2</v>
      </c>
      <c r="D1790" s="0" t="n">
        <v>10158560</v>
      </c>
      <c r="E1790" s="0" t="n">
        <v>1808552774.8</v>
      </c>
    </row>
    <row r="1791" customFormat="false" ht="12.8" hidden="false" customHeight="false" outlineLevel="0" collapsed="false">
      <c r="A1791" s="1" t="n">
        <v>43955</v>
      </c>
      <c r="B1791" s="0" t="s">
        <v>5</v>
      </c>
      <c r="C1791" s="0" t="n">
        <v>176.34</v>
      </c>
      <c r="D1791" s="0" t="n">
        <v>4958890</v>
      </c>
      <c r="E1791" s="0" t="n">
        <v>873348514.5</v>
      </c>
    </row>
    <row r="1792" customFormat="false" ht="12.8" hidden="false" customHeight="false" outlineLevel="0" collapsed="false">
      <c r="A1792" s="1" t="n">
        <v>43956</v>
      </c>
      <c r="B1792" s="0" t="s">
        <v>5</v>
      </c>
      <c r="C1792" s="0" t="n">
        <v>178.49</v>
      </c>
      <c r="D1792" s="0" t="n">
        <v>5658250</v>
      </c>
      <c r="E1792" s="0" t="n">
        <v>1008461682.5</v>
      </c>
    </row>
    <row r="1793" customFormat="false" ht="12.8" hidden="false" customHeight="false" outlineLevel="0" collapsed="false">
      <c r="A1793" s="1" t="n">
        <v>43957</v>
      </c>
      <c r="B1793" s="0" t="s">
        <v>5</v>
      </c>
      <c r="C1793" s="0" t="n">
        <v>181</v>
      </c>
      <c r="D1793" s="0" t="n">
        <v>8317420</v>
      </c>
      <c r="E1793" s="0" t="n">
        <v>1499247330.5</v>
      </c>
    </row>
    <row r="1794" customFormat="false" ht="12.8" hidden="false" customHeight="false" outlineLevel="0" collapsed="false">
      <c r="A1794" s="1" t="n">
        <v>43958</v>
      </c>
      <c r="B1794" s="0" t="s">
        <v>5</v>
      </c>
      <c r="C1794" s="0" t="n">
        <v>180.02</v>
      </c>
      <c r="D1794" s="0" t="n">
        <v>7951880</v>
      </c>
      <c r="E1794" s="0" t="n">
        <v>1441249945.2</v>
      </c>
    </row>
    <row r="1795" customFormat="false" ht="12.8" hidden="false" customHeight="false" outlineLevel="0" collapsed="false">
      <c r="A1795" s="1" t="n">
        <v>43959</v>
      </c>
      <c r="B1795" s="0" t="s">
        <v>5</v>
      </c>
      <c r="C1795" s="0" t="n">
        <v>179.79</v>
      </c>
      <c r="D1795" s="0" t="n">
        <v>7358560</v>
      </c>
      <c r="E1795" s="0" t="n">
        <v>1319799400.2</v>
      </c>
    </row>
    <row r="1796" customFormat="false" ht="12.8" hidden="false" customHeight="false" outlineLevel="0" collapsed="false">
      <c r="A1796" s="1" t="n">
        <v>43963</v>
      </c>
      <c r="B1796" s="0" t="s">
        <v>5</v>
      </c>
      <c r="C1796" s="0" t="n">
        <v>177.9</v>
      </c>
      <c r="D1796" s="0" t="n">
        <v>9972130</v>
      </c>
      <c r="E1796" s="0" t="n">
        <v>1777842279.3</v>
      </c>
    </row>
    <row r="1797" customFormat="false" ht="12.8" hidden="false" customHeight="false" outlineLevel="0" collapsed="false">
      <c r="A1797" s="1" t="n">
        <v>43964</v>
      </c>
      <c r="B1797" s="0" t="s">
        <v>5</v>
      </c>
      <c r="C1797" s="0" t="n">
        <v>174.62</v>
      </c>
      <c r="D1797" s="0" t="n">
        <v>8615850</v>
      </c>
      <c r="E1797" s="0" t="n">
        <v>1509793705.3</v>
      </c>
    </row>
    <row r="1798" customFormat="false" ht="12.8" hidden="false" customHeight="false" outlineLevel="0" collapsed="false">
      <c r="A1798" s="1" t="n">
        <v>43965</v>
      </c>
      <c r="B1798" s="0" t="s">
        <v>5</v>
      </c>
      <c r="C1798" s="0" t="n">
        <v>172.63</v>
      </c>
      <c r="D1798" s="0" t="n">
        <v>10176630</v>
      </c>
      <c r="E1798" s="0" t="n">
        <v>1766379152.5</v>
      </c>
    </row>
    <row r="1799" customFormat="false" ht="12.8" hidden="false" customHeight="false" outlineLevel="0" collapsed="false">
      <c r="A1799" s="1" t="n">
        <v>43966</v>
      </c>
      <c r="B1799" s="0" t="s">
        <v>5</v>
      </c>
      <c r="C1799" s="0" t="n">
        <v>172.28</v>
      </c>
      <c r="D1799" s="0" t="n">
        <v>7372070</v>
      </c>
      <c r="E1799" s="0" t="n">
        <v>1279139595.6</v>
      </c>
    </row>
    <row r="1800" customFormat="false" ht="12.8" hidden="false" customHeight="false" outlineLevel="0" collapsed="false">
      <c r="A1800" s="1" t="n">
        <v>43969</v>
      </c>
      <c r="B1800" s="0" t="s">
        <v>5</v>
      </c>
      <c r="C1800" s="0" t="n">
        <v>177.14</v>
      </c>
      <c r="D1800" s="0" t="n">
        <v>11159860</v>
      </c>
      <c r="E1800" s="0" t="n">
        <v>1953970802</v>
      </c>
    </row>
    <row r="1801" customFormat="false" ht="12.8" hidden="false" customHeight="false" outlineLevel="0" collapsed="false">
      <c r="A1801" s="1" t="n">
        <v>43970</v>
      </c>
      <c r="B1801" s="0" t="s">
        <v>5</v>
      </c>
      <c r="C1801" s="0" t="n">
        <v>174.59</v>
      </c>
      <c r="D1801" s="0" t="n">
        <v>24592510</v>
      </c>
      <c r="E1801" s="0" t="n">
        <v>4321966105</v>
      </c>
    </row>
    <row r="1802" customFormat="false" ht="12.8" hidden="false" customHeight="false" outlineLevel="0" collapsed="false">
      <c r="A1802" s="1" t="n">
        <v>43971</v>
      </c>
      <c r="B1802" s="0" t="s">
        <v>5</v>
      </c>
      <c r="C1802" s="0" t="n">
        <v>177.88</v>
      </c>
      <c r="D1802" s="0" t="n">
        <v>15212190</v>
      </c>
      <c r="E1802" s="0" t="n">
        <v>2680639867.2</v>
      </c>
    </row>
    <row r="1803" customFormat="false" ht="12.8" hidden="false" customHeight="false" outlineLevel="0" collapsed="false">
      <c r="A1803" s="1" t="n">
        <v>43972</v>
      </c>
      <c r="B1803" s="0" t="s">
        <v>5</v>
      </c>
      <c r="C1803" s="0" t="n">
        <v>176.79</v>
      </c>
      <c r="D1803" s="0" t="n">
        <v>10443840</v>
      </c>
      <c r="E1803" s="0" t="n">
        <v>1856119033.1</v>
      </c>
    </row>
    <row r="1804" customFormat="false" ht="12.8" hidden="false" customHeight="false" outlineLevel="0" collapsed="false">
      <c r="A1804" s="1" t="n">
        <v>43973</v>
      </c>
      <c r="B1804" s="0" t="s">
        <v>5</v>
      </c>
      <c r="C1804" s="0" t="n">
        <v>176.66</v>
      </c>
      <c r="D1804" s="0" t="n">
        <v>5398480</v>
      </c>
      <c r="E1804" s="0" t="n">
        <v>950644862.9</v>
      </c>
    </row>
    <row r="1805" customFormat="false" ht="12.8" hidden="false" customHeight="false" outlineLevel="0" collapsed="false">
      <c r="A1805" s="1" t="n">
        <v>43976</v>
      </c>
      <c r="B1805" s="0" t="s">
        <v>5</v>
      </c>
      <c r="C1805" s="0" t="n">
        <v>176.8</v>
      </c>
      <c r="D1805" s="0" t="n">
        <v>8064720</v>
      </c>
      <c r="E1805" s="0" t="n">
        <v>1418879785.3</v>
      </c>
    </row>
    <row r="1806" customFormat="false" ht="12.8" hidden="false" customHeight="false" outlineLevel="0" collapsed="false">
      <c r="A1806" s="1" t="n">
        <v>43977</v>
      </c>
      <c r="B1806" s="0" t="s">
        <v>5</v>
      </c>
      <c r="C1806" s="0" t="n">
        <v>177.22</v>
      </c>
      <c r="D1806" s="0" t="n">
        <v>12121250</v>
      </c>
      <c r="E1806" s="0" t="n">
        <v>2158840931.4</v>
      </c>
    </row>
    <row r="1807" customFormat="false" ht="12.8" hidden="false" customHeight="false" outlineLevel="0" collapsed="false">
      <c r="A1807" s="1" t="n">
        <v>43978</v>
      </c>
      <c r="B1807" s="0" t="s">
        <v>5</v>
      </c>
      <c r="C1807" s="0" t="n">
        <v>178.8</v>
      </c>
      <c r="D1807" s="0" t="n">
        <v>13698610</v>
      </c>
      <c r="E1807" s="0" t="n">
        <v>2447012629.5</v>
      </c>
    </row>
    <row r="1808" customFormat="false" ht="12.8" hidden="false" customHeight="false" outlineLevel="0" collapsed="false">
      <c r="A1808" s="1" t="n">
        <v>43979</v>
      </c>
      <c r="B1808" s="0" t="s">
        <v>5</v>
      </c>
      <c r="C1808" s="0" t="n">
        <v>185.5</v>
      </c>
      <c r="D1808" s="0" t="n">
        <v>20661100</v>
      </c>
      <c r="E1808" s="0" t="n">
        <v>3770865284.6</v>
      </c>
    </row>
    <row r="1809" customFormat="false" ht="12.8" hidden="false" customHeight="false" outlineLevel="0" collapsed="false">
      <c r="A1809" s="1" t="n">
        <v>43980</v>
      </c>
      <c r="B1809" s="0" t="s">
        <v>5</v>
      </c>
      <c r="C1809" s="0" t="n">
        <v>181.6</v>
      </c>
      <c r="D1809" s="0" t="n">
        <v>12494510</v>
      </c>
      <c r="E1809" s="0" t="n">
        <v>2277620711.3</v>
      </c>
    </row>
    <row r="1810" customFormat="false" ht="12.8" hidden="false" customHeight="false" outlineLevel="0" collapsed="false">
      <c r="A1810" s="1" t="n">
        <v>43983</v>
      </c>
      <c r="B1810" s="0" t="s">
        <v>5</v>
      </c>
      <c r="C1810" s="0" t="n">
        <v>184</v>
      </c>
      <c r="D1810" s="0" t="n">
        <v>6687680</v>
      </c>
      <c r="E1810" s="0" t="n">
        <v>1228403756.1</v>
      </c>
    </row>
    <row r="1811" customFormat="false" ht="12.8" hidden="false" customHeight="false" outlineLevel="0" collapsed="false">
      <c r="A1811" s="1" t="n">
        <v>43984</v>
      </c>
      <c r="B1811" s="0" t="s">
        <v>5</v>
      </c>
      <c r="C1811" s="0" t="n">
        <v>192.5</v>
      </c>
      <c r="D1811" s="0" t="n">
        <v>16656670</v>
      </c>
      <c r="E1811" s="0" t="n">
        <v>3147338139.9</v>
      </c>
    </row>
    <row r="1812" customFormat="false" ht="12.8" hidden="false" customHeight="false" outlineLevel="0" collapsed="false">
      <c r="A1812" s="1" t="n">
        <v>43985</v>
      </c>
      <c r="B1812" s="0" t="s">
        <v>5</v>
      </c>
      <c r="C1812" s="0" t="n">
        <v>198.99</v>
      </c>
      <c r="D1812" s="0" t="n">
        <v>19526350</v>
      </c>
      <c r="E1812" s="0" t="n">
        <v>3850755713.8</v>
      </c>
    </row>
    <row r="1813" customFormat="false" ht="12.8" hidden="false" customHeight="false" outlineLevel="0" collapsed="false">
      <c r="A1813" s="1" t="n">
        <v>43986</v>
      </c>
      <c r="B1813" s="0" t="s">
        <v>5</v>
      </c>
      <c r="C1813" s="0" t="n">
        <v>193.1</v>
      </c>
      <c r="D1813" s="0" t="n">
        <v>12122240</v>
      </c>
      <c r="E1813" s="0" t="n">
        <v>2371745588.1</v>
      </c>
    </row>
    <row r="1814" customFormat="false" ht="12.8" hidden="false" customHeight="false" outlineLevel="0" collapsed="false">
      <c r="A1814" s="1" t="n">
        <v>43987</v>
      </c>
      <c r="B1814" s="0" t="s">
        <v>5</v>
      </c>
      <c r="C1814" s="0" t="n">
        <v>200.3</v>
      </c>
      <c r="D1814" s="0" t="n">
        <v>10602260</v>
      </c>
      <c r="E1814" s="0" t="n">
        <v>2097682459.8</v>
      </c>
    </row>
    <row r="1815" customFormat="false" ht="12.8" hidden="false" customHeight="false" outlineLevel="0" collapsed="false">
      <c r="A1815" s="1" t="n">
        <v>43990</v>
      </c>
      <c r="B1815" s="0" t="s">
        <v>5</v>
      </c>
      <c r="C1815" s="0" t="n">
        <v>200.5</v>
      </c>
      <c r="D1815" s="0" t="n">
        <v>10419630</v>
      </c>
      <c r="E1815" s="0" t="n">
        <v>2095528876.3</v>
      </c>
    </row>
    <row r="1816" customFormat="false" ht="12.8" hidden="false" customHeight="false" outlineLevel="0" collapsed="false">
      <c r="A1816" s="1" t="n">
        <v>43991</v>
      </c>
      <c r="B1816" s="0" t="s">
        <v>5</v>
      </c>
      <c r="C1816" s="0" t="n">
        <v>198.45</v>
      </c>
      <c r="D1816" s="0" t="n">
        <v>7959090</v>
      </c>
      <c r="E1816" s="0" t="n">
        <v>1579611429.8</v>
      </c>
    </row>
    <row r="1817" customFormat="false" ht="12.8" hidden="false" customHeight="false" outlineLevel="0" collapsed="false">
      <c r="A1817" s="1" t="n">
        <v>43992</v>
      </c>
      <c r="B1817" s="0" t="s">
        <v>5</v>
      </c>
      <c r="C1817" s="0" t="n">
        <v>195.85</v>
      </c>
      <c r="D1817" s="0" t="n">
        <v>5696210</v>
      </c>
      <c r="E1817" s="0" t="n">
        <v>1120052062.8</v>
      </c>
    </row>
    <row r="1818" customFormat="false" ht="12.8" hidden="false" customHeight="false" outlineLevel="0" collapsed="false">
      <c r="A1818" s="1" t="n">
        <v>43993</v>
      </c>
      <c r="B1818" s="0" t="s">
        <v>5</v>
      </c>
      <c r="C1818" s="0" t="n">
        <v>191.4</v>
      </c>
      <c r="D1818" s="0" t="n">
        <v>7693450</v>
      </c>
      <c r="E1818" s="0" t="n">
        <v>1476574468.2</v>
      </c>
    </row>
    <row r="1819" customFormat="false" ht="12.8" hidden="false" customHeight="false" outlineLevel="0" collapsed="false">
      <c r="A1819" s="1" t="n">
        <v>43997</v>
      </c>
      <c r="B1819" s="0" t="s">
        <v>5</v>
      </c>
      <c r="C1819" s="0" t="n">
        <v>191</v>
      </c>
      <c r="D1819" s="0" t="n">
        <v>6905140</v>
      </c>
      <c r="E1819" s="0" t="n">
        <v>1305406462.1</v>
      </c>
    </row>
    <row r="1820" customFormat="false" ht="12.8" hidden="false" customHeight="false" outlineLevel="0" collapsed="false">
      <c r="A1820" s="1" t="n">
        <v>43998</v>
      </c>
      <c r="B1820" s="0" t="s">
        <v>5</v>
      </c>
      <c r="C1820" s="0" t="n">
        <v>193.2</v>
      </c>
      <c r="D1820" s="0" t="n">
        <v>6492880</v>
      </c>
      <c r="E1820" s="0" t="n">
        <v>1260213951.4</v>
      </c>
    </row>
    <row r="1821" customFormat="false" ht="12.8" hidden="false" customHeight="false" outlineLevel="0" collapsed="false">
      <c r="A1821" s="1" t="n">
        <v>43999</v>
      </c>
      <c r="B1821" s="0" t="s">
        <v>5</v>
      </c>
      <c r="C1821" s="0" t="n">
        <v>191.29</v>
      </c>
      <c r="D1821" s="0" t="n">
        <v>5588540</v>
      </c>
      <c r="E1821" s="0" t="n">
        <v>1079505972.7</v>
      </c>
    </row>
    <row r="1822" customFormat="false" ht="12.8" hidden="false" customHeight="false" outlineLevel="0" collapsed="false">
      <c r="A1822" s="1" t="n">
        <v>44000</v>
      </c>
      <c r="B1822" s="0" t="s">
        <v>5</v>
      </c>
      <c r="C1822" s="0" t="n">
        <v>189.8</v>
      </c>
      <c r="D1822" s="0" t="n">
        <v>5777230</v>
      </c>
      <c r="E1822" s="0" t="n">
        <v>1096171529.8</v>
      </c>
    </row>
    <row r="1823" customFormat="false" ht="12.8" hidden="false" customHeight="false" outlineLevel="0" collapsed="false">
      <c r="A1823" s="1" t="n">
        <v>44001</v>
      </c>
      <c r="B1823" s="0" t="s">
        <v>5</v>
      </c>
      <c r="C1823" s="0" t="n">
        <v>191.09</v>
      </c>
      <c r="D1823" s="0" t="n">
        <v>5345740</v>
      </c>
      <c r="E1823" s="0" t="n">
        <v>1024018266.8</v>
      </c>
    </row>
    <row r="1824" customFormat="false" ht="12.8" hidden="false" customHeight="false" outlineLevel="0" collapsed="false">
      <c r="A1824" s="1" t="n">
        <v>44004</v>
      </c>
      <c r="B1824" s="0" t="s">
        <v>5</v>
      </c>
      <c r="C1824" s="0" t="n">
        <v>191.01</v>
      </c>
      <c r="D1824" s="0" t="n">
        <v>5318480</v>
      </c>
      <c r="E1824" s="0" t="n">
        <v>1014151700.1</v>
      </c>
    </row>
    <row r="1825" customFormat="false" ht="12.8" hidden="false" customHeight="false" outlineLevel="0" collapsed="false">
      <c r="A1825" s="1" t="n">
        <v>44005</v>
      </c>
      <c r="B1825" s="0" t="s">
        <v>5</v>
      </c>
      <c r="C1825" s="0" t="n">
        <v>190.5</v>
      </c>
      <c r="D1825" s="0" t="n">
        <v>6163000</v>
      </c>
      <c r="E1825" s="0" t="n">
        <v>1179985675.9</v>
      </c>
    </row>
    <row r="1826" customFormat="false" ht="12.8" hidden="false" customHeight="false" outlineLevel="0" collapsed="false">
      <c r="A1826" s="1" t="n">
        <v>44007</v>
      </c>
      <c r="B1826" s="0" t="s">
        <v>5</v>
      </c>
      <c r="C1826" s="0" t="n">
        <v>190</v>
      </c>
      <c r="D1826" s="0" t="n">
        <v>7434120</v>
      </c>
      <c r="E1826" s="0" t="n">
        <v>1395648609.1</v>
      </c>
    </row>
    <row r="1827" customFormat="false" ht="12.8" hidden="false" customHeight="false" outlineLevel="0" collapsed="false">
      <c r="A1827" s="1" t="n">
        <v>44008</v>
      </c>
      <c r="B1827" s="0" t="s">
        <v>5</v>
      </c>
      <c r="C1827" s="0" t="n">
        <v>187.6</v>
      </c>
      <c r="D1827" s="0" t="n">
        <v>6441660</v>
      </c>
      <c r="E1827" s="0" t="n">
        <v>1214143754.7</v>
      </c>
    </row>
    <row r="1828" customFormat="false" ht="12.8" hidden="false" customHeight="false" outlineLevel="0" collapsed="false">
      <c r="A1828" s="1" t="n">
        <v>44011</v>
      </c>
      <c r="B1828" s="0" t="s">
        <v>5</v>
      </c>
      <c r="C1828" s="0" t="n">
        <v>190.6</v>
      </c>
      <c r="D1828" s="0" t="n">
        <v>6145820</v>
      </c>
      <c r="E1828" s="0" t="n">
        <v>1159114511.5</v>
      </c>
    </row>
    <row r="1829" customFormat="false" ht="12.8" hidden="false" customHeight="false" outlineLevel="0" collapsed="false">
      <c r="A1829" s="1" t="n">
        <v>44012</v>
      </c>
      <c r="B1829" s="0" t="s">
        <v>5</v>
      </c>
      <c r="C1829" s="0" t="n">
        <v>188.76</v>
      </c>
      <c r="D1829" s="0" t="n">
        <v>6008760</v>
      </c>
      <c r="E1829" s="0" t="n">
        <v>1134368746</v>
      </c>
    </row>
    <row r="1830" customFormat="false" ht="12.8" hidden="false" customHeight="false" outlineLevel="0" collapsed="false">
      <c r="A1830" s="1" t="n">
        <v>44014</v>
      </c>
      <c r="B1830" s="0" t="s">
        <v>5</v>
      </c>
      <c r="C1830" s="0" t="n">
        <v>192.6</v>
      </c>
      <c r="D1830" s="0" t="n">
        <v>6386090</v>
      </c>
      <c r="E1830" s="0" t="n">
        <v>1222490151.3</v>
      </c>
    </row>
    <row r="1831" customFormat="false" ht="12.8" hidden="false" customHeight="false" outlineLevel="0" collapsed="false">
      <c r="A1831" s="1" t="n">
        <v>44015</v>
      </c>
      <c r="B1831" s="0" t="s">
        <v>5</v>
      </c>
      <c r="C1831" s="0" t="n">
        <v>193.47</v>
      </c>
      <c r="D1831" s="0" t="n">
        <v>5855200</v>
      </c>
      <c r="E1831" s="0" t="n">
        <v>1129992395.3</v>
      </c>
    </row>
    <row r="1832" customFormat="false" ht="12.8" hidden="false" customHeight="false" outlineLevel="0" collapsed="false">
      <c r="A1832" s="1" t="n">
        <v>44018</v>
      </c>
      <c r="B1832" s="0" t="s">
        <v>5</v>
      </c>
      <c r="C1832" s="0" t="n">
        <v>196.91</v>
      </c>
      <c r="D1832" s="0" t="n">
        <v>5979290</v>
      </c>
      <c r="E1832" s="0" t="n">
        <v>1176678244.3</v>
      </c>
    </row>
    <row r="1833" customFormat="false" ht="12.8" hidden="false" customHeight="false" outlineLevel="0" collapsed="false">
      <c r="A1833" s="1" t="n">
        <v>44019</v>
      </c>
      <c r="B1833" s="0" t="s">
        <v>5</v>
      </c>
      <c r="C1833" s="0" t="n">
        <v>193.25</v>
      </c>
      <c r="D1833" s="0" t="n">
        <v>7405950</v>
      </c>
      <c r="E1833" s="0" t="n">
        <v>1436424309.1</v>
      </c>
    </row>
    <row r="1834" customFormat="false" ht="12.8" hidden="false" customHeight="false" outlineLevel="0" collapsed="false">
      <c r="A1834" s="1" t="n">
        <v>44020</v>
      </c>
      <c r="B1834" s="0" t="s">
        <v>5</v>
      </c>
      <c r="C1834" s="0" t="n">
        <v>193.48</v>
      </c>
      <c r="D1834" s="0" t="n">
        <v>6693880</v>
      </c>
      <c r="E1834" s="0" t="n">
        <v>1291714464.5</v>
      </c>
    </row>
    <row r="1835" customFormat="false" ht="12.8" hidden="false" customHeight="false" outlineLevel="0" collapsed="false">
      <c r="A1835" s="1" t="n">
        <v>44021</v>
      </c>
      <c r="B1835" s="0" t="s">
        <v>5</v>
      </c>
      <c r="C1835" s="0" t="n">
        <v>192.46</v>
      </c>
      <c r="D1835" s="0" t="n">
        <v>6267040</v>
      </c>
      <c r="E1835" s="0" t="n">
        <v>1209583798.1</v>
      </c>
    </row>
    <row r="1836" customFormat="false" ht="12.8" hidden="false" customHeight="false" outlineLevel="0" collapsed="false">
      <c r="A1836" s="1" t="n">
        <v>44022</v>
      </c>
      <c r="B1836" s="0" t="s">
        <v>5</v>
      </c>
      <c r="C1836" s="0" t="n">
        <v>193.49</v>
      </c>
      <c r="D1836" s="0" t="n">
        <v>5604780</v>
      </c>
      <c r="E1836" s="0" t="n">
        <v>1076629961.3</v>
      </c>
    </row>
    <row r="1837" customFormat="false" ht="12.8" hidden="false" customHeight="false" outlineLevel="0" collapsed="false">
      <c r="A1837" s="1" t="n">
        <v>44025</v>
      </c>
      <c r="B1837" s="0" t="s">
        <v>5</v>
      </c>
      <c r="C1837" s="0" t="n">
        <v>190.87</v>
      </c>
      <c r="D1837" s="0" t="n">
        <v>6268190</v>
      </c>
      <c r="E1837" s="0" t="n">
        <v>1208349186</v>
      </c>
    </row>
    <row r="1838" customFormat="false" ht="12.8" hidden="false" customHeight="false" outlineLevel="0" collapsed="false">
      <c r="A1838" s="1" t="n">
        <v>44026</v>
      </c>
      <c r="B1838" s="0" t="s">
        <v>5</v>
      </c>
      <c r="C1838" s="0" t="n">
        <v>192.17</v>
      </c>
      <c r="D1838" s="0" t="n">
        <v>5077280</v>
      </c>
      <c r="E1838" s="0" t="n">
        <v>967244652</v>
      </c>
    </row>
    <row r="1839" customFormat="false" ht="12.8" hidden="false" customHeight="false" outlineLevel="0" collapsed="false">
      <c r="A1839" s="1" t="n">
        <v>44027</v>
      </c>
      <c r="B1839" s="0" t="s">
        <v>5</v>
      </c>
      <c r="C1839" s="0" t="n">
        <v>193.21</v>
      </c>
      <c r="D1839" s="0" t="n">
        <v>4433940</v>
      </c>
      <c r="E1839" s="0" t="n">
        <v>854412260.4</v>
      </c>
    </row>
    <row r="1840" customFormat="false" ht="12.8" hidden="false" customHeight="false" outlineLevel="0" collapsed="false">
      <c r="A1840" s="1" t="n">
        <v>44028</v>
      </c>
      <c r="B1840" s="0" t="s">
        <v>5</v>
      </c>
      <c r="C1840" s="0" t="n">
        <v>193.86</v>
      </c>
      <c r="D1840" s="0" t="n">
        <v>3139430</v>
      </c>
      <c r="E1840" s="0" t="n">
        <v>607853452.1</v>
      </c>
    </row>
    <row r="1841" customFormat="false" ht="12.8" hidden="false" customHeight="false" outlineLevel="0" collapsed="false">
      <c r="A1841" s="1" t="n">
        <v>44029</v>
      </c>
      <c r="B1841" s="0" t="s">
        <v>5</v>
      </c>
      <c r="C1841" s="0" t="n">
        <v>195.19</v>
      </c>
      <c r="D1841" s="0" t="n">
        <v>4467560</v>
      </c>
      <c r="E1841" s="0" t="n">
        <v>869099550.7</v>
      </c>
    </row>
    <row r="1842" customFormat="false" ht="12.8" hidden="false" customHeight="false" outlineLevel="0" collapsed="false">
      <c r="A1842" s="1" t="n">
        <v>44032</v>
      </c>
      <c r="B1842" s="0" t="s">
        <v>5</v>
      </c>
      <c r="C1842" s="0" t="n">
        <v>197.74</v>
      </c>
      <c r="D1842" s="0" t="n">
        <v>6693450</v>
      </c>
      <c r="E1842" s="0" t="n">
        <v>1306266317.1</v>
      </c>
    </row>
    <row r="1843" customFormat="false" ht="12.8" hidden="false" customHeight="false" outlineLevel="0" collapsed="false">
      <c r="A1843" s="1" t="n">
        <v>44033</v>
      </c>
      <c r="B1843" s="0" t="s">
        <v>5</v>
      </c>
      <c r="C1843" s="0" t="n">
        <v>198.35</v>
      </c>
      <c r="D1843" s="0" t="n">
        <v>8599590</v>
      </c>
      <c r="E1843" s="0" t="n">
        <v>1717291539.1</v>
      </c>
    </row>
    <row r="1844" customFormat="false" ht="12.8" hidden="false" customHeight="false" outlineLevel="0" collapsed="false">
      <c r="A1844" s="1" t="n">
        <v>44034</v>
      </c>
      <c r="B1844" s="0" t="s">
        <v>5</v>
      </c>
      <c r="C1844" s="0" t="n">
        <v>199.36</v>
      </c>
      <c r="D1844" s="0" t="n">
        <v>4692730</v>
      </c>
      <c r="E1844" s="0" t="n">
        <v>931286767.3</v>
      </c>
    </row>
    <row r="1845" customFormat="false" ht="12.8" hidden="false" customHeight="false" outlineLevel="0" collapsed="false">
      <c r="A1845" s="1" t="n">
        <v>44035</v>
      </c>
      <c r="B1845" s="0" t="s">
        <v>5</v>
      </c>
      <c r="C1845" s="0" t="n">
        <v>198.4</v>
      </c>
      <c r="D1845" s="0" t="n">
        <v>4303760</v>
      </c>
      <c r="E1845" s="0" t="n">
        <v>859181134.6</v>
      </c>
    </row>
    <row r="1846" customFormat="false" ht="12.8" hidden="false" customHeight="false" outlineLevel="0" collapsed="false">
      <c r="A1846" s="1" t="n">
        <v>44036</v>
      </c>
      <c r="B1846" s="0" t="s">
        <v>5</v>
      </c>
      <c r="C1846" s="0" t="n">
        <v>199</v>
      </c>
      <c r="D1846" s="0" t="n">
        <v>3892800</v>
      </c>
      <c r="E1846" s="0" t="n">
        <v>773367818.7</v>
      </c>
    </row>
    <row r="1847" customFormat="false" ht="12.8" hidden="false" customHeight="false" outlineLevel="0" collapsed="false">
      <c r="A1847" s="1" t="n">
        <v>44039</v>
      </c>
      <c r="B1847" s="0" t="s">
        <v>5</v>
      </c>
      <c r="C1847" s="0" t="n">
        <v>201.29</v>
      </c>
      <c r="D1847" s="0" t="n">
        <v>5229510</v>
      </c>
      <c r="E1847" s="0" t="n">
        <v>1049219190.3</v>
      </c>
    </row>
    <row r="1848" customFormat="false" ht="12.8" hidden="false" customHeight="false" outlineLevel="0" collapsed="false">
      <c r="A1848" s="1" t="n">
        <v>44040</v>
      </c>
      <c r="B1848" s="0" t="s">
        <v>5</v>
      </c>
      <c r="C1848" s="0" t="n">
        <v>200.47</v>
      </c>
      <c r="D1848" s="0" t="n">
        <v>3778340</v>
      </c>
      <c r="E1848" s="0" t="n">
        <v>758041559.1</v>
      </c>
    </row>
    <row r="1849" customFormat="false" ht="12.8" hidden="false" customHeight="false" outlineLevel="0" collapsed="false">
      <c r="A1849" s="1" t="n">
        <v>44041</v>
      </c>
      <c r="B1849" s="0" t="s">
        <v>5</v>
      </c>
      <c r="C1849" s="0" t="n">
        <v>202.87</v>
      </c>
      <c r="D1849" s="0" t="n">
        <v>5698400</v>
      </c>
      <c r="E1849" s="0" t="n">
        <v>1151741234</v>
      </c>
    </row>
    <row r="1850" customFormat="false" ht="12.8" hidden="false" customHeight="false" outlineLevel="0" collapsed="false">
      <c r="A1850" s="1" t="n">
        <v>44042</v>
      </c>
      <c r="B1850" s="0" t="s">
        <v>5</v>
      </c>
      <c r="C1850" s="0" t="n">
        <v>203.33</v>
      </c>
      <c r="D1850" s="0" t="n">
        <v>8842880</v>
      </c>
      <c r="E1850" s="0" t="n">
        <v>1784330053.6</v>
      </c>
    </row>
    <row r="1851" customFormat="false" ht="12.8" hidden="false" customHeight="false" outlineLevel="0" collapsed="false">
      <c r="A1851" s="1" t="n">
        <v>44043</v>
      </c>
      <c r="B1851" s="0" t="s">
        <v>5</v>
      </c>
      <c r="C1851" s="0" t="n">
        <v>205.47</v>
      </c>
      <c r="D1851" s="0" t="n">
        <v>8763370</v>
      </c>
      <c r="E1851" s="0" t="n">
        <v>1795214029</v>
      </c>
    </row>
    <row r="1852" customFormat="false" ht="12.8" hidden="false" customHeight="false" outlineLevel="0" collapsed="false">
      <c r="A1852" s="1" t="n">
        <v>44046</v>
      </c>
      <c r="B1852" s="0" t="s">
        <v>5</v>
      </c>
      <c r="C1852" s="0" t="n">
        <v>209.82</v>
      </c>
      <c r="D1852" s="0" t="n">
        <v>8337430</v>
      </c>
      <c r="E1852" s="0" t="n">
        <v>1738463115.8</v>
      </c>
    </row>
    <row r="1853" customFormat="false" ht="12.8" hidden="false" customHeight="false" outlineLevel="0" collapsed="false">
      <c r="A1853" s="1" t="n">
        <v>44047</v>
      </c>
      <c r="B1853" s="0" t="s">
        <v>5</v>
      </c>
      <c r="C1853" s="0" t="n">
        <v>210.4</v>
      </c>
      <c r="D1853" s="0" t="n">
        <v>5530760</v>
      </c>
      <c r="E1853" s="0" t="n">
        <v>1162266040.8</v>
      </c>
    </row>
    <row r="1854" customFormat="false" ht="12.8" hidden="false" customHeight="false" outlineLevel="0" collapsed="false">
      <c r="A1854" s="1" t="n">
        <v>44048</v>
      </c>
      <c r="B1854" s="0" t="s">
        <v>5</v>
      </c>
      <c r="C1854" s="0" t="n">
        <v>209.35</v>
      </c>
      <c r="D1854" s="0" t="n">
        <v>8867880</v>
      </c>
      <c r="E1854" s="0" t="n">
        <v>1859556328.5</v>
      </c>
    </row>
    <row r="1855" customFormat="false" ht="12.8" hidden="false" customHeight="false" outlineLevel="0" collapsed="false">
      <c r="A1855" s="1" t="n">
        <v>44049</v>
      </c>
      <c r="B1855" s="0" t="s">
        <v>5</v>
      </c>
      <c r="C1855" s="0" t="n">
        <v>209.45</v>
      </c>
      <c r="D1855" s="0" t="n">
        <v>4209300</v>
      </c>
      <c r="E1855" s="0" t="n">
        <v>879728956.8</v>
      </c>
    </row>
    <row r="1856" customFormat="false" ht="12.8" hidden="false" customHeight="false" outlineLevel="0" collapsed="false">
      <c r="A1856" s="1" t="n">
        <v>44050</v>
      </c>
      <c r="B1856" s="0" t="s">
        <v>5</v>
      </c>
      <c r="C1856" s="0" t="n">
        <v>210.6</v>
      </c>
      <c r="D1856" s="0" t="n">
        <v>4820860</v>
      </c>
      <c r="E1856" s="0" t="n">
        <v>1010901936</v>
      </c>
    </row>
    <row r="1857" customFormat="false" ht="12.8" hidden="false" customHeight="false" outlineLevel="0" collapsed="false">
      <c r="A1857" s="1" t="n">
        <v>44053</v>
      </c>
      <c r="B1857" s="0" t="s">
        <v>5</v>
      </c>
      <c r="C1857" s="0" t="n">
        <v>210.64</v>
      </c>
      <c r="D1857" s="0" t="n">
        <v>4320140</v>
      </c>
      <c r="E1857" s="0" t="n">
        <v>909178038.8</v>
      </c>
    </row>
    <row r="1858" customFormat="false" ht="12.8" hidden="false" customHeight="false" outlineLevel="0" collapsed="false">
      <c r="A1858" s="1" t="n">
        <v>44054</v>
      </c>
      <c r="B1858" s="0" t="s">
        <v>5</v>
      </c>
      <c r="C1858" s="0" t="n">
        <v>214.06</v>
      </c>
      <c r="D1858" s="0" t="n">
        <v>9407850</v>
      </c>
      <c r="E1858" s="0" t="n">
        <v>2012666748.4</v>
      </c>
    </row>
    <row r="1859" customFormat="false" ht="12.8" hidden="false" customHeight="false" outlineLevel="0" collapsed="false">
      <c r="A1859" s="1" t="n">
        <v>44055</v>
      </c>
      <c r="B1859" s="0" t="s">
        <v>5</v>
      </c>
      <c r="C1859" s="0" t="n">
        <v>220.5</v>
      </c>
      <c r="D1859" s="0" t="n">
        <v>12184260</v>
      </c>
      <c r="E1859" s="0" t="n">
        <v>2662022874.1</v>
      </c>
    </row>
    <row r="1860" customFormat="false" ht="12.8" hidden="false" customHeight="false" outlineLevel="0" collapsed="false">
      <c r="A1860" s="1" t="n">
        <v>44056</v>
      </c>
      <c r="B1860" s="0" t="s">
        <v>5</v>
      </c>
      <c r="C1860" s="0" t="n">
        <v>220.01</v>
      </c>
      <c r="D1860" s="0" t="n">
        <v>9467110</v>
      </c>
      <c r="E1860" s="0" t="n">
        <v>2083469480.5</v>
      </c>
    </row>
    <row r="1861" customFormat="false" ht="12.8" hidden="false" customHeight="false" outlineLevel="0" collapsed="false">
      <c r="A1861" s="1" t="n">
        <v>44057</v>
      </c>
      <c r="B1861" s="0" t="s">
        <v>5</v>
      </c>
      <c r="C1861" s="0" t="n">
        <v>219.27</v>
      </c>
      <c r="D1861" s="0" t="n">
        <v>7805300</v>
      </c>
      <c r="E1861" s="0" t="n">
        <v>1705949651.2</v>
      </c>
    </row>
    <row r="1862" customFormat="false" ht="12.8" hidden="false" customHeight="false" outlineLevel="0" collapsed="false">
      <c r="A1862" s="1" t="n">
        <v>44060</v>
      </c>
      <c r="B1862" s="0" t="s">
        <v>5</v>
      </c>
      <c r="C1862" s="0" t="n">
        <v>217.79</v>
      </c>
      <c r="D1862" s="0" t="n">
        <v>8781800</v>
      </c>
      <c r="E1862" s="0" t="n">
        <v>1919606471</v>
      </c>
    </row>
    <row r="1863" customFormat="false" ht="12.8" hidden="false" customHeight="false" outlineLevel="0" collapsed="false">
      <c r="A1863" s="1" t="n">
        <v>44061</v>
      </c>
      <c r="B1863" s="0" t="s">
        <v>5</v>
      </c>
      <c r="C1863" s="0" t="n">
        <v>216.3</v>
      </c>
      <c r="D1863" s="0" t="n">
        <v>7429860</v>
      </c>
      <c r="E1863" s="0" t="n">
        <v>1608724215.9</v>
      </c>
    </row>
    <row r="1864" customFormat="false" ht="12.8" hidden="false" customHeight="false" outlineLevel="0" collapsed="false">
      <c r="A1864" s="1" t="n">
        <v>44062</v>
      </c>
      <c r="B1864" s="0" t="s">
        <v>5</v>
      </c>
      <c r="C1864" s="0" t="n">
        <v>218.15</v>
      </c>
      <c r="D1864" s="0" t="n">
        <v>5080560</v>
      </c>
      <c r="E1864" s="0" t="n">
        <v>1106993259.2</v>
      </c>
    </row>
    <row r="1865" customFormat="false" ht="12.8" hidden="false" customHeight="false" outlineLevel="0" collapsed="false">
      <c r="A1865" s="1" t="n">
        <v>44063</v>
      </c>
      <c r="B1865" s="0" t="s">
        <v>5</v>
      </c>
      <c r="C1865" s="0" t="n">
        <v>215.5</v>
      </c>
      <c r="D1865" s="0" t="n">
        <v>10959740</v>
      </c>
      <c r="E1865" s="0" t="n">
        <v>2361566321.1</v>
      </c>
    </row>
    <row r="1866" customFormat="false" ht="12.8" hidden="false" customHeight="false" outlineLevel="0" collapsed="false">
      <c r="A1866" s="1" t="n">
        <v>44064</v>
      </c>
      <c r="B1866" s="0" t="s">
        <v>5</v>
      </c>
      <c r="C1866" s="0" t="n">
        <v>217.71</v>
      </c>
      <c r="D1866" s="0" t="n">
        <v>20876700</v>
      </c>
      <c r="E1866" s="0" t="n">
        <v>4528354169.6</v>
      </c>
    </row>
    <row r="1867" customFormat="false" ht="12.8" hidden="false" customHeight="false" outlineLevel="0" collapsed="false">
      <c r="A1867" s="1" t="n">
        <v>44067</v>
      </c>
      <c r="B1867" s="0" t="s">
        <v>5</v>
      </c>
      <c r="C1867" s="0" t="n">
        <v>218.95</v>
      </c>
      <c r="D1867" s="0" t="n">
        <v>7150820</v>
      </c>
      <c r="E1867" s="0" t="n">
        <v>1564768707.8</v>
      </c>
    </row>
    <row r="1868" customFormat="false" ht="12.8" hidden="false" customHeight="false" outlineLevel="0" collapsed="false">
      <c r="A1868" s="1" t="n">
        <v>44068</v>
      </c>
      <c r="B1868" s="0" t="s">
        <v>5</v>
      </c>
      <c r="C1868" s="0" t="n">
        <v>216.99</v>
      </c>
      <c r="D1868" s="0" t="n">
        <v>8303110</v>
      </c>
      <c r="E1868" s="0" t="n">
        <v>1806107159.2</v>
      </c>
    </row>
    <row r="1869" customFormat="false" ht="12.8" hidden="false" customHeight="false" outlineLevel="0" collapsed="false">
      <c r="A1869" s="1" t="n">
        <v>44069</v>
      </c>
      <c r="B1869" s="0" t="s">
        <v>5</v>
      </c>
      <c r="C1869" s="0" t="n">
        <v>217.4</v>
      </c>
      <c r="D1869" s="0" t="n">
        <v>8699010</v>
      </c>
      <c r="E1869" s="0" t="n">
        <v>1881526701.5</v>
      </c>
    </row>
    <row r="1870" customFormat="false" ht="12.8" hidden="false" customHeight="false" outlineLevel="0" collapsed="false">
      <c r="A1870" s="1" t="n">
        <v>44070</v>
      </c>
      <c r="B1870" s="0" t="s">
        <v>5</v>
      </c>
      <c r="C1870" s="0" t="n">
        <v>216.6</v>
      </c>
      <c r="D1870" s="0" t="n">
        <v>7078920</v>
      </c>
      <c r="E1870" s="0" t="n">
        <v>1534130127.3</v>
      </c>
    </row>
    <row r="1871" customFormat="false" ht="12.8" hidden="false" customHeight="false" outlineLevel="0" collapsed="false">
      <c r="A1871" s="1" t="n">
        <v>44071</v>
      </c>
      <c r="B1871" s="0" t="s">
        <v>5</v>
      </c>
      <c r="C1871" s="0" t="n">
        <v>215.54</v>
      </c>
      <c r="D1871" s="0" t="n">
        <v>5512120</v>
      </c>
      <c r="E1871" s="0" t="n">
        <v>1188533833.6</v>
      </c>
    </row>
    <row r="1872" customFormat="false" ht="12.8" hidden="false" customHeight="false" outlineLevel="0" collapsed="false">
      <c r="A1872" s="1" t="n">
        <v>44074</v>
      </c>
      <c r="B1872" s="0" t="s">
        <v>5</v>
      </c>
      <c r="C1872" s="0" t="n">
        <v>215.5</v>
      </c>
      <c r="D1872" s="0" t="n">
        <v>7458260</v>
      </c>
      <c r="E1872" s="0" t="n">
        <v>1610259426.4</v>
      </c>
    </row>
    <row r="1873" customFormat="false" ht="12.8" hidden="false" customHeight="false" outlineLevel="0" collapsed="false">
      <c r="A1873" s="1" t="n">
        <v>44075</v>
      </c>
      <c r="B1873" s="0" t="s">
        <v>5</v>
      </c>
      <c r="C1873" s="0" t="n">
        <v>217.16</v>
      </c>
      <c r="D1873" s="0" t="n">
        <v>4451600</v>
      </c>
      <c r="E1873" s="0" t="n">
        <v>963981938.8</v>
      </c>
    </row>
    <row r="1874" customFormat="false" ht="12.8" hidden="false" customHeight="false" outlineLevel="0" collapsed="false">
      <c r="A1874" s="1" t="n">
        <v>44076</v>
      </c>
      <c r="B1874" s="0" t="s">
        <v>5</v>
      </c>
      <c r="C1874" s="0" t="n">
        <v>214</v>
      </c>
      <c r="D1874" s="0" t="n">
        <v>11998310</v>
      </c>
      <c r="E1874" s="0" t="n">
        <v>2580860099.9</v>
      </c>
    </row>
    <row r="1875" customFormat="false" ht="12.8" hidden="false" customHeight="false" outlineLevel="0" collapsed="false">
      <c r="A1875" s="1" t="n">
        <v>44077</v>
      </c>
      <c r="B1875" s="0" t="s">
        <v>5</v>
      </c>
      <c r="C1875" s="0" t="n">
        <v>210.4</v>
      </c>
      <c r="D1875" s="0" t="n">
        <v>11338480</v>
      </c>
      <c r="E1875" s="0" t="n">
        <v>2409100738.1</v>
      </c>
    </row>
    <row r="1876" customFormat="false" ht="12.8" hidden="false" customHeight="false" outlineLevel="0" collapsed="false">
      <c r="A1876" s="1" t="n">
        <v>44078</v>
      </c>
      <c r="B1876" s="0" t="s">
        <v>5</v>
      </c>
      <c r="C1876" s="0" t="n">
        <v>214.35</v>
      </c>
      <c r="D1876" s="0" t="n">
        <v>8640600</v>
      </c>
      <c r="E1876" s="0" t="n">
        <v>1825159693.5</v>
      </c>
    </row>
    <row r="1877" customFormat="false" ht="12.8" hidden="false" customHeight="false" outlineLevel="0" collapsed="false">
      <c r="A1877" s="1" t="n">
        <v>44081</v>
      </c>
      <c r="B1877" s="0" t="s">
        <v>5</v>
      </c>
      <c r="C1877" s="0" t="n">
        <v>213.93</v>
      </c>
      <c r="D1877" s="0" t="n">
        <v>7693990</v>
      </c>
      <c r="E1877" s="0" t="n">
        <v>1648363012.7</v>
      </c>
    </row>
    <row r="1878" customFormat="false" ht="12.8" hidden="false" customHeight="false" outlineLevel="0" collapsed="false">
      <c r="A1878" s="1" t="n">
        <v>44082</v>
      </c>
      <c r="B1878" s="0" t="s">
        <v>5</v>
      </c>
      <c r="C1878" s="0" t="n">
        <v>211.04</v>
      </c>
      <c r="D1878" s="0" t="n">
        <v>11311090</v>
      </c>
      <c r="E1878" s="0" t="n">
        <v>2390466913</v>
      </c>
    </row>
    <row r="1879" customFormat="false" ht="12.8" hidden="false" customHeight="false" outlineLevel="0" collapsed="false">
      <c r="A1879" s="1" t="n">
        <v>44083</v>
      </c>
      <c r="B1879" s="0" t="s">
        <v>5</v>
      </c>
      <c r="C1879" s="0" t="n">
        <v>211.17</v>
      </c>
      <c r="D1879" s="0" t="n">
        <v>6562360</v>
      </c>
      <c r="E1879" s="0" t="n">
        <v>1383817929.2</v>
      </c>
    </row>
    <row r="1880" customFormat="false" ht="12.8" hidden="false" customHeight="false" outlineLevel="0" collapsed="false">
      <c r="A1880" s="1" t="n">
        <v>44084</v>
      </c>
      <c r="B1880" s="0" t="s">
        <v>5</v>
      </c>
      <c r="C1880" s="0" t="n">
        <v>211.4</v>
      </c>
      <c r="D1880" s="0" t="n">
        <v>10397780</v>
      </c>
      <c r="E1880" s="0" t="n">
        <v>2196005216.2</v>
      </c>
    </row>
    <row r="1881" customFormat="false" ht="12.8" hidden="false" customHeight="false" outlineLevel="0" collapsed="false">
      <c r="A1881" s="1" t="n">
        <v>44085</v>
      </c>
      <c r="B1881" s="0" t="s">
        <v>5</v>
      </c>
      <c r="C1881" s="0" t="n">
        <v>214.31</v>
      </c>
      <c r="D1881" s="0" t="n">
        <v>6234870</v>
      </c>
      <c r="E1881" s="0" t="n">
        <v>1332838545.1</v>
      </c>
    </row>
    <row r="1882" customFormat="false" ht="12.8" hidden="false" customHeight="false" outlineLevel="0" collapsed="false">
      <c r="A1882" s="1" t="n">
        <v>44088</v>
      </c>
      <c r="B1882" s="0" t="s">
        <v>5</v>
      </c>
      <c r="C1882" s="0" t="n">
        <v>218.3</v>
      </c>
      <c r="D1882" s="0" t="n">
        <v>8461370</v>
      </c>
      <c r="E1882" s="0" t="n">
        <v>1834844594.7</v>
      </c>
    </row>
    <row r="1883" customFormat="false" ht="12.8" hidden="false" customHeight="false" outlineLevel="0" collapsed="false">
      <c r="A1883" s="1" t="n">
        <v>44089</v>
      </c>
      <c r="B1883" s="0" t="s">
        <v>5</v>
      </c>
      <c r="C1883" s="0" t="n">
        <v>221.87</v>
      </c>
      <c r="D1883" s="0" t="n">
        <v>9841930</v>
      </c>
      <c r="E1883" s="0" t="n">
        <v>2169390976.1</v>
      </c>
    </row>
    <row r="1884" customFormat="false" ht="12.8" hidden="false" customHeight="false" outlineLevel="0" collapsed="false">
      <c r="A1884" s="1" t="n">
        <v>44090</v>
      </c>
      <c r="B1884" s="0" t="s">
        <v>5</v>
      </c>
      <c r="C1884" s="0" t="n">
        <v>222.11</v>
      </c>
      <c r="D1884" s="0" t="n">
        <v>8118170</v>
      </c>
      <c r="E1884" s="0" t="n">
        <v>1801868076.6</v>
      </c>
    </row>
    <row r="1885" customFormat="false" ht="12.8" hidden="false" customHeight="false" outlineLevel="0" collapsed="false">
      <c r="A1885" s="1" t="n">
        <v>44091</v>
      </c>
      <c r="B1885" s="0" t="s">
        <v>5</v>
      </c>
      <c r="C1885" s="0" t="n">
        <v>221.89</v>
      </c>
      <c r="D1885" s="0" t="n">
        <v>7287850</v>
      </c>
      <c r="E1885" s="0" t="n">
        <v>1613217303.1</v>
      </c>
    </row>
    <row r="1886" customFormat="false" ht="12.8" hidden="false" customHeight="false" outlineLevel="0" collapsed="false">
      <c r="A1886" s="1" t="n">
        <v>44092</v>
      </c>
      <c r="B1886" s="0" t="s">
        <v>5</v>
      </c>
      <c r="C1886" s="0" t="n">
        <v>222.14</v>
      </c>
      <c r="D1886" s="0" t="n">
        <v>5554780</v>
      </c>
      <c r="E1886" s="0" t="n">
        <v>1232318810.8</v>
      </c>
    </row>
    <row r="1887" customFormat="false" ht="12.8" hidden="false" customHeight="false" outlineLevel="0" collapsed="false">
      <c r="A1887" s="1" t="n">
        <v>44095</v>
      </c>
      <c r="B1887" s="0" t="s">
        <v>5</v>
      </c>
      <c r="C1887" s="0" t="n">
        <v>219.25</v>
      </c>
      <c r="D1887" s="0" t="n">
        <v>10768840</v>
      </c>
      <c r="E1887" s="0" t="n">
        <v>2358253820.4</v>
      </c>
    </row>
    <row r="1888" customFormat="false" ht="12.8" hidden="false" customHeight="false" outlineLevel="0" collapsed="false">
      <c r="A1888" s="1" t="n">
        <v>44096</v>
      </c>
      <c r="B1888" s="0" t="s">
        <v>5</v>
      </c>
      <c r="C1888" s="0" t="n">
        <v>222.24</v>
      </c>
      <c r="D1888" s="0" t="n">
        <v>9516790</v>
      </c>
      <c r="E1888" s="0" t="n">
        <v>2103359035.8</v>
      </c>
    </row>
    <row r="1889" customFormat="false" ht="12.8" hidden="false" customHeight="false" outlineLevel="0" collapsed="false">
      <c r="A1889" s="1" t="n">
        <v>44097</v>
      </c>
      <c r="B1889" s="0" t="s">
        <v>5</v>
      </c>
      <c r="C1889" s="0" t="n">
        <v>221.8</v>
      </c>
      <c r="D1889" s="0" t="n">
        <v>10992390</v>
      </c>
      <c r="E1889" s="0" t="n">
        <v>2440877326.2</v>
      </c>
    </row>
    <row r="1890" customFormat="false" ht="12.8" hidden="false" customHeight="false" outlineLevel="0" collapsed="false">
      <c r="A1890" s="1" t="n">
        <v>44098</v>
      </c>
      <c r="B1890" s="0" t="s">
        <v>5</v>
      </c>
      <c r="C1890" s="0" t="n">
        <v>220</v>
      </c>
      <c r="D1890" s="0" t="n">
        <v>12271230</v>
      </c>
      <c r="E1890" s="0" t="n">
        <v>2705957782.8</v>
      </c>
    </row>
    <row r="1891" customFormat="false" ht="12.8" hidden="false" customHeight="false" outlineLevel="0" collapsed="false">
      <c r="A1891" s="1" t="n">
        <v>44099</v>
      </c>
      <c r="B1891" s="0" t="s">
        <v>5</v>
      </c>
      <c r="C1891" s="0" t="n">
        <v>220.9</v>
      </c>
      <c r="D1891" s="0" t="n">
        <v>10268170</v>
      </c>
      <c r="E1891" s="0" t="n">
        <v>2260753362.8</v>
      </c>
    </row>
    <row r="1892" customFormat="false" ht="12.8" hidden="false" customHeight="false" outlineLevel="0" collapsed="false">
      <c r="A1892" s="1" t="n">
        <v>44102</v>
      </c>
      <c r="B1892" s="0" t="s">
        <v>5</v>
      </c>
      <c r="C1892" s="0" t="n">
        <v>221.47</v>
      </c>
      <c r="D1892" s="0" t="n">
        <v>9682630</v>
      </c>
      <c r="E1892" s="0" t="n">
        <v>2141984870</v>
      </c>
    </row>
    <row r="1893" customFormat="false" ht="12.8" hidden="false" customHeight="false" outlineLevel="0" collapsed="false">
      <c r="A1893" s="1" t="n">
        <v>44103</v>
      </c>
      <c r="B1893" s="0" t="s">
        <v>5</v>
      </c>
      <c r="C1893" s="0" t="n">
        <v>219.98</v>
      </c>
      <c r="D1893" s="0" t="n">
        <v>13260010</v>
      </c>
      <c r="E1893" s="0" t="n">
        <v>2914415104.7</v>
      </c>
    </row>
    <row r="1894" customFormat="false" ht="12.8" hidden="false" customHeight="false" outlineLevel="0" collapsed="false">
      <c r="A1894" s="1" t="n">
        <v>44104</v>
      </c>
      <c r="B1894" s="0" t="s">
        <v>5</v>
      </c>
      <c r="C1894" s="0" t="n">
        <v>221.8</v>
      </c>
      <c r="D1894" s="0" t="n">
        <v>12910370</v>
      </c>
      <c r="E1894" s="0" t="n">
        <v>2851125436</v>
      </c>
    </row>
    <row r="1895" customFormat="false" ht="12.8" hidden="false" customHeight="false" outlineLevel="0" collapsed="false">
      <c r="A1895" s="1" t="n">
        <v>44105</v>
      </c>
      <c r="B1895" s="0" t="s">
        <v>5</v>
      </c>
      <c r="C1895" s="0" t="n">
        <v>220.02</v>
      </c>
      <c r="D1895" s="0" t="n">
        <v>19582750</v>
      </c>
      <c r="E1895" s="0" t="n">
        <v>4325468279.1</v>
      </c>
    </row>
    <row r="1896" customFormat="false" ht="12.8" hidden="false" customHeight="false" outlineLevel="0" collapsed="false">
      <c r="A1896" s="1" t="n">
        <v>44106</v>
      </c>
      <c r="B1896" s="0" t="s">
        <v>5</v>
      </c>
      <c r="C1896" s="0" t="n">
        <v>202.25</v>
      </c>
      <c r="D1896" s="0" t="n">
        <v>27675790</v>
      </c>
      <c r="E1896" s="0" t="n">
        <v>5569475359.2</v>
      </c>
    </row>
    <row r="1897" customFormat="false" ht="12.8" hidden="false" customHeight="false" outlineLevel="0" collapsed="false">
      <c r="A1897" s="1" t="n">
        <v>44109</v>
      </c>
      <c r="B1897" s="0" t="s">
        <v>5</v>
      </c>
      <c r="C1897" s="0" t="n">
        <v>202.62</v>
      </c>
      <c r="D1897" s="0" t="n">
        <v>10034770</v>
      </c>
      <c r="E1897" s="0" t="n">
        <v>2031189514.8</v>
      </c>
    </row>
    <row r="1898" customFormat="false" ht="12.8" hidden="false" customHeight="false" outlineLevel="0" collapsed="false">
      <c r="A1898" s="1" t="n">
        <v>44110</v>
      </c>
      <c r="B1898" s="0" t="s">
        <v>5</v>
      </c>
      <c r="C1898" s="0" t="n">
        <v>201.49</v>
      </c>
      <c r="D1898" s="0" t="n">
        <v>12822890</v>
      </c>
      <c r="E1898" s="0" t="n">
        <v>2591810421.1</v>
      </c>
    </row>
    <row r="1899" customFormat="false" ht="12.8" hidden="false" customHeight="false" outlineLevel="0" collapsed="false">
      <c r="A1899" s="1" t="n">
        <v>44111</v>
      </c>
      <c r="B1899" s="0" t="s">
        <v>5</v>
      </c>
      <c r="C1899" s="0" t="n">
        <v>201.1</v>
      </c>
      <c r="D1899" s="0" t="n">
        <v>6863010</v>
      </c>
      <c r="E1899" s="0" t="n">
        <v>1379450410.4</v>
      </c>
    </row>
    <row r="1900" customFormat="false" ht="12.8" hidden="false" customHeight="false" outlineLevel="0" collapsed="false">
      <c r="A1900" s="1" t="n">
        <v>44112</v>
      </c>
      <c r="B1900" s="0" t="s">
        <v>5</v>
      </c>
      <c r="C1900" s="0" t="n">
        <v>200.5</v>
      </c>
      <c r="D1900" s="0" t="n">
        <v>4780550</v>
      </c>
      <c r="E1900" s="0" t="n">
        <v>959231232.5</v>
      </c>
    </row>
    <row r="1901" customFormat="false" ht="12.8" hidden="false" customHeight="false" outlineLevel="0" collapsed="false">
      <c r="A1901" s="1" t="n">
        <v>44113</v>
      </c>
      <c r="B1901" s="0" t="s">
        <v>5</v>
      </c>
      <c r="C1901" s="0" t="n">
        <v>198.76</v>
      </c>
      <c r="D1901" s="0" t="n">
        <v>10462140</v>
      </c>
      <c r="E1901" s="0" t="n">
        <v>2087764788.5</v>
      </c>
    </row>
    <row r="1902" customFormat="false" ht="12.8" hidden="false" customHeight="false" outlineLevel="0" collapsed="false">
      <c r="A1902" s="1" t="n">
        <v>44116</v>
      </c>
      <c r="B1902" s="0" t="s">
        <v>5</v>
      </c>
      <c r="C1902" s="0" t="n">
        <v>198.6</v>
      </c>
      <c r="D1902" s="0" t="n">
        <v>6218500</v>
      </c>
      <c r="E1902" s="0" t="n">
        <v>1236850101.5</v>
      </c>
    </row>
    <row r="1903" customFormat="false" ht="12.8" hidden="false" customHeight="false" outlineLevel="0" collapsed="false">
      <c r="A1903" s="1" t="n">
        <v>44117</v>
      </c>
      <c r="B1903" s="0" t="s">
        <v>5</v>
      </c>
      <c r="C1903" s="0" t="n">
        <v>195.4</v>
      </c>
      <c r="D1903" s="0" t="n">
        <v>8836310</v>
      </c>
      <c r="E1903" s="0" t="n">
        <v>1739866131.3</v>
      </c>
    </row>
    <row r="1904" customFormat="false" ht="12.8" hidden="false" customHeight="false" outlineLevel="0" collapsed="false">
      <c r="A1904" s="1" t="n">
        <v>44118</v>
      </c>
      <c r="B1904" s="0" t="s">
        <v>5</v>
      </c>
      <c r="C1904" s="0" t="n">
        <v>198.62</v>
      </c>
      <c r="D1904" s="0" t="n">
        <v>5830070</v>
      </c>
      <c r="E1904" s="0" t="n">
        <v>1151132437.8</v>
      </c>
    </row>
    <row r="1905" customFormat="false" ht="12.8" hidden="false" customHeight="false" outlineLevel="0" collapsed="false">
      <c r="A1905" s="1" t="n">
        <v>44119</v>
      </c>
      <c r="B1905" s="0" t="s">
        <v>5</v>
      </c>
      <c r="C1905" s="0" t="n">
        <v>195.25</v>
      </c>
      <c r="D1905" s="0" t="n">
        <v>6731140</v>
      </c>
      <c r="E1905" s="0" t="n">
        <v>1317613968.6</v>
      </c>
    </row>
    <row r="1906" customFormat="false" ht="12.8" hidden="false" customHeight="false" outlineLevel="0" collapsed="false">
      <c r="A1906" s="1" t="n">
        <v>44120</v>
      </c>
      <c r="B1906" s="0" t="s">
        <v>5</v>
      </c>
      <c r="C1906" s="0" t="n">
        <v>192.99</v>
      </c>
      <c r="D1906" s="0" t="n">
        <v>8064670</v>
      </c>
      <c r="E1906" s="0" t="n">
        <v>1559650069.5</v>
      </c>
    </row>
    <row r="1907" customFormat="false" ht="12.8" hidden="false" customHeight="false" outlineLevel="0" collapsed="false">
      <c r="A1907" s="1" t="n">
        <v>44123</v>
      </c>
      <c r="B1907" s="0" t="s">
        <v>5</v>
      </c>
      <c r="C1907" s="0" t="n">
        <v>193</v>
      </c>
      <c r="D1907" s="0" t="n">
        <v>5114810</v>
      </c>
      <c r="E1907" s="0" t="n">
        <v>988790450.8</v>
      </c>
    </row>
    <row r="1908" customFormat="false" ht="12.8" hidden="false" customHeight="false" outlineLevel="0" collapsed="false">
      <c r="A1908" s="1" t="n">
        <v>44124</v>
      </c>
      <c r="B1908" s="0" t="s">
        <v>5</v>
      </c>
      <c r="C1908" s="0" t="n">
        <v>197.43</v>
      </c>
      <c r="D1908" s="0" t="n">
        <v>13809850</v>
      </c>
      <c r="E1908" s="0" t="n">
        <v>2710587895.6</v>
      </c>
    </row>
    <row r="1909" customFormat="false" ht="12.8" hidden="false" customHeight="false" outlineLevel="0" collapsed="false">
      <c r="A1909" s="1" t="n">
        <v>44125</v>
      </c>
      <c r="B1909" s="0" t="s">
        <v>5</v>
      </c>
      <c r="C1909" s="0" t="n">
        <v>197.59</v>
      </c>
      <c r="D1909" s="0" t="n">
        <v>9655450</v>
      </c>
      <c r="E1909" s="0" t="n">
        <v>1909286769.5</v>
      </c>
    </row>
    <row r="1910" customFormat="false" ht="12.8" hidden="false" customHeight="false" outlineLevel="0" collapsed="false">
      <c r="A1910" s="1" t="n">
        <v>44126</v>
      </c>
      <c r="B1910" s="0" t="s">
        <v>5</v>
      </c>
      <c r="C1910" s="0" t="n">
        <v>196.97</v>
      </c>
      <c r="D1910" s="0" t="n">
        <v>7799330</v>
      </c>
      <c r="E1910" s="0" t="n">
        <v>1534666972.4</v>
      </c>
    </row>
    <row r="1911" customFormat="false" ht="12.8" hidden="false" customHeight="false" outlineLevel="0" collapsed="false">
      <c r="A1911" s="1" t="n">
        <v>44127</v>
      </c>
      <c r="B1911" s="0" t="s">
        <v>5</v>
      </c>
      <c r="C1911" s="0" t="n">
        <v>200.3</v>
      </c>
      <c r="D1911" s="0" t="n">
        <v>11178910</v>
      </c>
      <c r="E1911" s="0" t="n">
        <v>2226886726.2</v>
      </c>
    </row>
    <row r="1912" customFormat="false" ht="12.8" hidden="false" customHeight="false" outlineLevel="0" collapsed="false">
      <c r="A1912" s="1" t="n">
        <v>44130</v>
      </c>
      <c r="B1912" s="0" t="s">
        <v>5</v>
      </c>
      <c r="C1912" s="0" t="n">
        <v>197.98</v>
      </c>
      <c r="D1912" s="0" t="n">
        <v>7939170</v>
      </c>
      <c r="E1912" s="0" t="n">
        <v>1582102409.6</v>
      </c>
    </row>
    <row r="1913" customFormat="false" ht="12.8" hidden="false" customHeight="false" outlineLevel="0" collapsed="false">
      <c r="A1913" s="1" t="n">
        <v>44131</v>
      </c>
      <c r="B1913" s="0" t="s">
        <v>5</v>
      </c>
      <c r="C1913" s="0" t="n">
        <v>196.7</v>
      </c>
      <c r="D1913" s="0" t="n">
        <v>4632970</v>
      </c>
      <c r="E1913" s="0" t="n">
        <v>914707828.3</v>
      </c>
    </row>
    <row r="1914" customFormat="false" ht="12.8" hidden="false" customHeight="false" outlineLevel="0" collapsed="false">
      <c r="A1914" s="1" t="n">
        <v>44132</v>
      </c>
      <c r="B1914" s="0" t="s">
        <v>5</v>
      </c>
      <c r="C1914" s="0" t="n">
        <v>193.04</v>
      </c>
      <c r="D1914" s="0" t="n">
        <v>9073160</v>
      </c>
      <c r="E1914" s="0" t="n">
        <v>1750272934.7</v>
      </c>
    </row>
    <row r="1915" customFormat="false" ht="12.8" hidden="false" customHeight="false" outlineLevel="0" collapsed="false">
      <c r="A1915" s="1" t="n">
        <v>44133</v>
      </c>
      <c r="B1915" s="0" t="s">
        <v>5</v>
      </c>
      <c r="C1915" s="0" t="n">
        <v>195.06</v>
      </c>
      <c r="D1915" s="0" t="n">
        <v>6137430</v>
      </c>
      <c r="E1915" s="0" t="n">
        <v>1188761464.9</v>
      </c>
    </row>
    <row r="1916" customFormat="false" ht="12.8" hidden="false" customHeight="false" outlineLevel="0" collapsed="false">
      <c r="A1916" s="1" t="n">
        <v>44134</v>
      </c>
      <c r="B1916" s="0" t="s">
        <v>5</v>
      </c>
      <c r="C1916" s="0" t="n">
        <v>192.91</v>
      </c>
      <c r="D1916" s="0" t="n">
        <v>7188940</v>
      </c>
      <c r="E1916" s="0" t="n">
        <v>1391615891.6</v>
      </c>
    </row>
    <row r="1917" customFormat="false" ht="12.8" hidden="false" customHeight="false" outlineLevel="0" collapsed="false">
      <c r="A1917" s="1" t="n">
        <v>44137</v>
      </c>
      <c r="B1917" s="0" t="s">
        <v>5</v>
      </c>
      <c r="C1917" s="0" t="n">
        <v>196.25</v>
      </c>
      <c r="D1917" s="0" t="n">
        <v>9120600</v>
      </c>
      <c r="E1917" s="0" t="n">
        <v>1762095317.1</v>
      </c>
    </row>
    <row r="1918" customFormat="false" ht="12.8" hidden="false" customHeight="false" outlineLevel="0" collapsed="false">
      <c r="A1918" s="1" t="n">
        <v>44138</v>
      </c>
      <c r="B1918" s="0" t="s">
        <v>5</v>
      </c>
      <c r="C1918" s="0" t="n">
        <v>199.78</v>
      </c>
      <c r="D1918" s="0" t="n">
        <v>11278030</v>
      </c>
      <c r="E1918" s="0" t="n">
        <v>2248112979.2</v>
      </c>
    </row>
    <row r="1919" customFormat="false" ht="12.8" hidden="false" customHeight="false" outlineLevel="0" collapsed="false">
      <c r="A1919" s="1" t="n">
        <v>44140</v>
      </c>
      <c r="B1919" s="0" t="s">
        <v>5</v>
      </c>
      <c r="C1919" s="0" t="n">
        <v>205.01</v>
      </c>
      <c r="D1919" s="0" t="n">
        <v>13951310</v>
      </c>
      <c r="E1919" s="0" t="n">
        <v>2850297252.5</v>
      </c>
    </row>
    <row r="1920" customFormat="false" ht="12.8" hidden="false" customHeight="false" outlineLevel="0" collapsed="false">
      <c r="A1920" s="1" t="n">
        <v>44141</v>
      </c>
      <c r="B1920" s="0" t="s">
        <v>5</v>
      </c>
      <c r="C1920" s="0" t="n">
        <v>204.79</v>
      </c>
      <c r="D1920" s="0" t="n">
        <v>6893600</v>
      </c>
      <c r="E1920" s="0" t="n">
        <v>1409134402</v>
      </c>
    </row>
    <row r="1921" customFormat="false" ht="12.8" hidden="false" customHeight="false" outlineLevel="0" collapsed="false">
      <c r="A1921" s="1" t="n">
        <v>44144</v>
      </c>
      <c r="B1921" s="0" t="s">
        <v>5</v>
      </c>
      <c r="C1921" s="0" t="n">
        <v>212.31</v>
      </c>
      <c r="D1921" s="0" t="n">
        <v>21060700</v>
      </c>
      <c r="E1921" s="0" t="n">
        <v>4449797694.1</v>
      </c>
    </row>
    <row r="1922" customFormat="false" ht="12.8" hidden="false" customHeight="false" outlineLevel="0" collapsed="false">
      <c r="A1922" s="1" t="n">
        <v>44145</v>
      </c>
      <c r="B1922" s="0" t="s">
        <v>5</v>
      </c>
      <c r="C1922" s="0" t="n">
        <v>218.19</v>
      </c>
      <c r="D1922" s="0" t="n">
        <v>27333030</v>
      </c>
      <c r="E1922" s="0" t="n">
        <v>5948502954.2</v>
      </c>
    </row>
    <row r="1923" customFormat="false" ht="12.8" hidden="false" customHeight="false" outlineLevel="0" collapsed="false">
      <c r="A1923" s="1" t="n">
        <v>44146</v>
      </c>
      <c r="B1923" s="0" t="s">
        <v>5</v>
      </c>
      <c r="C1923" s="0" t="n">
        <v>221.87</v>
      </c>
      <c r="D1923" s="0" t="n">
        <v>30905230</v>
      </c>
      <c r="E1923" s="0" t="n">
        <v>6874437611.3</v>
      </c>
    </row>
    <row r="1924" customFormat="false" ht="12.8" hidden="false" customHeight="false" outlineLevel="0" collapsed="false">
      <c r="A1924" s="1" t="n">
        <v>44147</v>
      </c>
      <c r="B1924" s="0" t="s">
        <v>5</v>
      </c>
      <c r="C1924" s="0" t="n">
        <v>221</v>
      </c>
      <c r="D1924" s="0" t="n">
        <v>18402430</v>
      </c>
      <c r="E1924" s="0" t="n">
        <v>4087165633.1</v>
      </c>
    </row>
    <row r="1925" customFormat="false" ht="12.8" hidden="false" customHeight="false" outlineLevel="0" collapsed="false">
      <c r="A1925" s="1" t="n">
        <v>44148</v>
      </c>
      <c r="B1925" s="0" t="s">
        <v>5</v>
      </c>
      <c r="C1925" s="0" t="n">
        <v>221</v>
      </c>
      <c r="D1925" s="0" t="n">
        <v>10769050</v>
      </c>
      <c r="E1925" s="0" t="n">
        <v>2374654179.8</v>
      </c>
    </row>
    <row r="1926" customFormat="false" ht="12.8" hidden="false" customHeight="false" outlineLevel="0" collapsed="false">
      <c r="A1926" s="1" t="n">
        <v>44151</v>
      </c>
      <c r="B1926" s="0" t="s">
        <v>5</v>
      </c>
      <c r="C1926" s="0" t="n">
        <v>224.22</v>
      </c>
      <c r="D1926" s="0" t="n">
        <v>11512220</v>
      </c>
      <c r="E1926" s="0" t="n">
        <v>2580455035.3</v>
      </c>
    </row>
    <row r="1927" customFormat="false" ht="12.8" hidden="false" customHeight="false" outlineLevel="0" collapsed="false">
      <c r="A1927" s="1" t="n">
        <v>44152</v>
      </c>
      <c r="B1927" s="0" t="s">
        <v>5</v>
      </c>
      <c r="C1927" s="0" t="n">
        <v>223</v>
      </c>
      <c r="D1927" s="0" t="n">
        <v>9575250</v>
      </c>
      <c r="E1927" s="0" t="n">
        <v>2139693006.9</v>
      </c>
    </row>
    <row r="1928" customFormat="false" ht="12.8" hidden="false" customHeight="false" outlineLevel="0" collapsed="false">
      <c r="A1928" s="1" t="n">
        <v>44153</v>
      </c>
      <c r="B1928" s="0" t="s">
        <v>5</v>
      </c>
      <c r="C1928" s="0" t="n">
        <v>222.7</v>
      </c>
      <c r="D1928" s="0" t="n">
        <v>5594520</v>
      </c>
      <c r="E1928" s="0" t="n">
        <v>1252366790.5</v>
      </c>
    </row>
    <row r="1929" customFormat="false" ht="12.8" hidden="false" customHeight="false" outlineLevel="0" collapsed="false">
      <c r="A1929" s="1" t="n">
        <v>44154</v>
      </c>
      <c r="B1929" s="0" t="s">
        <v>5</v>
      </c>
      <c r="C1929" s="0" t="n">
        <v>220.89</v>
      </c>
      <c r="D1929" s="0" t="n">
        <v>6538890</v>
      </c>
      <c r="E1929" s="0" t="n">
        <v>1443675395.6</v>
      </c>
    </row>
    <row r="1930" customFormat="false" ht="12.8" hidden="false" customHeight="false" outlineLevel="0" collapsed="false">
      <c r="A1930" s="1" t="n">
        <v>44155</v>
      </c>
      <c r="B1930" s="0" t="s">
        <v>5</v>
      </c>
      <c r="C1930" s="0" t="n">
        <v>221.49</v>
      </c>
      <c r="D1930" s="0" t="n">
        <v>4705630</v>
      </c>
      <c r="E1930" s="0" t="n">
        <v>1037091103</v>
      </c>
    </row>
    <row r="1931" customFormat="false" ht="12.8" hidden="false" customHeight="false" outlineLevel="0" collapsed="false">
      <c r="A1931" s="1" t="n">
        <v>44158</v>
      </c>
      <c r="B1931" s="0" t="s">
        <v>5</v>
      </c>
      <c r="C1931" s="0" t="n">
        <v>221.77</v>
      </c>
      <c r="D1931" s="0" t="n">
        <v>6761560</v>
      </c>
      <c r="E1931" s="0" t="n">
        <v>1507336447.6</v>
      </c>
    </row>
    <row r="1932" customFormat="false" ht="12.8" hidden="false" customHeight="false" outlineLevel="0" collapsed="false">
      <c r="A1932" s="1" t="n">
        <v>44159</v>
      </c>
      <c r="B1932" s="0" t="s">
        <v>5</v>
      </c>
      <c r="C1932" s="0" t="n">
        <v>225.18</v>
      </c>
      <c r="D1932" s="0" t="n">
        <v>10011510</v>
      </c>
      <c r="E1932" s="0" t="n">
        <v>2239030109.2</v>
      </c>
    </row>
    <row r="1933" customFormat="false" ht="12.8" hidden="false" customHeight="false" outlineLevel="0" collapsed="false">
      <c r="A1933" s="1" t="n">
        <v>44160</v>
      </c>
      <c r="B1933" s="0" t="s">
        <v>5</v>
      </c>
      <c r="C1933" s="0" t="n">
        <v>229.9</v>
      </c>
      <c r="D1933" s="0" t="n">
        <v>13041580</v>
      </c>
      <c r="E1933" s="0" t="n">
        <v>2979659760.2</v>
      </c>
    </row>
    <row r="1934" customFormat="false" ht="12.8" hidden="false" customHeight="false" outlineLevel="0" collapsed="false">
      <c r="A1934" s="1" t="n">
        <v>44161</v>
      </c>
      <c r="B1934" s="0" t="s">
        <v>5</v>
      </c>
      <c r="C1934" s="0" t="n">
        <v>227.86</v>
      </c>
      <c r="D1934" s="0" t="n">
        <v>5826470</v>
      </c>
      <c r="E1934" s="0" t="n">
        <v>1329456138.3</v>
      </c>
    </row>
    <row r="1935" customFormat="false" ht="12.8" hidden="false" customHeight="false" outlineLevel="0" collapsed="false">
      <c r="A1935" s="1" t="n">
        <v>44162</v>
      </c>
      <c r="B1935" s="0" t="s">
        <v>5</v>
      </c>
      <c r="C1935" s="0" t="n">
        <v>229.91</v>
      </c>
      <c r="D1935" s="0" t="n">
        <v>4487900</v>
      </c>
      <c r="E1935" s="0" t="n">
        <v>1027902734.1</v>
      </c>
    </row>
    <row r="1936" customFormat="false" ht="12.8" hidden="false" customHeight="false" outlineLevel="0" collapsed="false">
      <c r="A1936" s="1" t="n">
        <v>44165</v>
      </c>
      <c r="B1936" s="0" t="s">
        <v>5</v>
      </c>
      <c r="C1936" s="0" t="n">
        <v>229.25</v>
      </c>
      <c r="D1936" s="0" t="n">
        <v>6199080</v>
      </c>
      <c r="E1936" s="0" t="n">
        <v>1416575020.4</v>
      </c>
    </row>
    <row r="1937" customFormat="false" ht="12.8" hidden="false" customHeight="false" outlineLevel="0" collapsed="false">
      <c r="A1937" s="1" t="n">
        <v>44166</v>
      </c>
      <c r="B1937" s="0" t="s">
        <v>5</v>
      </c>
      <c r="C1937" s="0" t="n">
        <v>235.17</v>
      </c>
      <c r="D1937" s="0" t="n">
        <v>13318230</v>
      </c>
      <c r="E1937" s="0" t="n">
        <v>3104478476.9</v>
      </c>
    </row>
    <row r="1938" customFormat="false" ht="12.8" hidden="false" customHeight="false" outlineLevel="0" collapsed="false">
      <c r="A1938" s="1" t="n">
        <v>44167</v>
      </c>
      <c r="B1938" s="0" t="s">
        <v>5</v>
      </c>
      <c r="C1938" s="0" t="n">
        <v>238.25</v>
      </c>
      <c r="D1938" s="0" t="n">
        <v>9148970</v>
      </c>
      <c r="E1938" s="0" t="n">
        <v>2165793537.3</v>
      </c>
    </row>
    <row r="1939" customFormat="false" ht="12.8" hidden="false" customHeight="false" outlineLevel="0" collapsed="false">
      <c r="A1939" s="1" t="n">
        <v>44168</v>
      </c>
      <c r="B1939" s="0" t="s">
        <v>5</v>
      </c>
      <c r="C1939" s="0" t="n">
        <v>238.55</v>
      </c>
      <c r="D1939" s="0" t="n">
        <v>6618570</v>
      </c>
      <c r="E1939" s="0" t="n">
        <v>1578706251.1</v>
      </c>
    </row>
    <row r="1940" customFormat="false" ht="12.8" hidden="false" customHeight="false" outlineLevel="0" collapsed="false">
      <c r="A1940" s="1" t="n">
        <v>44169</v>
      </c>
      <c r="B1940" s="0" t="s">
        <v>5</v>
      </c>
      <c r="C1940" s="0" t="n">
        <v>245.5</v>
      </c>
      <c r="D1940" s="0" t="n">
        <v>10171370</v>
      </c>
      <c r="E1940" s="0" t="n">
        <v>2479258647.3</v>
      </c>
    </row>
    <row r="1941" customFormat="false" ht="12.8" hidden="false" customHeight="false" outlineLevel="0" collapsed="false">
      <c r="A1941" s="1" t="n">
        <v>44172</v>
      </c>
      <c r="B1941" s="0" t="s">
        <v>5</v>
      </c>
      <c r="C1941" s="0" t="n">
        <v>248.6</v>
      </c>
      <c r="D1941" s="0" t="n">
        <v>10203390</v>
      </c>
      <c r="E1941" s="0" t="n">
        <v>2528540441</v>
      </c>
    </row>
    <row r="1942" customFormat="false" ht="12.8" hidden="false" customHeight="false" outlineLevel="0" collapsed="false">
      <c r="A1942" s="1" t="n">
        <v>44173</v>
      </c>
      <c r="B1942" s="0" t="s">
        <v>5</v>
      </c>
      <c r="C1942" s="0" t="n">
        <v>248.84</v>
      </c>
      <c r="D1942" s="0" t="n">
        <v>7156440</v>
      </c>
      <c r="E1942" s="0" t="n">
        <v>1779101933.5</v>
      </c>
    </row>
    <row r="1943" customFormat="false" ht="12.8" hidden="false" customHeight="false" outlineLevel="0" collapsed="false">
      <c r="A1943" s="1" t="n">
        <v>44174</v>
      </c>
      <c r="B1943" s="0" t="s">
        <v>5</v>
      </c>
      <c r="C1943" s="0" t="n">
        <v>249.4</v>
      </c>
      <c r="D1943" s="0" t="n">
        <v>8031870</v>
      </c>
      <c r="E1943" s="0" t="n">
        <v>2011785542.6</v>
      </c>
    </row>
    <row r="1944" customFormat="false" ht="12.8" hidden="false" customHeight="false" outlineLevel="0" collapsed="false">
      <c r="A1944" s="1" t="n">
        <v>44175</v>
      </c>
      <c r="B1944" s="0" t="s">
        <v>5</v>
      </c>
      <c r="C1944" s="0" t="n">
        <v>251.29</v>
      </c>
      <c r="D1944" s="0" t="n">
        <v>5752840</v>
      </c>
      <c r="E1944" s="0" t="n">
        <v>1440401981</v>
      </c>
    </row>
    <row r="1945" customFormat="false" ht="12.8" hidden="false" customHeight="false" outlineLevel="0" collapsed="false">
      <c r="A1945" s="1" t="n">
        <v>44176</v>
      </c>
      <c r="B1945" s="0" t="s">
        <v>5</v>
      </c>
      <c r="C1945" s="0" t="n">
        <v>250.95</v>
      </c>
      <c r="D1945" s="0" t="n">
        <v>7486500</v>
      </c>
      <c r="E1945" s="0" t="n">
        <v>1882834808.1</v>
      </c>
    </row>
    <row r="1946" customFormat="false" ht="12.8" hidden="false" customHeight="false" outlineLevel="0" collapsed="false">
      <c r="A1946" s="1" t="n">
        <v>44179</v>
      </c>
      <c r="B1946" s="0" t="s">
        <v>5</v>
      </c>
      <c r="C1946" s="0" t="n">
        <v>246.26</v>
      </c>
      <c r="D1946" s="0" t="n">
        <v>9773010</v>
      </c>
      <c r="E1946" s="0" t="n">
        <v>2436832555.9</v>
      </c>
    </row>
    <row r="1947" customFormat="false" ht="12.8" hidden="false" customHeight="false" outlineLevel="0" collapsed="false">
      <c r="A1947" s="1" t="n">
        <v>44180</v>
      </c>
      <c r="B1947" s="0" t="s">
        <v>5</v>
      </c>
      <c r="C1947" s="0" t="n">
        <v>245.33</v>
      </c>
      <c r="D1947" s="0" t="n">
        <v>8567970</v>
      </c>
      <c r="E1947" s="0" t="n">
        <v>2105244471.4</v>
      </c>
    </row>
    <row r="1948" customFormat="false" ht="12.8" hidden="false" customHeight="false" outlineLevel="0" collapsed="false">
      <c r="A1948" s="1" t="n">
        <v>44181</v>
      </c>
      <c r="B1948" s="0" t="s">
        <v>5</v>
      </c>
      <c r="C1948" s="0" t="n">
        <v>246.97</v>
      </c>
      <c r="D1948" s="0" t="n">
        <v>5806990</v>
      </c>
      <c r="E1948" s="0" t="n">
        <v>1426458566.6</v>
      </c>
    </row>
    <row r="1949" customFormat="false" ht="12.8" hidden="false" customHeight="false" outlineLevel="0" collapsed="false">
      <c r="A1949" s="1" t="n">
        <v>44182</v>
      </c>
      <c r="B1949" s="0" t="s">
        <v>5</v>
      </c>
      <c r="C1949" s="0" t="n">
        <v>249.05</v>
      </c>
      <c r="D1949" s="0" t="n">
        <v>9725590</v>
      </c>
      <c r="E1949" s="0" t="n">
        <v>2433031489.5</v>
      </c>
    </row>
    <row r="1950" customFormat="false" ht="12.8" hidden="false" customHeight="false" outlineLevel="0" collapsed="false">
      <c r="A1950" s="1" t="n">
        <v>44183</v>
      </c>
      <c r="B1950" s="0" t="s">
        <v>5</v>
      </c>
      <c r="C1950" s="0" t="n">
        <v>243.25</v>
      </c>
      <c r="D1950" s="0" t="n">
        <v>7671970</v>
      </c>
      <c r="E1950" s="0" t="n">
        <v>1870399890.3</v>
      </c>
    </row>
    <row r="1951" customFormat="false" ht="12.8" hidden="false" customHeight="false" outlineLevel="0" collapsed="false">
      <c r="A1951" s="1" t="n">
        <v>44186</v>
      </c>
      <c r="B1951" s="0" t="s">
        <v>5</v>
      </c>
      <c r="C1951" s="0" t="n">
        <v>233.65</v>
      </c>
      <c r="D1951" s="0" t="n">
        <v>12298600</v>
      </c>
      <c r="E1951" s="0" t="n">
        <v>2883749291.7</v>
      </c>
    </row>
    <row r="1952" customFormat="false" ht="12.8" hidden="false" customHeight="false" outlineLevel="0" collapsed="false">
      <c r="A1952" s="1" t="n">
        <v>44187</v>
      </c>
      <c r="B1952" s="0" t="s">
        <v>5</v>
      </c>
      <c r="C1952" s="0" t="n">
        <v>237.12</v>
      </c>
      <c r="D1952" s="0" t="n">
        <v>9508740</v>
      </c>
      <c r="E1952" s="0" t="n">
        <v>2245573222.8</v>
      </c>
    </row>
    <row r="1953" customFormat="false" ht="12.8" hidden="false" customHeight="false" outlineLevel="0" collapsed="false">
      <c r="A1953" s="1" t="n">
        <v>44188</v>
      </c>
      <c r="B1953" s="0" t="s">
        <v>5</v>
      </c>
      <c r="C1953" s="0" t="n">
        <v>242.01</v>
      </c>
      <c r="D1953" s="0" t="n">
        <v>5115380</v>
      </c>
      <c r="E1953" s="0" t="n">
        <v>1224312567.2</v>
      </c>
    </row>
    <row r="1954" customFormat="false" ht="12.8" hidden="false" customHeight="false" outlineLevel="0" collapsed="false">
      <c r="A1954" s="1" t="n">
        <v>44189</v>
      </c>
      <c r="B1954" s="0" t="s">
        <v>5</v>
      </c>
      <c r="C1954" s="0" t="n">
        <v>240.26</v>
      </c>
      <c r="D1954" s="0" t="n">
        <v>5003660</v>
      </c>
      <c r="E1954" s="0" t="n">
        <v>1205844589</v>
      </c>
    </row>
    <row r="1955" customFormat="false" ht="12.8" hidden="false" customHeight="false" outlineLevel="0" collapsed="false">
      <c r="A1955" s="1" t="n">
        <v>44190</v>
      </c>
      <c r="B1955" s="0" t="s">
        <v>5</v>
      </c>
      <c r="C1955" s="0" t="n">
        <v>241</v>
      </c>
      <c r="D1955" s="0" t="n">
        <v>1461370</v>
      </c>
      <c r="E1955" s="0" t="n">
        <v>351569932.2</v>
      </c>
    </row>
    <row r="1956" customFormat="false" ht="12.8" hidden="false" customHeight="false" outlineLevel="0" collapsed="false">
      <c r="A1956" s="1" t="n">
        <v>44193</v>
      </c>
      <c r="B1956" s="0" t="s">
        <v>5</v>
      </c>
      <c r="C1956" s="0" t="n">
        <v>245.44</v>
      </c>
      <c r="D1956" s="0" t="n">
        <v>4240780</v>
      </c>
      <c r="E1956" s="0" t="n">
        <v>1034235855.8</v>
      </c>
    </row>
    <row r="1957" customFormat="false" ht="12.8" hidden="false" customHeight="false" outlineLevel="0" collapsed="false">
      <c r="A1957" s="1" t="n">
        <v>44194</v>
      </c>
      <c r="B1957" s="0" t="s">
        <v>5</v>
      </c>
      <c r="C1957" s="0" t="n">
        <v>243.85</v>
      </c>
      <c r="D1957" s="0" t="n">
        <v>4971650</v>
      </c>
      <c r="E1957" s="0" t="n">
        <v>1217766740.8</v>
      </c>
    </row>
    <row r="1958" customFormat="false" ht="12.8" hidden="false" customHeight="false" outlineLevel="0" collapsed="false">
      <c r="A1958" s="1" t="n">
        <v>44195</v>
      </c>
      <c r="B1958" s="0" t="s">
        <v>5</v>
      </c>
      <c r="C1958" s="0" t="n">
        <v>242.06</v>
      </c>
      <c r="D1958" s="0" t="n">
        <v>5043930</v>
      </c>
      <c r="E1958" s="0" t="n">
        <v>1221795057.8</v>
      </c>
    </row>
    <row r="1959" customFormat="false" ht="12.8" hidden="false" customHeight="false" outlineLevel="0" collapsed="false">
      <c r="A1959" s="1" t="n">
        <v>44200</v>
      </c>
      <c r="B1959" s="0" t="s">
        <v>5</v>
      </c>
      <c r="C1959" s="0" t="n">
        <v>245.39</v>
      </c>
      <c r="D1959" s="0" t="n">
        <v>5889030</v>
      </c>
      <c r="E1959" s="0" t="n">
        <v>1448742038.5</v>
      </c>
    </row>
    <row r="1960" customFormat="false" ht="12.8" hidden="false" customHeight="false" outlineLevel="0" collapsed="false">
      <c r="A1960" s="1" t="n">
        <v>44201</v>
      </c>
      <c r="B1960" s="0" t="s">
        <v>5</v>
      </c>
      <c r="C1960" s="0" t="n">
        <v>247.26</v>
      </c>
      <c r="D1960" s="0" t="n">
        <v>3970850</v>
      </c>
      <c r="E1960" s="0" t="n">
        <v>976719917.3</v>
      </c>
    </row>
    <row r="1961" customFormat="false" ht="12.8" hidden="false" customHeight="false" outlineLevel="0" collapsed="false">
      <c r="A1961" s="1" t="n">
        <v>44202</v>
      </c>
      <c r="B1961" s="0" t="s">
        <v>5</v>
      </c>
      <c r="C1961" s="0" t="n">
        <v>246.2</v>
      </c>
      <c r="D1961" s="0" t="n">
        <v>4662670</v>
      </c>
      <c r="E1961" s="0" t="n">
        <v>1148214806.3</v>
      </c>
    </row>
    <row r="1962" customFormat="false" ht="12.8" hidden="false" customHeight="false" outlineLevel="0" collapsed="false">
      <c r="A1962" s="1" t="n">
        <v>44204</v>
      </c>
      <c r="B1962" s="0" t="s">
        <v>5</v>
      </c>
      <c r="C1962" s="0" t="n">
        <v>252.49</v>
      </c>
      <c r="D1962" s="0" t="n">
        <v>8081890</v>
      </c>
      <c r="E1962" s="0" t="n">
        <v>2028832093.7</v>
      </c>
    </row>
    <row r="1963" customFormat="false" ht="12.8" hidden="false" customHeight="false" outlineLevel="0" collapsed="false">
      <c r="A1963" s="1" t="n">
        <v>44207</v>
      </c>
      <c r="B1963" s="0" t="s">
        <v>5</v>
      </c>
      <c r="C1963" s="0" t="n">
        <v>256.92</v>
      </c>
      <c r="D1963" s="0" t="n">
        <v>11465290</v>
      </c>
      <c r="E1963" s="0" t="n">
        <v>2937863578</v>
      </c>
    </row>
    <row r="1964" customFormat="false" ht="12.8" hidden="false" customHeight="false" outlineLevel="0" collapsed="false">
      <c r="A1964" s="1" t="n">
        <v>44208</v>
      </c>
      <c r="B1964" s="0" t="s">
        <v>5</v>
      </c>
      <c r="C1964" s="0" t="n">
        <v>257.69</v>
      </c>
      <c r="D1964" s="0" t="n">
        <v>9637940</v>
      </c>
      <c r="E1964" s="0" t="n">
        <v>2492155359.2</v>
      </c>
    </row>
    <row r="1965" customFormat="false" ht="12.8" hidden="false" customHeight="false" outlineLevel="0" collapsed="false">
      <c r="A1965" s="1" t="n">
        <v>44209</v>
      </c>
      <c r="B1965" s="0" t="s">
        <v>5</v>
      </c>
      <c r="C1965" s="0" t="n">
        <v>252.93</v>
      </c>
      <c r="D1965" s="0" t="n">
        <v>7883450</v>
      </c>
      <c r="E1965" s="0" t="n">
        <v>2001174565.4</v>
      </c>
    </row>
    <row r="1966" customFormat="false" ht="12.8" hidden="false" customHeight="false" outlineLevel="0" collapsed="false">
      <c r="A1966" s="1" t="n">
        <v>44210</v>
      </c>
      <c r="B1966" s="0" t="s">
        <v>5</v>
      </c>
      <c r="C1966" s="0" t="n">
        <v>255.35</v>
      </c>
      <c r="D1966" s="0" t="n">
        <v>5635400</v>
      </c>
      <c r="E1966" s="0" t="n">
        <v>1425766483.8</v>
      </c>
    </row>
    <row r="1967" customFormat="false" ht="12.8" hidden="false" customHeight="false" outlineLevel="0" collapsed="false">
      <c r="A1967" s="1" t="n">
        <v>44211</v>
      </c>
      <c r="B1967" s="0" t="s">
        <v>5</v>
      </c>
      <c r="C1967" s="0" t="n">
        <v>250.34</v>
      </c>
      <c r="D1967" s="0" t="n">
        <v>8112050</v>
      </c>
      <c r="E1967" s="0" t="n">
        <v>2043847538.8</v>
      </c>
    </row>
    <row r="1968" customFormat="false" ht="12.8" hidden="false" customHeight="false" outlineLevel="0" collapsed="false">
      <c r="A1968" s="1" t="n">
        <v>44214</v>
      </c>
      <c r="B1968" s="0" t="s">
        <v>5</v>
      </c>
      <c r="C1968" s="0" t="n">
        <v>253.8</v>
      </c>
      <c r="D1968" s="0" t="n">
        <v>8160390</v>
      </c>
      <c r="E1968" s="0" t="n">
        <v>2052167163.8</v>
      </c>
    </row>
    <row r="1969" customFormat="false" ht="12.8" hidden="false" customHeight="false" outlineLevel="0" collapsed="false">
      <c r="A1969" s="1" t="n">
        <v>44215</v>
      </c>
      <c r="B1969" s="0" t="s">
        <v>5</v>
      </c>
      <c r="C1969" s="0" t="n">
        <v>252.3</v>
      </c>
      <c r="D1969" s="0" t="n">
        <v>5414700</v>
      </c>
      <c r="E1969" s="0" t="n">
        <v>1373087833.7</v>
      </c>
    </row>
    <row r="1970" customFormat="false" ht="12.8" hidden="false" customHeight="false" outlineLevel="0" collapsed="false">
      <c r="A1970" s="1" t="n">
        <v>44216</v>
      </c>
      <c r="B1970" s="0" t="s">
        <v>5</v>
      </c>
      <c r="C1970" s="0" t="n">
        <v>254</v>
      </c>
      <c r="D1970" s="0" t="n">
        <v>4094220</v>
      </c>
      <c r="E1970" s="0" t="n">
        <v>1038827253.9</v>
      </c>
    </row>
    <row r="1971" customFormat="false" ht="12.8" hidden="false" customHeight="false" outlineLevel="0" collapsed="false">
      <c r="A1971" s="1" t="n">
        <v>44217</v>
      </c>
      <c r="B1971" s="0" t="s">
        <v>5</v>
      </c>
      <c r="C1971" s="0" t="n">
        <v>248.8</v>
      </c>
      <c r="D1971" s="0" t="n">
        <v>6288330</v>
      </c>
      <c r="E1971" s="0" t="n">
        <v>1576000630.7</v>
      </c>
    </row>
    <row r="1972" customFormat="false" ht="12.8" hidden="false" customHeight="false" outlineLevel="0" collapsed="false">
      <c r="A1972" s="1" t="n">
        <v>44218</v>
      </c>
      <c r="B1972" s="0" t="s">
        <v>5</v>
      </c>
      <c r="C1972" s="0" t="n">
        <v>244.2</v>
      </c>
      <c r="D1972" s="0" t="n">
        <v>8837340</v>
      </c>
      <c r="E1972" s="0" t="n">
        <v>2160357815.1</v>
      </c>
    </row>
    <row r="1973" customFormat="false" ht="12.8" hidden="false" customHeight="false" outlineLevel="0" collapsed="false">
      <c r="A1973" s="1" t="n">
        <v>44221</v>
      </c>
      <c r="B1973" s="0" t="s">
        <v>5</v>
      </c>
      <c r="C1973" s="0" t="n">
        <v>244.61</v>
      </c>
      <c r="D1973" s="0" t="n">
        <v>6992240</v>
      </c>
      <c r="E1973" s="0" t="n">
        <v>1713440655.3</v>
      </c>
    </row>
    <row r="1974" customFormat="false" ht="12.8" hidden="false" customHeight="false" outlineLevel="0" collapsed="false">
      <c r="A1974" s="1" t="n">
        <v>44222</v>
      </c>
      <c r="B1974" s="0" t="s">
        <v>5</v>
      </c>
      <c r="C1974" s="0" t="n">
        <v>247.1</v>
      </c>
      <c r="D1974" s="0" t="n">
        <v>4603340</v>
      </c>
      <c r="E1974" s="0" t="n">
        <v>1130100456.2</v>
      </c>
    </row>
    <row r="1975" customFormat="false" ht="12.8" hidden="false" customHeight="false" outlineLevel="0" collapsed="false">
      <c r="A1975" s="1" t="n">
        <v>44223</v>
      </c>
      <c r="B1975" s="0" t="s">
        <v>5</v>
      </c>
      <c r="C1975" s="0" t="n">
        <v>243.98</v>
      </c>
      <c r="D1975" s="0" t="n">
        <v>6243270</v>
      </c>
      <c r="E1975" s="0" t="n">
        <v>1542615284</v>
      </c>
    </row>
    <row r="1976" customFormat="false" ht="12.8" hidden="false" customHeight="false" outlineLevel="0" collapsed="false">
      <c r="A1976" s="1" t="n">
        <v>44224</v>
      </c>
      <c r="B1976" s="0" t="s">
        <v>5</v>
      </c>
      <c r="C1976" s="0" t="n">
        <v>244.85</v>
      </c>
      <c r="D1976" s="0" t="n">
        <v>6327720</v>
      </c>
      <c r="E1976" s="0" t="n">
        <v>1537336610</v>
      </c>
    </row>
    <row r="1977" customFormat="false" ht="12.8" hidden="false" customHeight="false" outlineLevel="0" collapsed="false">
      <c r="A1977" s="1" t="n">
        <v>44225</v>
      </c>
      <c r="B1977" s="0" t="s">
        <v>5</v>
      </c>
      <c r="C1977" s="0" t="n">
        <v>237.78</v>
      </c>
      <c r="D1977" s="0" t="n">
        <v>7566610</v>
      </c>
      <c r="E1977" s="0" t="n">
        <v>1814312707.2</v>
      </c>
    </row>
    <row r="1978" customFormat="false" ht="12.8" hidden="false" customHeight="false" outlineLevel="0" collapsed="false">
      <c r="A1978" s="1" t="n">
        <v>44228</v>
      </c>
      <c r="B1978" s="0" t="s">
        <v>5</v>
      </c>
      <c r="C1978" s="0" t="n">
        <v>242.79</v>
      </c>
      <c r="D1978" s="0" t="n">
        <v>4087910</v>
      </c>
      <c r="E1978" s="0" t="n">
        <v>983556811</v>
      </c>
    </row>
    <row r="1979" customFormat="false" ht="12.8" hidden="false" customHeight="false" outlineLevel="0" collapsed="false">
      <c r="A1979" s="1" t="n">
        <v>44229</v>
      </c>
      <c r="B1979" s="0" t="s">
        <v>5</v>
      </c>
      <c r="C1979" s="0" t="n">
        <v>242.07</v>
      </c>
      <c r="D1979" s="0" t="n">
        <v>5122530</v>
      </c>
      <c r="E1979" s="0" t="n">
        <v>1249784025.6</v>
      </c>
    </row>
    <row r="1980" customFormat="false" ht="12.8" hidden="false" customHeight="false" outlineLevel="0" collapsed="false">
      <c r="A1980" s="1" t="n">
        <v>44230</v>
      </c>
      <c r="B1980" s="0" t="s">
        <v>5</v>
      </c>
      <c r="C1980" s="0" t="n">
        <v>242.04</v>
      </c>
      <c r="D1980" s="0" t="n">
        <v>4232240</v>
      </c>
      <c r="E1980" s="0" t="n">
        <v>1026154584.2</v>
      </c>
    </row>
    <row r="1981" customFormat="false" ht="12.8" hidden="false" customHeight="false" outlineLevel="0" collapsed="false">
      <c r="A1981" s="1" t="n">
        <v>44231</v>
      </c>
      <c r="B1981" s="0" t="s">
        <v>5</v>
      </c>
      <c r="C1981" s="0" t="n">
        <v>247.13</v>
      </c>
      <c r="D1981" s="0" t="n">
        <v>5634190</v>
      </c>
      <c r="E1981" s="0" t="n">
        <v>1378800863.9</v>
      </c>
    </row>
    <row r="1982" customFormat="false" ht="12.8" hidden="false" customHeight="false" outlineLevel="0" collapsed="false">
      <c r="A1982" s="1" t="n">
        <v>44232</v>
      </c>
      <c r="B1982" s="0" t="s">
        <v>5</v>
      </c>
      <c r="C1982" s="0" t="n">
        <v>247.86</v>
      </c>
      <c r="D1982" s="0" t="n">
        <v>4522890</v>
      </c>
      <c r="E1982" s="0" t="n">
        <v>1120880063</v>
      </c>
    </row>
    <row r="1983" customFormat="false" ht="12.8" hidden="false" customHeight="false" outlineLevel="0" collapsed="false">
      <c r="A1983" s="1" t="n">
        <v>44235</v>
      </c>
      <c r="B1983" s="0" t="s">
        <v>5</v>
      </c>
      <c r="C1983" s="0" t="n">
        <v>250.84</v>
      </c>
      <c r="D1983" s="0" t="n">
        <v>4284620</v>
      </c>
      <c r="E1983" s="0" t="n">
        <v>1071421988.6</v>
      </c>
    </row>
    <row r="1984" customFormat="false" ht="12.8" hidden="false" customHeight="false" outlineLevel="0" collapsed="false">
      <c r="A1984" s="1" t="n">
        <v>44236</v>
      </c>
      <c r="B1984" s="0" t="s">
        <v>5</v>
      </c>
      <c r="C1984" s="0" t="n">
        <v>247.89</v>
      </c>
      <c r="D1984" s="0" t="n">
        <v>5275510</v>
      </c>
      <c r="E1984" s="0" t="n">
        <v>1309592055</v>
      </c>
    </row>
    <row r="1985" customFormat="false" ht="12.8" hidden="false" customHeight="false" outlineLevel="0" collapsed="false">
      <c r="A1985" s="1" t="n">
        <v>44237</v>
      </c>
      <c r="B1985" s="0" t="s">
        <v>5</v>
      </c>
      <c r="C1985" s="0" t="n">
        <v>245.16</v>
      </c>
      <c r="D1985" s="0" t="n">
        <v>5891710</v>
      </c>
      <c r="E1985" s="0" t="n">
        <v>1454011482.1</v>
      </c>
    </row>
    <row r="1986" customFormat="false" ht="12.8" hidden="false" customHeight="false" outlineLevel="0" collapsed="false">
      <c r="A1986" s="1" t="n">
        <v>44238</v>
      </c>
      <c r="B1986" s="0" t="s">
        <v>5</v>
      </c>
      <c r="C1986" s="0" t="n">
        <v>243.29</v>
      </c>
      <c r="D1986" s="0" t="n">
        <v>3365540</v>
      </c>
      <c r="E1986" s="0" t="n">
        <v>820564155.2</v>
      </c>
    </row>
    <row r="1987" customFormat="false" ht="12.8" hidden="false" customHeight="false" outlineLevel="0" collapsed="false">
      <c r="A1987" s="1" t="n">
        <v>44239</v>
      </c>
      <c r="B1987" s="0" t="s">
        <v>5</v>
      </c>
      <c r="C1987" s="0" t="n">
        <v>245.33</v>
      </c>
      <c r="D1987" s="0" t="n">
        <v>6246510</v>
      </c>
      <c r="E1987" s="0" t="n">
        <v>1507988001.4</v>
      </c>
    </row>
    <row r="1988" customFormat="false" ht="12.8" hidden="false" customHeight="false" outlineLevel="0" collapsed="false">
      <c r="A1988" s="1" t="n">
        <v>44242</v>
      </c>
      <c r="B1988" s="0" t="s">
        <v>5</v>
      </c>
      <c r="C1988" s="0" t="n">
        <v>249.75</v>
      </c>
      <c r="D1988" s="0" t="n">
        <v>4521720</v>
      </c>
      <c r="E1988" s="0" t="n">
        <v>1121815786.4</v>
      </c>
    </row>
    <row r="1989" customFormat="false" ht="12.8" hidden="false" customHeight="false" outlineLevel="0" collapsed="false">
      <c r="A1989" s="1" t="n">
        <v>44243</v>
      </c>
      <c r="B1989" s="0" t="s">
        <v>5</v>
      </c>
      <c r="C1989" s="0" t="n">
        <v>248.64</v>
      </c>
      <c r="D1989" s="0" t="n">
        <v>3037950</v>
      </c>
      <c r="E1989" s="0" t="n">
        <v>755781847.2</v>
      </c>
    </row>
    <row r="1990" customFormat="false" ht="12.8" hidden="false" customHeight="false" outlineLevel="0" collapsed="false">
      <c r="A1990" s="1" t="n">
        <v>44244</v>
      </c>
      <c r="B1990" s="0" t="s">
        <v>5</v>
      </c>
      <c r="C1990" s="0" t="n">
        <v>248.39</v>
      </c>
      <c r="D1990" s="0" t="n">
        <v>5008930</v>
      </c>
      <c r="E1990" s="0" t="n">
        <v>1249272232.3</v>
      </c>
    </row>
    <row r="1991" customFormat="false" ht="12.8" hidden="false" customHeight="false" outlineLevel="0" collapsed="false">
      <c r="A1991" s="1" t="n">
        <v>44245</v>
      </c>
      <c r="B1991" s="0" t="s">
        <v>5</v>
      </c>
      <c r="C1991" s="0" t="n">
        <v>247</v>
      </c>
      <c r="D1991" s="0" t="n">
        <v>5749590</v>
      </c>
      <c r="E1991" s="0" t="n">
        <v>1427172532.7</v>
      </c>
    </row>
    <row r="1992" customFormat="false" ht="12.8" hidden="false" customHeight="false" outlineLevel="0" collapsed="false">
      <c r="A1992" s="1" t="n">
        <v>44246</v>
      </c>
      <c r="B1992" s="0" t="s">
        <v>5</v>
      </c>
      <c r="C1992" s="0" t="n">
        <v>249.64</v>
      </c>
      <c r="D1992" s="0" t="n">
        <v>4756620</v>
      </c>
      <c r="E1992" s="0" t="n">
        <v>1176648178.3</v>
      </c>
    </row>
    <row r="1993" customFormat="false" ht="12.8" hidden="false" customHeight="false" outlineLevel="0" collapsed="false">
      <c r="A1993" s="1" t="n">
        <v>44247</v>
      </c>
      <c r="B1993" s="0" t="s">
        <v>5</v>
      </c>
      <c r="C1993" s="0" t="n">
        <v>249.12</v>
      </c>
      <c r="D1993" s="0" t="n">
        <v>719120</v>
      </c>
      <c r="E1993" s="0" t="n">
        <v>178882894.2</v>
      </c>
    </row>
    <row r="1994" customFormat="false" ht="12.8" hidden="false" customHeight="false" outlineLevel="0" collapsed="false">
      <c r="A1994" s="1" t="n">
        <v>44249</v>
      </c>
      <c r="B1994" s="0" t="s">
        <v>5</v>
      </c>
      <c r="C1994" s="0" t="n">
        <v>251.48</v>
      </c>
      <c r="D1994" s="0" t="n">
        <v>3648980</v>
      </c>
      <c r="E1994" s="0" t="n">
        <v>912113852.9</v>
      </c>
    </row>
    <row r="1995" customFormat="false" ht="12.8" hidden="false" customHeight="false" outlineLevel="0" collapsed="false">
      <c r="A1995" s="1" t="n">
        <v>44251</v>
      </c>
      <c r="B1995" s="0" t="s">
        <v>5</v>
      </c>
      <c r="C1995" s="0" t="n">
        <v>250.26</v>
      </c>
      <c r="D1995" s="0" t="n">
        <v>5316480</v>
      </c>
      <c r="E1995" s="0" t="n">
        <v>1325518056.6</v>
      </c>
    </row>
    <row r="1996" customFormat="false" ht="12.8" hidden="false" customHeight="false" outlineLevel="0" collapsed="false">
      <c r="A1996" s="1" t="n">
        <v>44252</v>
      </c>
      <c r="B1996" s="0" t="s">
        <v>5</v>
      </c>
      <c r="C1996" s="0" t="n">
        <v>249.51</v>
      </c>
      <c r="D1996" s="0" t="n">
        <v>6170310</v>
      </c>
      <c r="E1996" s="0" t="n">
        <v>1553533990.6</v>
      </c>
    </row>
    <row r="1997" customFormat="false" ht="12.8" hidden="false" customHeight="false" outlineLevel="0" collapsed="false">
      <c r="A1997" s="1" t="n">
        <v>44253</v>
      </c>
      <c r="B1997" s="0" t="s">
        <v>5</v>
      </c>
      <c r="C1997" s="0" t="n">
        <v>249.4</v>
      </c>
      <c r="D1997" s="0" t="n">
        <v>4853330</v>
      </c>
      <c r="E1997" s="0" t="n">
        <v>1207784613.9</v>
      </c>
    </row>
    <row r="1998" customFormat="false" ht="12.8" hidden="false" customHeight="false" outlineLevel="0" collapsed="false">
      <c r="A1998" s="1" t="n">
        <v>44256</v>
      </c>
      <c r="B1998" s="0" t="s">
        <v>5</v>
      </c>
      <c r="C1998" s="0" t="n">
        <v>250.1</v>
      </c>
      <c r="D1998" s="0" t="n">
        <v>5988400</v>
      </c>
      <c r="E1998" s="0" t="n">
        <v>1500971292.3</v>
      </c>
    </row>
    <row r="1999" customFormat="false" ht="12.8" hidden="false" customHeight="false" outlineLevel="0" collapsed="false">
      <c r="A1999" s="1" t="n">
        <v>44257</v>
      </c>
      <c r="B1999" s="0" t="s">
        <v>5</v>
      </c>
      <c r="C1999" s="0" t="n">
        <v>252.75</v>
      </c>
      <c r="D1999" s="0" t="n">
        <v>7013290</v>
      </c>
      <c r="E1999" s="0" t="n">
        <v>1766177128.6</v>
      </c>
    </row>
    <row r="2000" customFormat="false" ht="12.8" hidden="false" customHeight="false" outlineLevel="0" collapsed="false">
      <c r="A2000" s="1" t="n">
        <v>44258</v>
      </c>
      <c r="B2000" s="0" t="s">
        <v>5</v>
      </c>
      <c r="C2000" s="0" t="n">
        <v>252.3</v>
      </c>
      <c r="D2000" s="0" t="n">
        <v>5910450</v>
      </c>
      <c r="E2000" s="0" t="n">
        <v>1504899002.3</v>
      </c>
    </row>
    <row r="2001" customFormat="false" ht="12.8" hidden="false" customHeight="false" outlineLevel="0" collapsed="false">
      <c r="A2001" s="1" t="n">
        <v>44259</v>
      </c>
      <c r="B2001" s="0" t="s">
        <v>5</v>
      </c>
      <c r="C2001" s="0" t="n">
        <v>250.24</v>
      </c>
      <c r="D2001" s="0" t="n">
        <v>8781750</v>
      </c>
      <c r="E2001" s="0" t="n">
        <v>2219835321.8</v>
      </c>
    </row>
    <row r="2002" customFormat="false" ht="12.8" hidden="false" customHeight="false" outlineLevel="0" collapsed="false">
      <c r="A2002" s="1" t="n">
        <v>44260</v>
      </c>
      <c r="B2002" s="0" t="s">
        <v>5</v>
      </c>
      <c r="C2002" s="0" t="n">
        <v>252.75</v>
      </c>
      <c r="D2002" s="0" t="n">
        <v>6397730</v>
      </c>
      <c r="E2002" s="0" t="n">
        <v>1607817355.4</v>
      </c>
    </row>
    <row r="2003" customFormat="false" ht="12.8" hidden="false" customHeight="false" outlineLevel="0" collapsed="false">
      <c r="A2003" s="1" t="n">
        <v>44264</v>
      </c>
      <c r="B2003" s="0" t="s">
        <v>5</v>
      </c>
      <c r="C2003" s="0" t="n">
        <v>258.86</v>
      </c>
      <c r="D2003" s="0" t="n">
        <v>7853310</v>
      </c>
      <c r="E2003" s="0" t="n">
        <v>2016723807</v>
      </c>
    </row>
    <row r="2004" customFormat="false" ht="12.8" hidden="false" customHeight="false" outlineLevel="0" collapsed="false">
      <c r="A2004" s="1" t="n">
        <v>44265</v>
      </c>
      <c r="B2004" s="0" t="s">
        <v>5</v>
      </c>
      <c r="C2004" s="0" t="n">
        <v>258</v>
      </c>
      <c r="D2004" s="0" t="n">
        <v>6751290</v>
      </c>
      <c r="E2004" s="0" t="n">
        <v>1745680085</v>
      </c>
    </row>
    <row r="2005" customFormat="false" ht="12.8" hidden="false" customHeight="false" outlineLevel="0" collapsed="false">
      <c r="A2005" s="1" t="n">
        <v>44266</v>
      </c>
      <c r="B2005" s="0" t="s">
        <v>5</v>
      </c>
      <c r="C2005" s="0" t="n">
        <v>258.47</v>
      </c>
      <c r="D2005" s="0" t="n">
        <v>4740460</v>
      </c>
      <c r="E2005" s="0" t="n">
        <v>1222101692.7</v>
      </c>
    </row>
    <row r="2006" customFormat="false" ht="12.8" hidden="false" customHeight="false" outlineLevel="0" collapsed="false">
      <c r="A2006" s="1" t="n">
        <v>44267</v>
      </c>
      <c r="B2006" s="0" t="s">
        <v>5</v>
      </c>
      <c r="C2006" s="0" t="n">
        <v>260.39</v>
      </c>
      <c r="D2006" s="0" t="n">
        <v>3927340</v>
      </c>
      <c r="E2006" s="0" t="n">
        <v>1017587831.7</v>
      </c>
    </row>
    <row r="2007" customFormat="false" ht="12.8" hidden="false" customHeight="false" outlineLevel="0" collapsed="false">
      <c r="A2007" s="1" t="n">
        <v>44270</v>
      </c>
      <c r="B2007" s="0" t="s">
        <v>5</v>
      </c>
      <c r="C2007" s="0" t="n">
        <v>264.86</v>
      </c>
      <c r="D2007" s="0" t="n">
        <v>4337670</v>
      </c>
      <c r="E2007" s="0" t="n">
        <v>1141990024.9</v>
      </c>
    </row>
    <row r="2008" customFormat="false" ht="12.8" hidden="false" customHeight="false" outlineLevel="0" collapsed="false">
      <c r="A2008" s="1" t="n">
        <v>44271</v>
      </c>
      <c r="B2008" s="0" t="s">
        <v>5</v>
      </c>
      <c r="C2008" s="0" t="n">
        <v>263.33</v>
      </c>
      <c r="D2008" s="0" t="n">
        <v>4479800</v>
      </c>
      <c r="E2008" s="0" t="n">
        <v>1179375744.6</v>
      </c>
    </row>
    <row r="2009" customFormat="false" ht="12.8" hidden="false" customHeight="false" outlineLevel="0" collapsed="false">
      <c r="A2009" s="1" t="n">
        <v>44272</v>
      </c>
      <c r="B2009" s="0" t="s">
        <v>5</v>
      </c>
      <c r="C2009" s="0" t="n">
        <v>257.65</v>
      </c>
      <c r="D2009" s="0" t="n">
        <v>9045460</v>
      </c>
      <c r="E2009" s="0" t="n">
        <v>2339070213.1</v>
      </c>
    </row>
    <row r="2010" customFormat="false" ht="12.8" hidden="false" customHeight="false" outlineLevel="0" collapsed="false">
      <c r="A2010" s="1" t="n">
        <v>44273</v>
      </c>
      <c r="B2010" s="0" t="s">
        <v>5</v>
      </c>
      <c r="C2010" s="0" t="n">
        <v>255.79</v>
      </c>
      <c r="D2010" s="0" t="n">
        <v>6269210</v>
      </c>
      <c r="E2010" s="0" t="n">
        <v>1616068079.1</v>
      </c>
    </row>
    <row r="2011" customFormat="false" ht="12.8" hidden="false" customHeight="false" outlineLevel="0" collapsed="false">
      <c r="A2011" s="1" t="n">
        <v>44274</v>
      </c>
      <c r="B2011" s="0" t="s">
        <v>5</v>
      </c>
      <c r="C2011" s="0" t="n">
        <v>260.62</v>
      </c>
      <c r="D2011" s="0" t="n">
        <v>5882770</v>
      </c>
      <c r="E2011" s="0" t="n">
        <v>1521247356</v>
      </c>
    </row>
    <row r="2012" customFormat="false" ht="12.8" hidden="false" customHeight="false" outlineLevel="0" collapsed="false">
      <c r="A2012" s="1" t="n">
        <v>44277</v>
      </c>
      <c r="B2012" s="0" t="s">
        <v>5</v>
      </c>
      <c r="C2012" s="0" t="n">
        <v>263.86</v>
      </c>
      <c r="D2012" s="0" t="n">
        <v>6188870</v>
      </c>
      <c r="E2012" s="0" t="n">
        <v>1625102633.6</v>
      </c>
    </row>
    <row r="2013" customFormat="false" ht="12.8" hidden="false" customHeight="false" outlineLevel="0" collapsed="false">
      <c r="A2013" s="1" t="n">
        <v>44278</v>
      </c>
      <c r="B2013" s="0" t="s">
        <v>5</v>
      </c>
      <c r="C2013" s="0" t="n">
        <v>260.4</v>
      </c>
      <c r="D2013" s="0" t="n">
        <v>6903130</v>
      </c>
      <c r="E2013" s="0" t="n">
        <v>1802962383.2</v>
      </c>
    </row>
    <row r="2014" customFormat="false" ht="12.8" hidden="false" customHeight="false" outlineLevel="0" collapsed="false">
      <c r="A2014" s="1" t="n">
        <v>44279</v>
      </c>
      <c r="B2014" s="0" t="s">
        <v>5</v>
      </c>
      <c r="C2014" s="0" t="n">
        <v>263.7</v>
      </c>
      <c r="D2014" s="0" t="n">
        <v>6368050</v>
      </c>
      <c r="E2014" s="0" t="n">
        <v>1676505971.2</v>
      </c>
    </row>
    <row r="2015" customFormat="false" ht="12.8" hidden="false" customHeight="false" outlineLevel="0" collapsed="false">
      <c r="A2015" s="1" t="n">
        <v>44280</v>
      </c>
      <c r="B2015" s="0" t="s">
        <v>5</v>
      </c>
      <c r="C2015" s="0" t="n">
        <v>264.47</v>
      </c>
      <c r="D2015" s="0" t="n">
        <v>5314090</v>
      </c>
      <c r="E2015" s="0" t="n">
        <v>1402685213.6</v>
      </c>
    </row>
    <row r="2016" customFormat="false" ht="12.8" hidden="false" customHeight="false" outlineLevel="0" collapsed="false">
      <c r="A2016" s="1" t="n">
        <v>44281</v>
      </c>
      <c r="B2016" s="0" t="s">
        <v>5</v>
      </c>
      <c r="C2016" s="0" t="n">
        <v>269.28</v>
      </c>
      <c r="D2016" s="0" t="n">
        <v>7771270</v>
      </c>
      <c r="E2016" s="0" t="n">
        <v>2076377996.6</v>
      </c>
    </row>
    <row r="2017" customFormat="false" ht="12.8" hidden="false" customHeight="false" outlineLevel="0" collapsed="false">
      <c r="A2017" s="1" t="n">
        <v>44284</v>
      </c>
      <c r="B2017" s="0" t="s">
        <v>5</v>
      </c>
      <c r="C2017" s="0" t="n">
        <v>271.38</v>
      </c>
      <c r="D2017" s="0" t="n">
        <v>5637330</v>
      </c>
      <c r="E2017" s="0" t="n">
        <v>1523807470.2</v>
      </c>
    </row>
    <row r="2018" customFormat="false" ht="12.8" hidden="false" customHeight="false" outlineLevel="0" collapsed="false">
      <c r="A2018" s="1" t="n">
        <v>44285</v>
      </c>
      <c r="B2018" s="0" t="s">
        <v>5</v>
      </c>
      <c r="C2018" s="0" t="n">
        <v>271.9</v>
      </c>
      <c r="D2018" s="0" t="n">
        <v>4277400</v>
      </c>
      <c r="E2018" s="0" t="n">
        <v>1161148809.6</v>
      </c>
    </row>
    <row r="2019" customFormat="false" ht="12.8" hidden="false" customHeight="false" outlineLevel="0" collapsed="false">
      <c r="A2019" s="1" t="n">
        <v>44286</v>
      </c>
      <c r="B2019" s="0" t="s">
        <v>5</v>
      </c>
      <c r="C2019" s="0" t="n">
        <v>270.93</v>
      </c>
      <c r="D2019" s="0" t="n">
        <v>4327280</v>
      </c>
      <c r="E2019" s="0" t="n">
        <v>1174281184</v>
      </c>
    </row>
    <row r="2020" customFormat="false" ht="12.8" hidden="false" customHeight="false" outlineLevel="0" collapsed="false">
      <c r="A2020" s="1" t="n">
        <v>44287</v>
      </c>
      <c r="B2020" s="0" t="s">
        <v>5</v>
      </c>
      <c r="C2020" s="0" t="n">
        <v>270.5</v>
      </c>
      <c r="D2020" s="0" t="n">
        <v>4764600</v>
      </c>
      <c r="E2020" s="0" t="n">
        <v>1289021656.3</v>
      </c>
    </row>
    <row r="2021" customFormat="false" ht="12.8" hidden="false" customHeight="false" outlineLevel="0" collapsed="false">
      <c r="A2021" s="1" t="n">
        <v>44288</v>
      </c>
      <c r="B2021" s="0" t="s">
        <v>5</v>
      </c>
      <c r="C2021" s="0" t="n">
        <v>271.61</v>
      </c>
      <c r="D2021" s="0" t="n">
        <v>2582330</v>
      </c>
      <c r="E2021" s="0" t="n">
        <v>699564585.6</v>
      </c>
    </row>
    <row r="2022" customFormat="false" ht="12.8" hidden="false" customHeight="false" outlineLevel="0" collapsed="false">
      <c r="A2022" s="1" t="n">
        <v>44291</v>
      </c>
      <c r="B2022" s="0" t="s">
        <v>5</v>
      </c>
      <c r="C2022" s="0" t="n">
        <v>270.2</v>
      </c>
      <c r="D2022" s="0" t="n">
        <v>4383690</v>
      </c>
      <c r="E2022" s="0" t="n">
        <v>1182328014</v>
      </c>
    </row>
    <row r="2023" customFormat="false" ht="12.8" hidden="false" customHeight="false" outlineLevel="0" collapsed="false">
      <c r="A2023" s="1" t="n">
        <v>44292</v>
      </c>
      <c r="B2023" s="0" t="s">
        <v>5</v>
      </c>
      <c r="C2023" s="0" t="n">
        <v>265.4</v>
      </c>
      <c r="D2023" s="0" t="n">
        <v>7974710</v>
      </c>
      <c r="E2023" s="0" t="n">
        <v>2123649353.4</v>
      </c>
    </row>
    <row r="2024" customFormat="false" ht="12.8" hidden="false" customHeight="false" outlineLevel="0" collapsed="false">
      <c r="A2024" s="1" t="n">
        <v>44293</v>
      </c>
      <c r="B2024" s="0" t="s">
        <v>5</v>
      </c>
      <c r="C2024" s="0" t="n">
        <v>266.85</v>
      </c>
      <c r="D2024" s="0" t="n">
        <v>7833040</v>
      </c>
      <c r="E2024" s="0" t="n">
        <v>2075598231.6</v>
      </c>
    </row>
    <row r="2025" customFormat="false" ht="12.8" hidden="false" customHeight="false" outlineLevel="0" collapsed="false">
      <c r="A2025" s="1" t="n">
        <v>44294</v>
      </c>
      <c r="B2025" s="0" t="s">
        <v>5</v>
      </c>
      <c r="C2025" s="0" t="n">
        <v>267.41</v>
      </c>
      <c r="D2025" s="0" t="n">
        <v>6892350</v>
      </c>
      <c r="E2025" s="0" t="n">
        <v>1839411565.3</v>
      </c>
    </row>
    <row r="2026" customFormat="false" ht="12.8" hidden="false" customHeight="false" outlineLevel="0" collapsed="false">
      <c r="A2026" s="1" t="n">
        <v>44295</v>
      </c>
      <c r="B2026" s="0" t="s">
        <v>5</v>
      </c>
      <c r="C2026" s="0" t="n">
        <v>266.12</v>
      </c>
      <c r="D2026" s="0" t="n">
        <v>5494690</v>
      </c>
      <c r="E2026" s="0" t="n">
        <v>1462204013.2</v>
      </c>
    </row>
    <row r="2027" customFormat="false" ht="12.8" hidden="false" customHeight="false" outlineLevel="0" collapsed="false">
      <c r="A2027" s="1" t="n">
        <v>44298</v>
      </c>
      <c r="B2027" s="0" t="s">
        <v>5</v>
      </c>
      <c r="C2027" s="0" t="n">
        <v>266.85</v>
      </c>
      <c r="D2027" s="0" t="n">
        <v>8325490</v>
      </c>
      <c r="E2027" s="0" t="n">
        <v>2216376644.8</v>
      </c>
    </row>
    <row r="2028" customFormat="false" ht="12.8" hidden="false" customHeight="false" outlineLevel="0" collapsed="false">
      <c r="A2028" s="1" t="n">
        <v>44299</v>
      </c>
      <c r="B2028" s="0" t="s">
        <v>5</v>
      </c>
      <c r="C2028" s="0" t="n">
        <v>270.65</v>
      </c>
      <c r="D2028" s="0" t="n">
        <v>7885170</v>
      </c>
      <c r="E2028" s="0" t="n">
        <v>2111878599.9</v>
      </c>
    </row>
    <row r="2029" customFormat="false" ht="12.8" hidden="false" customHeight="false" outlineLevel="0" collapsed="false">
      <c r="A2029" s="1" t="n">
        <v>44300</v>
      </c>
      <c r="B2029" s="0" t="s">
        <v>5</v>
      </c>
      <c r="C2029" s="0" t="n">
        <v>271.76</v>
      </c>
      <c r="D2029" s="0" t="n">
        <v>7472810</v>
      </c>
      <c r="E2029" s="0" t="n">
        <v>2031095992.8</v>
      </c>
    </row>
    <row r="2030" customFormat="false" ht="12.8" hidden="false" customHeight="false" outlineLevel="0" collapsed="false">
      <c r="A2030" s="1" t="n">
        <v>44301</v>
      </c>
      <c r="B2030" s="0" t="s">
        <v>5</v>
      </c>
      <c r="C2030" s="0" t="n">
        <v>269.88</v>
      </c>
      <c r="D2030" s="0" t="n">
        <v>9343490</v>
      </c>
      <c r="E2030" s="0" t="n">
        <v>2508957680.9</v>
      </c>
    </row>
    <row r="2031" customFormat="false" ht="12.8" hidden="false" customHeight="false" outlineLevel="0" collapsed="false">
      <c r="A2031" s="1" t="n">
        <v>44302</v>
      </c>
      <c r="B2031" s="0" t="s">
        <v>5</v>
      </c>
      <c r="C2031" s="0" t="n">
        <v>274.29</v>
      </c>
      <c r="D2031" s="0" t="n">
        <v>6273390</v>
      </c>
      <c r="E2031" s="0" t="n">
        <v>1711144237.3</v>
      </c>
    </row>
    <row r="2032" customFormat="false" ht="12.8" hidden="false" customHeight="false" outlineLevel="0" collapsed="false">
      <c r="A2032" s="1" t="n">
        <v>44305</v>
      </c>
      <c r="B2032" s="0" t="s">
        <v>5</v>
      </c>
      <c r="C2032" s="0" t="n">
        <v>273.71</v>
      </c>
      <c r="D2032" s="0" t="n">
        <v>5577650</v>
      </c>
      <c r="E2032" s="0" t="n">
        <v>1526200352.9</v>
      </c>
    </row>
    <row r="2033" customFormat="false" ht="12.8" hidden="false" customHeight="false" outlineLevel="0" collapsed="false">
      <c r="A2033" s="1" t="n">
        <v>44306</v>
      </c>
      <c r="B2033" s="0" t="s">
        <v>5</v>
      </c>
      <c r="C2033" s="0" t="n">
        <v>272.39</v>
      </c>
      <c r="D2033" s="0" t="n">
        <v>8823140</v>
      </c>
      <c r="E2033" s="0" t="n">
        <v>2417289959.2</v>
      </c>
    </row>
    <row r="2034" customFormat="false" ht="12.8" hidden="false" customHeight="false" outlineLevel="0" collapsed="false">
      <c r="A2034" s="1" t="n">
        <v>44307</v>
      </c>
      <c r="B2034" s="0" t="s">
        <v>5</v>
      </c>
      <c r="C2034" s="0" t="n">
        <v>274.97</v>
      </c>
      <c r="D2034" s="0" t="n">
        <v>5978210</v>
      </c>
      <c r="E2034" s="0" t="n">
        <v>1637428563.1</v>
      </c>
    </row>
    <row r="2035" customFormat="false" ht="12.8" hidden="false" customHeight="false" outlineLevel="0" collapsed="false">
      <c r="A2035" s="1" t="n">
        <v>44308</v>
      </c>
      <c r="B2035" s="0" t="s">
        <v>5</v>
      </c>
      <c r="C2035" s="0" t="n">
        <v>276.08</v>
      </c>
      <c r="D2035" s="0" t="n">
        <v>8335530</v>
      </c>
      <c r="E2035" s="0" t="n">
        <v>2291656592.9</v>
      </c>
    </row>
    <row r="2036" customFormat="false" ht="12.8" hidden="false" customHeight="false" outlineLevel="0" collapsed="false">
      <c r="A2036" s="1" t="n">
        <v>44309</v>
      </c>
      <c r="B2036" s="0" t="s">
        <v>5</v>
      </c>
      <c r="C2036" s="0" t="n">
        <v>279.76</v>
      </c>
      <c r="D2036" s="0" t="n">
        <v>7147220</v>
      </c>
      <c r="E2036" s="0" t="n">
        <v>1986151178.2</v>
      </c>
    </row>
    <row r="2037" customFormat="false" ht="12.8" hidden="false" customHeight="false" outlineLevel="0" collapsed="false">
      <c r="A2037" s="1" t="n">
        <v>44312</v>
      </c>
      <c r="B2037" s="0" t="s">
        <v>5</v>
      </c>
      <c r="C2037" s="0" t="n">
        <v>281.4</v>
      </c>
      <c r="D2037" s="0" t="n">
        <v>7617500</v>
      </c>
      <c r="E2037" s="0" t="n">
        <v>2140234825.1</v>
      </c>
    </row>
    <row r="2038" customFormat="false" ht="12.8" hidden="false" customHeight="false" outlineLevel="0" collapsed="false">
      <c r="A2038" s="1" t="n">
        <v>44313</v>
      </c>
      <c r="B2038" s="0" t="s">
        <v>5</v>
      </c>
      <c r="C2038" s="0" t="n">
        <v>283.98</v>
      </c>
      <c r="D2038" s="0" t="n">
        <v>7118560</v>
      </c>
      <c r="E2038" s="0" t="n">
        <v>2019820204.8</v>
      </c>
    </row>
    <row r="2039" customFormat="false" ht="12.8" hidden="false" customHeight="false" outlineLevel="0" collapsed="false">
      <c r="A2039" s="1" t="n">
        <v>44314</v>
      </c>
      <c r="B2039" s="0" t="s">
        <v>5</v>
      </c>
      <c r="C2039" s="0" t="n">
        <v>284.23</v>
      </c>
      <c r="D2039" s="0" t="n">
        <v>5008350</v>
      </c>
      <c r="E2039" s="0" t="n">
        <v>1416048232.1</v>
      </c>
    </row>
    <row r="2040" customFormat="false" ht="12.8" hidden="false" customHeight="false" outlineLevel="0" collapsed="false">
      <c r="A2040" s="1" t="n">
        <v>44315</v>
      </c>
      <c r="B2040" s="0" t="s">
        <v>5</v>
      </c>
      <c r="C2040" s="0" t="n">
        <v>283.47</v>
      </c>
      <c r="D2040" s="0" t="n">
        <v>8003560</v>
      </c>
      <c r="E2040" s="0" t="n">
        <v>2275429153.4</v>
      </c>
    </row>
    <row r="2041" customFormat="false" ht="12.8" hidden="false" customHeight="false" outlineLevel="0" collapsed="false">
      <c r="A2041" s="1" t="n">
        <v>44316</v>
      </c>
      <c r="B2041" s="0" t="s">
        <v>5</v>
      </c>
      <c r="C2041" s="0" t="n">
        <v>283.5</v>
      </c>
      <c r="D2041" s="0" t="n">
        <v>5146510</v>
      </c>
      <c r="E2041" s="0" t="n">
        <v>1456295033.4</v>
      </c>
    </row>
    <row r="2042" customFormat="false" ht="12.8" hidden="false" customHeight="false" outlineLevel="0" collapsed="false">
      <c r="A2042" s="1" t="n">
        <v>44320</v>
      </c>
      <c r="B2042" s="0" t="s">
        <v>5</v>
      </c>
      <c r="C2042" s="0" t="n">
        <v>288.52</v>
      </c>
      <c r="D2042" s="0" t="n">
        <v>7906730</v>
      </c>
      <c r="E2042" s="0" t="n">
        <v>2271753662.3</v>
      </c>
    </row>
    <row r="2043" customFormat="false" ht="12.8" hidden="false" customHeight="false" outlineLevel="0" collapsed="false">
      <c r="A2043" s="1" t="n">
        <v>44321</v>
      </c>
      <c r="B2043" s="0" t="s">
        <v>5</v>
      </c>
      <c r="C2043" s="0" t="n">
        <v>289.9</v>
      </c>
      <c r="D2043" s="0" t="n">
        <v>6063030</v>
      </c>
      <c r="E2043" s="0" t="n">
        <v>1750308981.8</v>
      </c>
    </row>
    <row r="2044" customFormat="false" ht="12.8" hidden="false" customHeight="false" outlineLevel="0" collapsed="false">
      <c r="A2044" s="1" t="n">
        <v>44322</v>
      </c>
      <c r="B2044" s="0" t="s">
        <v>5</v>
      </c>
      <c r="C2044" s="0" t="n">
        <v>295.95</v>
      </c>
      <c r="D2044" s="0" t="n">
        <v>12457660</v>
      </c>
      <c r="E2044" s="0" t="n">
        <v>3648269384.2</v>
      </c>
    </row>
    <row r="2045" customFormat="false" ht="12.8" hidden="false" customHeight="false" outlineLevel="0" collapsed="false">
      <c r="A2045" s="1" t="n">
        <v>44323</v>
      </c>
      <c r="B2045" s="0" t="s">
        <v>5</v>
      </c>
      <c r="C2045" s="0" t="n">
        <v>298.13</v>
      </c>
      <c r="D2045" s="0" t="n">
        <v>10060300</v>
      </c>
      <c r="E2045" s="0" t="n">
        <v>2997526463.1</v>
      </c>
    </row>
    <row r="2046" customFormat="false" ht="12.8" hidden="false" customHeight="false" outlineLevel="0" collapsed="false">
      <c r="A2046" s="1" t="n">
        <v>44326</v>
      </c>
      <c r="B2046" s="0" t="s">
        <v>5</v>
      </c>
      <c r="C2046" s="0" t="n">
        <v>299.21</v>
      </c>
      <c r="D2046" s="0" t="n">
        <v>12826530</v>
      </c>
      <c r="E2046" s="0" t="n">
        <v>3827446431.6</v>
      </c>
    </row>
    <row r="2047" customFormat="false" ht="12.8" hidden="false" customHeight="false" outlineLevel="0" collapsed="false">
      <c r="A2047" s="1" t="n">
        <v>44327</v>
      </c>
      <c r="B2047" s="0" t="s">
        <v>5</v>
      </c>
      <c r="C2047" s="0" t="n">
        <v>287.7</v>
      </c>
      <c r="D2047" s="0" t="n">
        <v>13270920</v>
      </c>
      <c r="E2047" s="0" t="n">
        <v>3790028137.7</v>
      </c>
    </row>
    <row r="2048" customFormat="false" ht="12.8" hidden="false" customHeight="false" outlineLevel="0" collapsed="false">
      <c r="A2048" s="1" t="n">
        <v>44328</v>
      </c>
      <c r="B2048" s="0" t="s">
        <v>5</v>
      </c>
      <c r="C2048" s="0" t="n">
        <v>280.59</v>
      </c>
      <c r="D2048" s="0" t="n">
        <v>9961800</v>
      </c>
      <c r="E2048" s="0" t="n">
        <v>2823769820</v>
      </c>
    </row>
    <row r="2049" customFormat="false" ht="12.8" hidden="false" customHeight="false" outlineLevel="0" collapsed="false">
      <c r="A2049" s="1" t="n">
        <v>44329</v>
      </c>
      <c r="B2049" s="0" t="s">
        <v>5</v>
      </c>
      <c r="C2049" s="0" t="n">
        <v>285</v>
      </c>
      <c r="D2049" s="0" t="n">
        <v>8310470</v>
      </c>
      <c r="E2049" s="0" t="n">
        <v>2332486838.4</v>
      </c>
    </row>
    <row r="2050" customFormat="false" ht="12.8" hidden="false" customHeight="false" outlineLevel="0" collapsed="false">
      <c r="A2050" s="1" t="n">
        <v>44330</v>
      </c>
      <c r="B2050" s="0" t="s">
        <v>5</v>
      </c>
      <c r="C2050" s="0" t="n">
        <v>282.26</v>
      </c>
      <c r="D2050" s="0" t="n">
        <v>4260410</v>
      </c>
      <c r="E2050" s="0" t="n">
        <v>1205334859.5</v>
      </c>
    </row>
    <row r="2051" customFormat="false" ht="12.8" hidden="false" customHeight="false" outlineLevel="0" collapsed="false">
      <c r="A2051" s="1" t="n">
        <v>44333</v>
      </c>
      <c r="B2051" s="0" t="s">
        <v>5</v>
      </c>
      <c r="C2051" s="0" t="n">
        <v>281.42</v>
      </c>
      <c r="D2051" s="0" t="n">
        <v>5287880</v>
      </c>
      <c r="E2051" s="0" t="n">
        <v>1486001201.7</v>
      </c>
    </row>
    <row r="2052" customFormat="false" ht="12.8" hidden="false" customHeight="false" outlineLevel="0" collapsed="false">
      <c r="A2052" s="1" t="n">
        <v>44334</v>
      </c>
      <c r="B2052" s="0" t="s">
        <v>5</v>
      </c>
      <c r="C2052" s="0" t="n">
        <v>282.35</v>
      </c>
      <c r="D2052" s="0" t="n">
        <v>3211040</v>
      </c>
      <c r="E2052" s="0" t="n">
        <v>906623309.6</v>
      </c>
    </row>
    <row r="2053" customFormat="false" ht="12.8" hidden="false" customHeight="false" outlineLevel="0" collapsed="false">
      <c r="A2053" s="1" t="n">
        <v>44335</v>
      </c>
      <c r="B2053" s="0" t="s">
        <v>5</v>
      </c>
      <c r="C2053" s="0" t="n">
        <v>278.09</v>
      </c>
      <c r="D2053" s="0" t="n">
        <v>6643900</v>
      </c>
      <c r="E2053" s="0" t="n">
        <v>1852621172.4</v>
      </c>
    </row>
    <row r="2054" customFormat="false" ht="12.8" hidden="false" customHeight="false" outlineLevel="0" collapsed="false">
      <c r="A2054" s="1" t="n">
        <v>44336</v>
      </c>
      <c r="B2054" s="0" t="s">
        <v>5</v>
      </c>
      <c r="C2054" s="0" t="n">
        <v>278.79</v>
      </c>
      <c r="D2054" s="0" t="n">
        <v>4021180</v>
      </c>
      <c r="E2054" s="0" t="n">
        <v>1116587334.9</v>
      </c>
    </row>
    <row r="2055" customFormat="false" ht="12.8" hidden="false" customHeight="false" outlineLevel="0" collapsed="false">
      <c r="A2055" s="1" t="n">
        <v>44337</v>
      </c>
      <c r="B2055" s="0" t="s">
        <v>5</v>
      </c>
      <c r="C2055" s="0" t="n">
        <v>281.66</v>
      </c>
      <c r="D2055" s="0" t="n">
        <v>4929580</v>
      </c>
      <c r="E2055" s="0" t="n">
        <v>1385939375.5</v>
      </c>
    </row>
    <row r="2056" customFormat="false" ht="12.8" hidden="false" customHeight="false" outlineLevel="0" collapsed="false">
      <c r="A2056" s="1" t="n">
        <v>44340</v>
      </c>
      <c r="B2056" s="0" t="s">
        <v>5</v>
      </c>
      <c r="C2056" s="0" t="n">
        <v>281.44</v>
      </c>
      <c r="D2056" s="0" t="n">
        <v>3070200</v>
      </c>
      <c r="E2056" s="0" t="n">
        <v>866203929.4</v>
      </c>
    </row>
    <row r="2057" customFormat="false" ht="12.8" hidden="false" customHeight="false" outlineLevel="0" collapsed="false">
      <c r="A2057" s="1" t="n">
        <v>44341</v>
      </c>
      <c r="B2057" s="0" t="s">
        <v>5</v>
      </c>
      <c r="C2057" s="0" t="n">
        <v>285.86</v>
      </c>
      <c r="D2057" s="0" t="n">
        <v>4149400</v>
      </c>
      <c r="E2057" s="0" t="n">
        <v>1181267467</v>
      </c>
    </row>
    <row r="2058" customFormat="false" ht="12.8" hidden="false" customHeight="false" outlineLevel="0" collapsed="false">
      <c r="A2058" s="1" t="n">
        <v>44342</v>
      </c>
      <c r="B2058" s="0" t="s">
        <v>5</v>
      </c>
      <c r="C2058" s="0" t="n">
        <v>286.29</v>
      </c>
      <c r="D2058" s="0" t="n">
        <v>4727350</v>
      </c>
      <c r="E2058" s="0" t="n">
        <v>1355156126.3</v>
      </c>
    </row>
    <row r="2059" customFormat="false" ht="12.8" hidden="false" customHeight="false" outlineLevel="0" collapsed="false">
      <c r="A2059" s="1" t="n">
        <v>44343</v>
      </c>
      <c r="B2059" s="0" t="s">
        <v>5</v>
      </c>
      <c r="C2059" s="0" t="n">
        <v>291.44</v>
      </c>
      <c r="D2059" s="0" t="n">
        <v>5752050</v>
      </c>
      <c r="E2059" s="0" t="n">
        <v>1665621385.4</v>
      </c>
    </row>
    <row r="2060" customFormat="false" ht="12.8" hidden="false" customHeight="false" outlineLevel="0" collapsed="false">
      <c r="A2060" s="1" t="n">
        <v>44344</v>
      </c>
      <c r="B2060" s="0" t="s">
        <v>5</v>
      </c>
      <c r="C2060" s="0" t="n">
        <v>290.32</v>
      </c>
      <c r="D2060" s="0" t="n">
        <v>5846960</v>
      </c>
      <c r="E2060" s="0" t="n">
        <v>1698589506.6</v>
      </c>
    </row>
    <row r="2061" customFormat="false" ht="12.8" hidden="false" customHeight="false" outlineLevel="0" collapsed="false">
      <c r="A2061" s="1" t="n">
        <v>44347</v>
      </c>
      <c r="B2061" s="0" t="s">
        <v>5</v>
      </c>
      <c r="C2061" s="0" t="n">
        <v>293.28</v>
      </c>
      <c r="D2061" s="0" t="n">
        <v>3840350</v>
      </c>
      <c r="E2061" s="0" t="n">
        <v>1124590247.5</v>
      </c>
    </row>
    <row r="2062" customFormat="false" ht="12.8" hidden="false" customHeight="false" outlineLevel="0" collapsed="false">
      <c r="A2062" s="1" t="n">
        <v>44348</v>
      </c>
      <c r="B2062" s="0" t="s">
        <v>5</v>
      </c>
      <c r="C2062" s="0" t="n">
        <v>294.32</v>
      </c>
      <c r="D2062" s="0" t="n">
        <v>4389500</v>
      </c>
      <c r="E2062" s="0" t="n">
        <v>1292034794.1</v>
      </c>
    </row>
    <row r="2063" customFormat="false" ht="12.8" hidden="false" customHeight="false" outlineLevel="0" collapsed="false">
      <c r="A2063" s="1" t="n">
        <v>44349</v>
      </c>
      <c r="B2063" s="0" t="s">
        <v>5</v>
      </c>
      <c r="C2063" s="0" t="n">
        <v>294.99</v>
      </c>
      <c r="D2063" s="0" t="n">
        <v>3793730</v>
      </c>
      <c r="E2063" s="0" t="n">
        <v>1117110549.4</v>
      </c>
    </row>
    <row r="2064" customFormat="false" ht="12.8" hidden="false" customHeight="false" outlineLevel="0" collapsed="false">
      <c r="A2064" s="1" t="n">
        <v>44350</v>
      </c>
      <c r="B2064" s="0" t="s">
        <v>5</v>
      </c>
      <c r="C2064" s="0" t="n">
        <v>293.03</v>
      </c>
      <c r="D2064" s="0" t="n">
        <v>4628280</v>
      </c>
      <c r="E2064" s="0" t="n">
        <v>1357560231.5</v>
      </c>
    </row>
    <row r="2065" customFormat="false" ht="12.8" hidden="false" customHeight="false" outlineLevel="0" collapsed="false">
      <c r="A2065" s="1" t="n">
        <v>44351</v>
      </c>
      <c r="B2065" s="0" t="s">
        <v>5</v>
      </c>
      <c r="C2065" s="0" t="n">
        <v>292.08</v>
      </c>
      <c r="D2065" s="0" t="n">
        <v>3483430</v>
      </c>
      <c r="E2065" s="0" t="n">
        <v>1014175396</v>
      </c>
    </row>
    <row r="2066" customFormat="false" ht="12.8" hidden="false" customHeight="false" outlineLevel="0" collapsed="false">
      <c r="A2066" s="1" t="n">
        <v>44354</v>
      </c>
      <c r="B2066" s="0" t="s">
        <v>5</v>
      </c>
      <c r="C2066" s="0" t="n">
        <v>294.79</v>
      </c>
      <c r="D2066" s="0" t="n">
        <v>3435970</v>
      </c>
      <c r="E2066" s="0" t="n">
        <v>1009526347.5</v>
      </c>
    </row>
    <row r="2067" customFormat="false" ht="12.8" hidden="false" customHeight="false" outlineLevel="0" collapsed="false">
      <c r="A2067" s="1" t="n">
        <v>44355</v>
      </c>
      <c r="B2067" s="0" t="s">
        <v>5</v>
      </c>
      <c r="C2067" s="0" t="n">
        <v>293.99</v>
      </c>
      <c r="D2067" s="0" t="n">
        <v>2796510</v>
      </c>
      <c r="E2067" s="0" t="n">
        <v>821863597</v>
      </c>
    </row>
    <row r="2068" customFormat="false" ht="12.8" hidden="false" customHeight="false" outlineLevel="0" collapsed="false">
      <c r="A2068" s="1" t="n">
        <v>44356</v>
      </c>
      <c r="B2068" s="0" t="s">
        <v>5</v>
      </c>
      <c r="C2068" s="0" t="n">
        <v>293.99</v>
      </c>
      <c r="D2068" s="0" t="n">
        <v>2251170</v>
      </c>
      <c r="E2068" s="0" t="n">
        <v>661074711.1</v>
      </c>
    </row>
    <row r="2069" customFormat="false" ht="12.8" hidden="false" customHeight="false" outlineLevel="0" collapsed="false">
      <c r="A2069" s="1" t="n">
        <v>44357</v>
      </c>
      <c r="B2069" s="0" t="s">
        <v>5</v>
      </c>
      <c r="C2069" s="0" t="n">
        <v>293.85</v>
      </c>
      <c r="D2069" s="0" t="n">
        <v>2769940</v>
      </c>
      <c r="E2069" s="0" t="n">
        <v>814755437</v>
      </c>
    </row>
    <row r="2070" customFormat="false" ht="12.8" hidden="false" customHeight="false" outlineLevel="0" collapsed="false">
      <c r="A2070" s="1" t="n">
        <v>44358</v>
      </c>
      <c r="B2070" s="0" t="s">
        <v>5</v>
      </c>
      <c r="C2070" s="0" t="n">
        <v>292.22</v>
      </c>
      <c r="D2070" s="0" t="n">
        <v>2419920</v>
      </c>
      <c r="E2070" s="0" t="n">
        <v>708554336.7</v>
      </c>
    </row>
    <row r="2071" customFormat="false" ht="12.8" hidden="false" customHeight="false" outlineLevel="0" collapsed="false">
      <c r="A2071" s="1" t="n">
        <v>44361</v>
      </c>
      <c r="B2071" s="0" t="s">
        <v>5</v>
      </c>
      <c r="C2071" s="0" t="n">
        <v>292.48</v>
      </c>
      <c r="D2071" s="0" t="n">
        <v>3039740</v>
      </c>
      <c r="E2071" s="0" t="n">
        <v>888322637.5</v>
      </c>
    </row>
    <row r="2072" customFormat="false" ht="12.8" hidden="false" customHeight="false" outlineLevel="0" collapsed="false">
      <c r="A2072" s="1" t="n">
        <v>44362</v>
      </c>
      <c r="B2072" s="0" t="s">
        <v>5</v>
      </c>
      <c r="C2072" s="0" t="n">
        <v>291.32</v>
      </c>
      <c r="D2072" s="0" t="n">
        <v>2955480</v>
      </c>
      <c r="E2072" s="0" t="n">
        <v>864750869.7</v>
      </c>
    </row>
    <row r="2073" customFormat="false" ht="12.8" hidden="false" customHeight="false" outlineLevel="0" collapsed="false">
      <c r="A2073" s="1" t="n">
        <v>44363</v>
      </c>
      <c r="B2073" s="0" t="s">
        <v>5</v>
      </c>
      <c r="C2073" s="0" t="n">
        <v>291</v>
      </c>
      <c r="D2073" s="0" t="n">
        <v>4398220</v>
      </c>
      <c r="E2073" s="0" t="n">
        <v>1281810659.7</v>
      </c>
    </row>
    <row r="2074" customFormat="false" ht="12.8" hidden="false" customHeight="false" outlineLevel="0" collapsed="false">
      <c r="A2074" s="1" t="n">
        <v>44364</v>
      </c>
      <c r="B2074" s="0" t="s">
        <v>5</v>
      </c>
      <c r="C2074" s="0" t="n">
        <v>290.91</v>
      </c>
      <c r="D2074" s="0" t="n">
        <v>4093440</v>
      </c>
      <c r="E2074" s="0" t="n">
        <v>1195362337.2</v>
      </c>
    </row>
    <row r="2075" customFormat="false" ht="12.8" hidden="false" customHeight="false" outlineLevel="0" collapsed="false">
      <c r="A2075" s="1" t="n">
        <v>44365</v>
      </c>
      <c r="B2075" s="0" t="s">
        <v>5</v>
      </c>
      <c r="C2075" s="0" t="n">
        <v>286.7</v>
      </c>
      <c r="D2075" s="0" t="n">
        <v>5128090</v>
      </c>
      <c r="E2075" s="0" t="n">
        <v>1474327186.1</v>
      </c>
    </row>
    <row r="2076" customFormat="false" ht="12.8" hidden="false" customHeight="false" outlineLevel="0" collapsed="false">
      <c r="A2076" s="1" t="n">
        <v>44368</v>
      </c>
      <c r="B2076" s="0" t="s">
        <v>5</v>
      </c>
      <c r="C2076" s="0" t="n">
        <v>286.67</v>
      </c>
      <c r="D2076" s="0" t="n">
        <v>4107290</v>
      </c>
      <c r="E2076" s="0" t="n">
        <v>1169772277.5</v>
      </c>
    </row>
    <row r="2077" customFormat="false" ht="12.8" hidden="false" customHeight="false" outlineLevel="0" collapsed="false">
      <c r="A2077" s="1" t="n">
        <v>44369</v>
      </c>
      <c r="B2077" s="0" t="s">
        <v>5</v>
      </c>
      <c r="C2077" s="0" t="n">
        <v>286.27</v>
      </c>
      <c r="D2077" s="0" t="n">
        <v>2051400</v>
      </c>
      <c r="E2077" s="0" t="n">
        <v>586601267.5</v>
      </c>
    </row>
    <row r="2078" customFormat="false" ht="12.8" hidden="false" customHeight="false" outlineLevel="0" collapsed="false">
      <c r="A2078" s="1" t="n">
        <v>44370</v>
      </c>
      <c r="B2078" s="0" t="s">
        <v>5</v>
      </c>
      <c r="C2078" s="0" t="n">
        <v>286.75</v>
      </c>
      <c r="D2078" s="0" t="n">
        <v>2021910</v>
      </c>
      <c r="E2078" s="0" t="n">
        <v>579665554.4</v>
      </c>
    </row>
    <row r="2079" customFormat="false" ht="12.8" hidden="false" customHeight="false" outlineLevel="0" collapsed="false">
      <c r="A2079" s="1" t="n">
        <v>44371</v>
      </c>
      <c r="B2079" s="0" t="s">
        <v>5</v>
      </c>
      <c r="C2079" s="0" t="n">
        <v>286.01</v>
      </c>
      <c r="D2079" s="0" t="n">
        <v>1599070</v>
      </c>
      <c r="E2079" s="0" t="n">
        <v>458141735.8</v>
      </c>
    </row>
    <row r="2080" customFormat="false" ht="12.8" hidden="false" customHeight="false" outlineLevel="0" collapsed="false">
      <c r="A2080" s="1" t="n">
        <v>44372</v>
      </c>
      <c r="B2080" s="0" t="s">
        <v>5</v>
      </c>
      <c r="C2080" s="0" t="n">
        <v>287.22</v>
      </c>
      <c r="D2080" s="0" t="n">
        <v>1325490</v>
      </c>
      <c r="E2080" s="0" t="n">
        <v>380382614.5</v>
      </c>
    </row>
    <row r="2081" customFormat="false" ht="12.8" hidden="false" customHeight="false" outlineLevel="0" collapsed="false">
      <c r="A2081" s="1" t="n">
        <v>44375</v>
      </c>
      <c r="B2081" s="0" t="s">
        <v>5</v>
      </c>
      <c r="C2081" s="0" t="n">
        <v>283.94</v>
      </c>
      <c r="D2081" s="0" t="n">
        <v>2360990</v>
      </c>
      <c r="E2081" s="0" t="n">
        <v>674141125.6</v>
      </c>
    </row>
    <row r="2082" customFormat="false" ht="12.8" hidden="false" customHeight="false" outlineLevel="0" collapsed="false">
      <c r="A2082" s="1" t="n">
        <v>44376</v>
      </c>
      <c r="B2082" s="0" t="s">
        <v>5</v>
      </c>
      <c r="C2082" s="0" t="n">
        <v>281.92</v>
      </c>
      <c r="D2082" s="0" t="n">
        <v>4110270</v>
      </c>
      <c r="E2082" s="0" t="n">
        <v>1157468417.7</v>
      </c>
    </row>
    <row r="2083" customFormat="false" ht="12.8" hidden="false" customHeight="false" outlineLevel="0" collapsed="false">
      <c r="A2083" s="1" t="n">
        <v>44377</v>
      </c>
      <c r="B2083" s="0" t="s">
        <v>5</v>
      </c>
      <c r="C2083" s="0" t="n">
        <v>282.16</v>
      </c>
      <c r="D2083" s="0" t="n">
        <v>2310190</v>
      </c>
      <c r="E2083" s="0" t="n">
        <v>649550985.5</v>
      </c>
    </row>
    <row r="2084" customFormat="false" ht="12.8" hidden="false" customHeight="false" outlineLevel="0" collapsed="false">
      <c r="A2084" s="1" t="n">
        <v>44378</v>
      </c>
      <c r="B2084" s="0" t="s">
        <v>5</v>
      </c>
      <c r="C2084" s="0" t="n">
        <v>281.09</v>
      </c>
      <c r="D2084" s="0" t="n">
        <v>2913790</v>
      </c>
      <c r="E2084" s="0" t="n">
        <v>818589977.6</v>
      </c>
    </row>
    <row r="2085" customFormat="false" ht="12.8" hidden="false" customHeight="false" outlineLevel="0" collapsed="false">
      <c r="A2085" s="1" t="n">
        <v>44379</v>
      </c>
      <c r="B2085" s="0" t="s">
        <v>5</v>
      </c>
      <c r="C2085" s="0" t="n">
        <v>283.17</v>
      </c>
      <c r="D2085" s="0" t="n">
        <v>1911010</v>
      </c>
      <c r="E2085" s="0" t="n">
        <v>539865559.9</v>
      </c>
    </row>
    <row r="2086" customFormat="false" ht="12.8" hidden="false" customHeight="false" outlineLevel="0" collapsed="false">
      <c r="A2086" s="1" t="n">
        <v>44382</v>
      </c>
      <c r="B2086" s="0" t="s">
        <v>5</v>
      </c>
      <c r="C2086" s="0" t="n">
        <v>282.5</v>
      </c>
      <c r="D2086" s="0" t="n">
        <v>1526660</v>
      </c>
      <c r="E2086" s="0" t="n">
        <v>430671500.8</v>
      </c>
    </row>
    <row r="2087" customFormat="false" ht="12.8" hidden="false" customHeight="false" outlineLevel="0" collapsed="false">
      <c r="A2087" s="1" t="n">
        <v>44383</v>
      </c>
      <c r="B2087" s="0" t="s">
        <v>5</v>
      </c>
      <c r="C2087" s="0" t="n">
        <v>280.91</v>
      </c>
      <c r="D2087" s="0" t="n">
        <v>2540400</v>
      </c>
      <c r="E2087" s="0" t="n">
        <v>713976696.8</v>
      </c>
    </row>
    <row r="2088" customFormat="false" ht="12.8" hidden="false" customHeight="false" outlineLevel="0" collapsed="false">
      <c r="A2088" s="1" t="n">
        <v>44384</v>
      </c>
      <c r="B2088" s="0" t="s">
        <v>5</v>
      </c>
      <c r="C2088" s="0" t="n">
        <v>281.5</v>
      </c>
      <c r="D2088" s="0" t="n">
        <v>2650310</v>
      </c>
      <c r="E2088" s="0" t="n">
        <v>746463697.3</v>
      </c>
    </row>
    <row r="2089" customFormat="false" ht="12.8" hidden="false" customHeight="false" outlineLevel="0" collapsed="false">
      <c r="A2089" s="1" t="n">
        <v>44385</v>
      </c>
      <c r="B2089" s="0" t="s">
        <v>5</v>
      </c>
      <c r="C2089" s="0" t="n">
        <v>280.5</v>
      </c>
      <c r="D2089" s="0" t="n">
        <v>3363250</v>
      </c>
      <c r="E2089" s="0" t="n">
        <v>940168189.4</v>
      </c>
    </row>
    <row r="2090" customFormat="false" ht="12.8" hidden="false" customHeight="false" outlineLevel="0" collapsed="false">
      <c r="A2090" s="1" t="n">
        <v>44386</v>
      </c>
      <c r="B2090" s="0" t="s">
        <v>5</v>
      </c>
      <c r="C2090" s="0" t="n">
        <v>281.01</v>
      </c>
      <c r="D2090" s="0" t="n">
        <v>2220450</v>
      </c>
      <c r="E2090" s="0" t="n">
        <v>624021932.4</v>
      </c>
    </row>
    <row r="2091" customFormat="false" ht="12.8" hidden="false" customHeight="false" outlineLevel="0" collapsed="false">
      <c r="A2091" s="1" t="n">
        <v>44389</v>
      </c>
      <c r="B2091" s="0" t="s">
        <v>5</v>
      </c>
      <c r="C2091" s="0" t="n">
        <v>284.61</v>
      </c>
      <c r="D2091" s="0" t="n">
        <v>2770150</v>
      </c>
      <c r="E2091" s="0" t="n">
        <v>781562996.8</v>
      </c>
    </row>
    <row r="2092" customFormat="false" ht="12.8" hidden="false" customHeight="false" outlineLevel="0" collapsed="false">
      <c r="A2092" s="1" t="n">
        <v>44390</v>
      </c>
      <c r="B2092" s="0" t="s">
        <v>5</v>
      </c>
      <c r="C2092" s="0" t="n">
        <v>281.87</v>
      </c>
      <c r="D2092" s="0" t="n">
        <v>2001270</v>
      </c>
      <c r="E2092" s="0" t="n">
        <v>564910469.5</v>
      </c>
    </row>
    <row r="2093" customFormat="false" ht="12.8" hidden="false" customHeight="false" outlineLevel="0" collapsed="false">
      <c r="A2093" s="1" t="n">
        <v>44391</v>
      </c>
      <c r="B2093" s="0" t="s">
        <v>5</v>
      </c>
      <c r="C2093" s="0" t="n">
        <v>279.9</v>
      </c>
      <c r="D2093" s="0" t="n">
        <v>2575360</v>
      </c>
      <c r="E2093" s="0" t="n">
        <v>721898201.8</v>
      </c>
    </row>
    <row r="2094" customFormat="false" ht="12.8" hidden="false" customHeight="false" outlineLevel="0" collapsed="false">
      <c r="A2094" s="1" t="n">
        <v>44392</v>
      </c>
      <c r="B2094" s="0" t="s">
        <v>5</v>
      </c>
      <c r="C2094" s="0" t="n">
        <v>280.04</v>
      </c>
      <c r="D2094" s="0" t="n">
        <v>3613090</v>
      </c>
      <c r="E2094" s="0" t="n">
        <v>1011180677.1</v>
      </c>
    </row>
    <row r="2095" customFormat="false" ht="12.8" hidden="false" customHeight="false" outlineLevel="0" collapsed="false">
      <c r="A2095" s="1" t="n">
        <v>44393</v>
      </c>
      <c r="B2095" s="0" t="s">
        <v>5</v>
      </c>
      <c r="C2095" s="0" t="n">
        <v>277.78</v>
      </c>
      <c r="D2095" s="0" t="n">
        <v>3134980</v>
      </c>
      <c r="E2095" s="0" t="n">
        <v>877630449.9</v>
      </c>
    </row>
    <row r="2096" customFormat="false" ht="12.8" hidden="false" customHeight="false" outlineLevel="0" collapsed="false">
      <c r="A2096" s="1" t="n">
        <v>44396</v>
      </c>
      <c r="B2096" s="0" t="s">
        <v>5</v>
      </c>
      <c r="C2096" s="0" t="n">
        <v>272.19</v>
      </c>
      <c r="D2096" s="0" t="n">
        <v>6459680</v>
      </c>
      <c r="E2096" s="0" t="n">
        <v>1768756556.3</v>
      </c>
    </row>
    <row r="2097" customFormat="false" ht="12.8" hidden="false" customHeight="false" outlineLevel="0" collapsed="false">
      <c r="A2097" s="1" t="n">
        <v>44397</v>
      </c>
      <c r="B2097" s="0" t="s">
        <v>5</v>
      </c>
      <c r="C2097" s="0" t="n">
        <v>277.02</v>
      </c>
      <c r="D2097" s="0" t="n">
        <v>5970830</v>
      </c>
      <c r="E2097" s="0" t="n">
        <v>1645629917</v>
      </c>
    </row>
    <row r="2098" customFormat="false" ht="12.8" hidden="false" customHeight="false" outlineLevel="0" collapsed="false">
      <c r="A2098" s="1" t="n">
        <v>44398</v>
      </c>
      <c r="B2098" s="0" t="s">
        <v>5</v>
      </c>
      <c r="C2098" s="0" t="n">
        <v>276.01</v>
      </c>
      <c r="D2098" s="0" t="n">
        <v>3632250</v>
      </c>
      <c r="E2098" s="0" t="n">
        <v>1004387313</v>
      </c>
    </row>
    <row r="2099" customFormat="false" ht="12.8" hidden="false" customHeight="false" outlineLevel="0" collapsed="false">
      <c r="A2099" s="1" t="n">
        <v>44399</v>
      </c>
      <c r="B2099" s="0" t="s">
        <v>5</v>
      </c>
      <c r="C2099" s="0" t="n">
        <v>278.6</v>
      </c>
      <c r="D2099" s="0" t="n">
        <v>2433140</v>
      </c>
      <c r="E2099" s="0" t="n">
        <v>675646547.3</v>
      </c>
    </row>
    <row r="2100" customFormat="false" ht="12.8" hidden="false" customHeight="false" outlineLevel="0" collapsed="false">
      <c r="A2100" s="1" t="n">
        <v>44400</v>
      </c>
      <c r="B2100" s="0" t="s">
        <v>5</v>
      </c>
      <c r="C2100" s="0" t="n">
        <v>278.34</v>
      </c>
      <c r="D2100" s="0" t="n">
        <v>2080670</v>
      </c>
      <c r="E2100" s="0" t="n">
        <v>579620433.1</v>
      </c>
    </row>
    <row r="2101" customFormat="false" ht="12.8" hidden="false" customHeight="false" outlineLevel="0" collapsed="false">
      <c r="A2101" s="1" t="n">
        <v>44403</v>
      </c>
      <c r="B2101" s="0" t="s">
        <v>5</v>
      </c>
      <c r="C2101" s="0" t="n">
        <v>284.95</v>
      </c>
      <c r="D2101" s="0" t="n">
        <v>3216930</v>
      </c>
      <c r="E2101" s="0" t="n">
        <v>902033178.8</v>
      </c>
    </row>
    <row r="2102" customFormat="false" ht="12.8" hidden="false" customHeight="false" outlineLevel="0" collapsed="false">
      <c r="A2102" s="1" t="n">
        <v>44404</v>
      </c>
      <c r="B2102" s="0" t="s">
        <v>5</v>
      </c>
      <c r="C2102" s="0" t="n">
        <v>281.65</v>
      </c>
      <c r="D2102" s="0" t="n">
        <v>2723290</v>
      </c>
      <c r="E2102" s="0" t="n">
        <v>770353995.7</v>
      </c>
    </row>
    <row r="2103" customFormat="false" ht="12.8" hidden="false" customHeight="false" outlineLevel="0" collapsed="false">
      <c r="A2103" s="1" t="n">
        <v>44405</v>
      </c>
      <c r="B2103" s="0" t="s">
        <v>5</v>
      </c>
      <c r="C2103" s="0" t="n">
        <v>283.69</v>
      </c>
      <c r="D2103" s="0" t="n">
        <v>2636320</v>
      </c>
      <c r="E2103" s="0" t="n">
        <v>744336819.4</v>
      </c>
    </row>
    <row r="2104" customFormat="false" ht="12.8" hidden="false" customHeight="false" outlineLevel="0" collapsed="false">
      <c r="A2104" s="1" t="n">
        <v>44406</v>
      </c>
      <c r="B2104" s="0" t="s">
        <v>5</v>
      </c>
      <c r="C2104" s="0" t="n">
        <v>284.95</v>
      </c>
      <c r="D2104" s="0" t="n">
        <v>2656100</v>
      </c>
      <c r="E2104" s="0" t="n">
        <v>755777123.1</v>
      </c>
    </row>
    <row r="2105" customFormat="false" ht="12.8" hidden="false" customHeight="false" outlineLevel="0" collapsed="false">
      <c r="A2105" s="1" t="n">
        <v>44407</v>
      </c>
      <c r="B2105" s="0" t="s">
        <v>5</v>
      </c>
      <c r="C2105" s="0" t="n">
        <v>288.7</v>
      </c>
      <c r="D2105" s="0" t="n">
        <v>5185480</v>
      </c>
      <c r="E2105" s="0" t="n">
        <v>1490427193.8</v>
      </c>
    </row>
    <row r="2106" customFormat="false" ht="12.8" hidden="false" customHeight="false" outlineLevel="0" collapsed="false">
      <c r="A2106" s="1" t="n">
        <v>44410</v>
      </c>
      <c r="B2106" s="0" t="s">
        <v>5</v>
      </c>
      <c r="C2106" s="0" t="n">
        <v>286.55</v>
      </c>
      <c r="D2106" s="0" t="n">
        <v>4554180</v>
      </c>
      <c r="E2106" s="0" t="n">
        <v>1313246200.9</v>
      </c>
    </row>
    <row r="2107" customFormat="false" ht="12.8" hidden="false" customHeight="false" outlineLevel="0" collapsed="false">
      <c r="A2107" s="1" t="n">
        <v>44411</v>
      </c>
      <c r="B2107" s="0" t="s">
        <v>5</v>
      </c>
      <c r="C2107" s="0" t="n">
        <v>291.76</v>
      </c>
      <c r="D2107" s="0" t="n">
        <v>4240370</v>
      </c>
      <c r="E2107" s="0" t="n">
        <v>1229289589.8</v>
      </c>
    </row>
    <row r="2108" customFormat="false" ht="12.8" hidden="false" customHeight="false" outlineLevel="0" collapsed="false">
      <c r="A2108" s="1" t="n">
        <v>44412</v>
      </c>
      <c r="B2108" s="0" t="s">
        <v>5</v>
      </c>
      <c r="C2108" s="0" t="n">
        <v>290.82</v>
      </c>
      <c r="D2108" s="0" t="n">
        <v>2764320</v>
      </c>
      <c r="E2108" s="0" t="n">
        <v>805620104.6</v>
      </c>
    </row>
    <row r="2109" customFormat="false" ht="12.8" hidden="false" customHeight="false" outlineLevel="0" collapsed="false">
      <c r="A2109" s="1" t="n">
        <v>44413</v>
      </c>
      <c r="B2109" s="0" t="s">
        <v>5</v>
      </c>
      <c r="C2109" s="0" t="n">
        <v>294.75</v>
      </c>
      <c r="D2109" s="0" t="n">
        <v>2767320</v>
      </c>
      <c r="E2109" s="0" t="n">
        <v>810479618.1</v>
      </c>
    </row>
    <row r="2110" customFormat="false" ht="12.8" hidden="false" customHeight="false" outlineLevel="0" collapsed="false">
      <c r="A2110" s="1" t="n">
        <v>44414</v>
      </c>
      <c r="B2110" s="0" t="s">
        <v>5</v>
      </c>
      <c r="C2110" s="0" t="n">
        <v>296.31</v>
      </c>
      <c r="D2110" s="0" t="n">
        <v>4281130</v>
      </c>
      <c r="E2110" s="0" t="n">
        <v>1270004474.8</v>
      </c>
    </row>
    <row r="2111" customFormat="false" ht="12.8" hidden="false" customHeight="false" outlineLevel="0" collapsed="false">
      <c r="A2111" s="1" t="n">
        <v>44417</v>
      </c>
      <c r="B2111" s="0" t="s">
        <v>5</v>
      </c>
      <c r="C2111" s="0" t="n">
        <v>301.08</v>
      </c>
      <c r="D2111" s="0" t="n">
        <v>7116890</v>
      </c>
      <c r="E2111" s="0" t="n">
        <v>2130454954</v>
      </c>
    </row>
    <row r="2112" customFormat="false" ht="12.8" hidden="false" customHeight="false" outlineLevel="0" collapsed="false">
      <c r="A2112" s="1" t="n">
        <v>44418</v>
      </c>
      <c r="B2112" s="0" t="s">
        <v>5</v>
      </c>
      <c r="C2112" s="0" t="n">
        <v>304.97</v>
      </c>
      <c r="D2112" s="0" t="n">
        <v>4676800</v>
      </c>
      <c r="E2112" s="0" t="n">
        <v>1420832030.7</v>
      </c>
    </row>
    <row r="2113" customFormat="false" ht="12.8" hidden="false" customHeight="false" outlineLevel="0" collapsed="false">
      <c r="A2113" s="1" t="n">
        <v>44419</v>
      </c>
      <c r="B2113" s="0" t="s">
        <v>5</v>
      </c>
      <c r="C2113" s="0" t="n">
        <v>304.23</v>
      </c>
      <c r="D2113" s="0" t="n">
        <v>4480700</v>
      </c>
      <c r="E2113" s="0" t="n">
        <v>1359986344.8</v>
      </c>
    </row>
    <row r="2114" customFormat="false" ht="12.8" hidden="false" customHeight="false" outlineLevel="0" collapsed="false">
      <c r="A2114" s="1" t="n">
        <v>44420</v>
      </c>
      <c r="B2114" s="0" t="s">
        <v>5</v>
      </c>
      <c r="C2114" s="0" t="n">
        <v>303.3</v>
      </c>
      <c r="D2114" s="0" t="n">
        <v>1839030</v>
      </c>
      <c r="E2114" s="0" t="n">
        <v>558079904.7</v>
      </c>
    </row>
    <row r="2115" customFormat="false" ht="12.8" hidden="false" customHeight="false" outlineLevel="0" collapsed="false">
      <c r="A2115" s="1" t="n">
        <v>44421</v>
      </c>
      <c r="B2115" s="0" t="s">
        <v>5</v>
      </c>
      <c r="C2115" s="0" t="n">
        <v>303.48</v>
      </c>
      <c r="D2115" s="0" t="n">
        <v>1639050</v>
      </c>
      <c r="E2115" s="0" t="n">
        <v>497238795.6</v>
      </c>
    </row>
    <row r="2116" customFormat="false" ht="12.8" hidden="false" customHeight="false" outlineLevel="0" collapsed="false">
      <c r="A2116" s="1" t="n">
        <v>44424</v>
      </c>
      <c r="B2116" s="0" t="s">
        <v>5</v>
      </c>
      <c r="C2116" s="0" t="n">
        <v>304.2</v>
      </c>
      <c r="D2116" s="0" t="n">
        <v>1923250</v>
      </c>
      <c r="E2116" s="0" t="n">
        <v>584144645.5</v>
      </c>
    </row>
    <row r="2117" customFormat="false" ht="12.8" hidden="false" customHeight="false" outlineLevel="0" collapsed="false">
      <c r="A2117" s="1" t="n">
        <v>44425</v>
      </c>
      <c r="B2117" s="0" t="s">
        <v>5</v>
      </c>
      <c r="C2117" s="0" t="n">
        <v>308.87</v>
      </c>
      <c r="D2117" s="0" t="n">
        <v>3964340</v>
      </c>
      <c r="E2117" s="0" t="n">
        <v>1220830750.8</v>
      </c>
    </row>
    <row r="2118" customFormat="false" ht="12.8" hidden="false" customHeight="false" outlineLevel="0" collapsed="false">
      <c r="A2118" s="1" t="n">
        <v>44426</v>
      </c>
      <c r="B2118" s="0" t="s">
        <v>5</v>
      </c>
      <c r="C2118" s="0" t="n">
        <v>310.15</v>
      </c>
      <c r="D2118" s="0" t="n">
        <v>4518400</v>
      </c>
      <c r="E2118" s="0" t="n">
        <v>1403773817</v>
      </c>
    </row>
    <row r="2119" customFormat="false" ht="12.8" hidden="false" customHeight="false" outlineLevel="0" collapsed="false">
      <c r="A2119" s="1" t="n">
        <v>44427</v>
      </c>
      <c r="B2119" s="0" t="s">
        <v>5</v>
      </c>
      <c r="C2119" s="0" t="n">
        <v>308.3</v>
      </c>
      <c r="D2119" s="0" t="n">
        <v>5761460</v>
      </c>
      <c r="E2119" s="0" t="n">
        <v>1766884237.3</v>
      </c>
    </row>
    <row r="2120" customFormat="false" ht="12.8" hidden="false" customHeight="false" outlineLevel="0" collapsed="false">
      <c r="A2120" s="1" t="n">
        <v>44428</v>
      </c>
      <c r="B2120" s="0" t="s">
        <v>5</v>
      </c>
      <c r="C2120" s="0" t="n">
        <v>303.77</v>
      </c>
      <c r="D2120" s="0" t="n">
        <v>3569720</v>
      </c>
      <c r="E2120" s="0" t="n">
        <v>1089937661.7</v>
      </c>
    </row>
    <row r="2121" customFormat="false" ht="12.8" hidden="false" customHeight="false" outlineLevel="0" collapsed="false">
      <c r="A2121" s="1" t="n">
        <v>44431</v>
      </c>
      <c r="B2121" s="0" t="s">
        <v>5</v>
      </c>
      <c r="C2121" s="0" t="n">
        <v>306.76</v>
      </c>
      <c r="D2121" s="0" t="n">
        <v>1866030</v>
      </c>
      <c r="E2121" s="0" t="n">
        <v>571785552.3</v>
      </c>
    </row>
    <row r="2122" customFormat="false" ht="12.8" hidden="false" customHeight="false" outlineLevel="0" collapsed="false">
      <c r="A2122" s="1" t="n">
        <v>44432</v>
      </c>
      <c r="B2122" s="0" t="s">
        <v>5</v>
      </c>
      <c r="C2122" s="0" t="n">
        <v>303.79</v>
      </c>
      <c r="D2122" s="0" t="n">
        <v>2969690</v>
      </c>
      <c r="E2122" s="0" t="n">
        <v>903729928.8</v>
      </c>
    </row>
    <row r="2123" customFormat="false" ht="12.8" hidden="false" customHeight="false" outlineLevel="0" collapsed="false">
      <c r="A2123" s="1" t="n">
        <v>44433</v>
      </c>
      <c r="B2123" s="0" t="s">
        <v>5</v>
      </c>
      <c r="C2123" s="0" t="n">
        <v>303.7</v>
      </c>
      <c r="D2123" s="0" t="n">
        <v>2488960</v>
      </c>
      <c r="E2123" s="0" t="n">
        <v>752210008.6</v>
      </c>
    </row>
    <row r="2124" customFormat="false" ht="12.8" hidden="false" customHeight="false" outlineLevel="0" collapsed="false">
      <c r="A2124" s="1" t="n">
        <v>44434</v>
      </c>
      <c r="B2124" s="0" t="s">
        <v>5</v>
      </c>
      <c r="C2124" s="0" t="n">
        <v>302.64</v>
      </c>
      <c r="D2124" s="0" t="n">
        <v>2280930</v>
      </c>
      <c r="E2124" s="0" t="n">
        <v>689952645.8</v>
      </c>
    </row>
    <row r="2125" customFormat="false" ht="12.8" hidden="false" customHeight="false" outlineLevel="0" collapsed="false">
      <c r="A2125" s="1" t="n">
        <v>44435</v>
      </c>
      <c r="B2125" s="0" t="s">
        <v>5</v>
      </c>
      <c r="C2125" s="0" t="n">
        <v>307.47</v>
      </c>
      <c r="D2125" s="0" t="n">
        <v>2747080</v>
      </c>
      <c r="E2125" s="0" t="n">
        <v>837828186.1</v>
      </c>
    </row>
    <row r="2126" customFormat="false" ht="12.8" hidden="false" customHeight="false" outlineLevel="0" collapsed="false">
      <c r="A2126" s="1" t="n">
        <v>44438</v>
      </c>
      <c r="B2126" s="0" t="s">
        <v>5</v>
      </c>
      <c r="C2126" s="0" t="n">
        <v>308.88</v>
      </c>
      <c r="D2126" s="0" t="n">
        <v>2597130</v>
      </c>
      <c r="E2126" s="0" t="n">
        <v>801767596.7</v>
      </c>
    </row>
    <row r="2127" customFormat="false" ht="12.8" hidden="false" customHeight="false" outlineLevel="0" collapsed="false">
      <c r="A2127" s="1" t="n">
        <v>44439</v>
      </c>
      <c r="B2127" s="0" t="s">
        <v>5</v>
      </c>
      <c r="C2127" s="0" t="n">
        <v>308.65</v>
      </c>
      <c r="D2127" s="0" t="n">
        <v>2166910</v>
      </c>
      <c r="E2127" s="0" t="n">
        <v>670492155.2</v>
      </c>
    </row>
    <row r="2128" customFormat="false" ht="12.8" hidden="false" customHeight="false" outlineLevel="0" collapsed="false">
      <c r="A2128" s="1" t="n">
        <v>44440</v>
      </c>
      <c r="B2128" s="0" t="s">
        <v>5</v>
      </c>
      <c r="C2128" s="0" t="n">
        <v>313.23</v>
      </c>
      <c r="D2128" s="0" t="n">
        <v>2139130</v>
      </c>
      <c r="E2128" s="0" t="n">
        <v>664156133.3</v>
      </c>
    </row>
    <row r="2129" customFormat="false" ht="12.8" hidden="false" customHeight="false" outlineLevel="0" collapsed="false">
      <c r="A2129" s="1" t="n">
        <v>44441</v>
      </c>
      <c r="B2129" s="0" t="s">
        <v>5</v>
      </c>
      <c r="C2129" s="0" t="n">
        <v>309.3</v>
      </c>
      <c r="D2129" s="0" t="n">
        <v>2275170</v>
      </c>
      <c r="E2129" s="0" t="n">
        <v>707957882.2</v>
      </c>
    </row>
    <row r="2130" customFormat="false" ht="12.8" hidden="false" customHeight="false" outlineLevel="0" collapsed="false">
      <c r="A2130" s="1" t="n">
        <v>44442</v>
      </c>
      <c r="B2130" s="0" t="s">
        <v>5</v>
      </c>
      <c r="C2130" s="0" t="n">
        <v>309.98</v>
      </c>
      <c r="D2130" s="0" t="n">
        <v>2444870</v>
      </c>
      <c r="E2130" s="0" t="n">
        <v>754529426</v>
      </c>
    </row>
    <row r="2131" customFormat="false" ht="12.8" hidden="false" customHeight="false" outlineLevel="0" collapsed="false">
      <c r="A2131" s="1" t="n">
        <v>44445</v>
      </c>
      <c r="B2131" s="0" t="s">
        <v>5</v>
      </c>
      <c r="C2131" s="0" t="n">
        <v>310.32</v>
      </c>
      <c r="D2131" s="0" t="n">
        <v>1611120</v>
      </c>
      <c r="E2131" s="0" t="n">
        <v>499967442.1</v>
      </c>
    </row>
    <row r="2132" customFormat="false" ht="12.8" hidden="false" customHeight="false" outlineLevel="0" collapsed="false">
      <c r="A2132" s="1" t="n">
        <v>44446</v>
      </c>
      <c r="B2132" s="0" t="s">
        <v>5</v>
      </c>
      <c r="C2132" s="0" t="n">
        <v>307.96</v>
      </c>
      <c r="D2132" s="0" t="n">
        <v>2172160</v>
      </c>
      <c r="E2132" s="0" t="n">
        <v>669548209.9</v>
      </c>
    </row>
    <row r="2133" customFormat="false" ht="12.8" hidden="false" customHeight="false" outlineLevel="0" collapsed="false">
      <c r="A2133" s="1" t="n">
        <v>44447</v>
      </c>
      <c r="B2133" s="0" t="s">
        <v>5</v>
      </c>
      <c r="C2133" s="0" t="n">
        <v>313.29</v>
      </c>
      <c r="D2133" s="0" t="n">
        <v>3331660</v>
      </c>
      <c r="E2133" s="0" t="n">
        <v>1035078893.7</v>
      </c>
    </row>
    <row r="2134" customFormat="false" ht="12.8" hidden="false" customHeight="false" outlineLevel="0" collapsed="false">
      <c r="A2134" s="1" t="n">
        <v>44448</v>
      </c>
      <c r="B2134" s="0" t="s">
        <v>5</v>
      </c>
      <c r="C2134" s="0" t="n">
        <v>309.28</v>
      </c>
      <c r="D2134" s="0" t="n">
        <v>3007350</v>
      </c>
      <c r="E2134" s="0" t="n">
        <v>933572758.7</v>
      </c>
    </row>
    <row r="2135" customFormat="false" ht="12.8" hidden="false" customHeight="false" outlineLevel="0" collapsed="false">
      <c r="A2135" s="1" t="n">
        <v>44449</v>
      </c>
      <c r="B2135" s="0" t="s">
        <v>5</v>
      </c>
      <c r="C2135" s="0" t="n">
        <v>309.83</v>
      </c>
      <c r="D2135" s="0" t="n">
        <v>1541570</v>
      </c>
      <c r="E2135" s="0" t="n">
        <v>477245375.9</v>
      </c>
    </row>
    <row r="2136" customFormat="false" ht="12.8" hidden="false" customHeight="false" outlineLevel="0" collapsed="false">
      <c r="A2136" s="1" t="n">
        <v>44452</v>
      </c>
      <c r="B2136" s="0" t="s">
        <v>5</v>
      </c>
      <c r="C2136" s="0" t="n">
        <v>309.97</v>
      </c>
      <c r="D2136" s="0" t="n">
        <v>2156950</v>
      </c>
      <c r="E2136" s="0" t="n">
        <v>666273430.6</v>
      </c>
    </row>
    <row r="2137" customFormat="false" ht="12.8" hidden="false" customHeight="false" outlineLevel="0" collapsed="false">
      <c r="A2137" s="1" t="n">
        <v>44453</v>
      </c>
      <c r="B2137" s="0" t="s">
        <v>5</v>
      </c>
      <c r="C2137" s="0" t="n">
        <v>310.22</v>
      </c>
      <c r="D2137" s="0" t="n">
        <v>2487220</v>
      </c>
      <c r="E2137" s="0" t="n">
        <v>772323371.6</v>
      </c>
    </row>
    <row r="2138" customFormat="false" ht="12.8" hidden="false" customHeight="false" outlineLevel="0" collapsed="false">
      <c r="A2138" s="1" t="n">
        <v>44454</v>
      </c>
      <c r="B2138" s="0" t="s">
        <v>5</v>
      </c>
      <c r="C2138" s="0" t="n">
        <v>316.35</v>
      </c>
      <c r="D2138" s="0" t="n">
        <v>3190130</v>
      </c>
      <c r="E2138" s="0" t="n">
        <v>1001152333</v>
      </c>
    </row>
    <row r="2139" customFormat="false" ht="12.8" hidden="false" customHeight="false" outlineLevel="0" collapsed="false">
      <c r="A2139" s="1" t="n">
        <v>44455</v>
      </c>
      <c r="B2139" s="0" t="s">
        <v>5</v>
      </c>
      <c r="C2139" s="0" t="n">
        <v>309.8</v>
      </c>
      <c r="D2139" s="0" t="n">
        <v>5260880</v>
      </c>
      <c r="E2139" s="0" t="n">
        <v>1638432034.2</v>
      </c>
    </row>
    <row r="2140" customFormat="false" ht="12.8" hidden="false" customHeight="false" outlineLevel="0" collapsed="false">
      <c r="A2140" s="1" t="n">
        <v>44456</v>
      </c>
      <c r="B2140" s="0" t="s">
        <v>5</v>
      </c>
      <c r="C2140" s="0" t="n">
        <v>311.52</v>
      </c>
      <c r="D2140" s="0" t="n">
        <v>1970750</v>
      </c>
      <c r="E2140" s="0" t="n">
        <v>615169975</v>
      </c>
    </row>
    <row r="2141" customFormat="false" ht="12.8" hidden="false" customHeight="false" outlineLevel="0" collapsed="false">
      <c r="A2141" s="1" t="n">
        <v>44459</v>
      </c>
      <c r="B2141" s="0" t="s">
        <v>5</v>
      </c>
      <c r="C2141" s="0" t="n">
        <v>308.3</v>
      </c>
      <c r="D2141" s="0" t="n">
        <v>3268770</v>
      </c>
      <c r="E2141" s="0" t="n">
        <v>1011288787.5</v>
      </c>
    </row>
    <row r="2142" customFormat="false" ht="12.8" hidden="false" customHeight="false" outlineLevel="0" collapsed="false">
      <c r="A2142" s="1" t="n">
        <v>44460</v>
      </c>
      <c r="B2142" s="0" t="s">
        <v>5</v>
      </c>
      <c r="C2142" s="0" t="n">
        <v>306.97</v>
      </c>
      <c r="D2142" s="0" t="n">
        <v>3575380</v>
      </c>
      <c r="E2142" s="0" t="n">
        <v>1098756965.3</v>
      </c>
    </row>
    <row r="2143" customFormat="false" ht="12.8" hidden="false" customHeight="false" outlineLevel="0" collapsed="false">
      <c r="A2143" s="1" t="n">
        <v>44461</v>
      </c>
      <c r="B2143" s="0" t="s">
        <v>5</v>
      </c>
      <c r="C2143" s="0" t="n">
        <v>310.01</v>
      </c>
      <c r="D2143" s="0" t="n">
        <v>2918260</v>
      </c>
      <c r="E2143" s="0" t="n">
        <v>900646356.1</v>
      </c>
    </row>
    <row r="2144" customFormat="false" ht="12.8" hidden="false" customHeight="false" outlineLevel="0" collapsed="false">
      <c r="A2144" s="1" t="n">
        <v>44462</v>
      </c>
      <c r="B2144" s="0" t="s">
        <v>5</v>
      </c>
      <c r="C2144" s="0" t="n">
        <v>310.38</v>
      </c>
      <c r="D2144" s="0" t="n">
        <v>1849720</v>
      </c>
      <c r="E2144" s="0" t="n">
        <v>573672358.8</v>
      </c>
    </row>
    <row r="2145" customFormat="false" ht="12.8" hidden="false" customHeight="false" outlineLevel="0" collapsed="false">
      <c r="A2145" s="1" t="n">
        <v>44463</v>
      </c>
      <c r="B2145" s="0" t="s">
        <v>5</v>
      </c>
      <c r="C2145" s="0" t="n">
        <v>308.77</v>
      </c>
      <c r="D2145" s="0" t="n">
        <v>1570760</v>
      </c>
      <c r="E2145" s="0" t="n">
        <v>484408543.2</v>
      </c>
    </row>
    <row r="2146" customFormat="false" ht="12.8" hidden="false" customHeight="false" outlineLevel="0" collapsed="false">
      <c r="A2146" s="1" t="n">
        <v>44466</v>
      </c>
      <c r="B2146" s="0" t="s">
        <v>5</v>
      </c>
      <c r="C2146" s="0" t="n">
        <v>313.5</v>
      </c>
      <c r="D2146" s="0" t="n">
        <v>2696190</v>
      </c>
      <c r="E2146" s="0" t="n">
        <v>841052550.2</v>
      </c>
    </row>
    <row r="2147" customFormat="false" ht="12.8" hidden="false" customHeight="false" outlineLevel="0" collapsed="false">
      <c r="A2147" s="1" t="n">
        <v>44467</v>
      </c>
      <c r="B2147" s="0" t="s">
        <v>5</v>
      </c>
      <c r="C2147" s="0" t="n">
        <v>309.77</v>
      </c>
      <c r="D2147" s="0" t="n">
        <v>3782530</v>
      </c>
      <c r="E2147" s="0" t="n">
        <v>1178794255.4</v>
      </c>
    </row>
    <row r="2148" customFormat="false" ht="12.8" hidden="false" customHeight="false" outlineLevel="0" collapsed="false">
      <c r="A2148" s="1" t="n">
        <v>44468</v>
      </c>
      <c r="B2148" s="0" t="s">
        <v>5</v>
      </c>
      <c r="C2148" s="0" t="n">
        <v>309.44</v>
      </c>
      <c r="D2148" s="0" t="n">
        <v>2270540</v>
      </c>
      <c r="E2148" s="0" t="n">
        <v>703278877.4</v>
      </c>
    </row>
    <row r="2149" customFormat="false" ht="12.8" hidden="false" customHeight="false" outlineLevel="0" collapsed="false">
      <c r="A2149" s="1" t="n">
        <v>44469</v>
      </c>
      <c r="B2149" s="0" t="s">
        <v>5</v>
      </c>
      <c r="C2149" s="0" t="n">
        <v>317.26</v>
      </c>
      <c r="D2149" s="0" t="n">
        <v>6409290</v>
      </c>
      <c r="E2149" s="0" t="n">
        <v>2018869944.5</v>
      </c>
    </row>
    <row r="2150" customFormat="false" ht="12.8" hidden="false" customHeight="false" outlineLevel="0" collapsed="false">
      <c r="A2150" s="1" t="n">
        <v>44470</v>
      </c>
      <c r="B2150" s="0" t="s">
        <v>5</v>
      </c>
      <c r="C2150" s="0" t="n">
        <v>316.08</v>
      </c>
      <c r="D2150" s="0" t="n">
        <v>2816320</v>
      </c>
      <c r="E2150" s="0" t="n">
        <v>888394747.1</v>
      </c>
    </row>
    <row r="2151" customFormat="false" ht="12.8" hidden="false" customHeight="false" outlineLevel="0" collapsed="false">
      <c r="A2151" s="1" t="n">
        <v>44473</v>
      </c>
      <c r="B2151" s="0" t="s">
        <v>5</v>
      </c>
      <c r="C2151" s="0" t="n">
        <v>319.34</v>
      </c>
      <c r="D2151" s="0" t="n">
        <v>7587660</v>
      </c>
      <c r="E2151" s="0" t="n">
        <v>2419719827.3</v>
      </c>
    </row>
    <row r="2152" customFormat="false" ht="12.8" hidden="false" customHeight="false" outlineLevel="0" collapsed="false">
      <c r="A2152" s="1" t="n">
        <v>44474</v>
      </c>
      <c r="B2152" s="0" t="s">
        <v>5</v>
      </c>
      <c r="C2152" s="0" t="n">
        <v>333.23</v>
      </c>
      <c r="D2152" s="0" t="n">
        <v>9825360</v>
      </c>
      <c r="E2152" s="0" t="n">
        <v>3197626693.3</v>
      </c>
    </row>
    <row r="2153" customFormat="false" ht="12.8" hidden="false" customHeight="false" outlineLevel="0" collapsed="false">
      <c r="A2153" s="1" t="n">
        <v>44475</v>
      </c>
      <c r="B2153" s="0" t="s">
        <v>5</v>
      </c>
      <c r="C2153" s="0" t="n">
        <v>336.3</v>
      </c>
      <c r="D2153" s="0" t="n">
        <v>8292340</v>
      </c>
      <c r="E2153" s="0" t="n">
        <v>2797521232.9</v>
      </c>
    </row>
    <row r="2154" customFormat="false" ht="12.8" hidden="false" customHeight="false" outlineLevel="0" collapsed="false">
      <c r="A2154" s="1" t="n">
        <v>44476</v>
      </c>
      <c r="B2154" s="0" t="s">
        <v>5</v>
      </c>
      <c r="C2154" s="0" t="n">
        <v>339.39</v>
      </c>
      <c r="D2154" s="0" t="n">
        <v>5221570</v>
      </c>
      <c r="E2154" s="0" t="n">
        <v>1771340469.2</v>
      </c>
    </row>
    <row r="2155" customFormat="false" ht="12.8" hidden="false" customHeight="false" outlineLevel="0" collapsed="false">
      <c r="A2155" s="1" t="n">
        <v>44477</v>
      </c>
      <c r="B2155" s="0" t="s">
        <v>5</v>
      </c>
      <c r="C2155" s="0" t="n">
        <v>343.43</v>
      </c>
      <c r="D2155" s="0" t="n">
        <v>2405520</v>
      </c>
      <c r="E2155" s="0" t="n">
        <v>822445725.3</v>
      </c>
    </row>
    <row r="2156" customFormat="false" ht="12.8" hidden="false" customHeight="false" outlineLevel="0" collapsed="false">
      <c r="A2156" s="1" t="n">
        <v>44480</v>
      </c>
      <c r="B2156" s="0" t="s">
        <v>5</v>
      </c>
      <c r="C2156" s="0" t="n">
        <v>356</v>
      </c>
      <c r="D2156" s="0" t="n">
        <v>8144070</v>
      </c>
      <c r="E2156" s="0" t="n">
        <v>2869188381.2</v>
      </c>
    </row>
    <row r="2157" customFormat="false" ht="12.8" hidden="false" customHeight="false" outlineLevel="0" collapsed="false">
      <c r="A2157" s="1" t="n">
        <v>44481</v>
      </c>
      <c r="B2157" s="0" t="s">
        <v>5</v>
      </c>
      <c r="C2157" s="0" t="n">
        <v>346.61</v>
      </c>
      <c r="D2157" s="0" t="n">
        <v>7901610</v>
      </c>
      <c r="E2157" s="0" t="n">
        <v>2779609771.7</v>
      </c>
    </row>
    <row r="2158" customFormat="false" ht="12.8" hidden="false" customHeight="false" outlineLevel="0" collapsed="false">
      <c r="A2158" s="1" t="n">
        <v>44482</v>
      </c>
      <c r="B2158" s="0" t="s">
        <v>5</v>
      </c>
      <c r="C2158" s="0" t="n">
        <v>346.45</v>
      </c>
      <c r="D2158" s="0" t="n">
        <v>9159650</v>
      </c>
      <c r="E2158" s="0" t="n">
        <v>3153052782.8</v>
      </c>
    </row>
    <row r="2159" customFormat="false" ht="12.8" hidden="false" customHeight="false" outlineLevel="0" collapsed="false">
      <c r="A2159" s="1" t="n">
        <v>44483</v>
      </c>
      <c r="B2159" s="0" t="s">
        <v>5</v>
      </c>
      <c r="C2159" s="0" t="n">
        <v>345.3</v>
      </c>
      <c r="D2159" s="0" t="n">
        <v>7299150</v>
      </c>
      <c r="E2159" s="0" t="n">
        <v>2524080541.3</v>
      </c>
    </row>
    <row r="2160" customFormat="false" ht="12.8" hidden="false" customHeight="false" outlineLevel="0" collapsed="false">
      <c r="A2160" s="1" t="n">
        <v>44484</v>
      </c>
      <c r="B2160" s="0" t="s">
        <v>5</v>
      </c>
      <c r="C2160" s="0" t="n">
        <v>341.5</v>
      </c>
      <c r="D2160" s="0" t="n">
        <v>4340460</v>
      </c>
      <c r="E2160" s="0" t="n">
        <v>1482772726.7</v>
      </c>
    </row>
    <row r="2161" customFormat="false" ht="12.8" hidden="false" customHeight="false" outlineLevel="0" collapsed="false">
      <c r="A2161" s="1" t="n">
        <v>44487</v>
      </c>
      <c r="B2161" s="0" t="s">
        <v>5</v>
      </c>
      <c r="C2161" s="0" t="n">
        <v>333.03</v>
      </c>
      <c r="D2161" s="0" t="n">
        <v>7335190</v>
      </c>
      <c r="E2161" s="0" t="n">
        <v>2450020465.7</v>
      </c>
    </row>
    <row r="2162" customFormat="false" ht="12.8" hidden="false" customHeight="false" outlineLevel="0" collapsed="false">
      <c r="A2162" s="1" t="n">
        <v>44488</v>
      </c>
      <c r="B2162" s="0" t="s">
        <v>5</v>
      </c>
      <c r="C2162" s="0" t="n">
        <v>339.92</v>
      </c>
      <c r="D2162" s="0" t="n">
        <v>5062950</v>
      </c>
      <c r="E2162" s="0" t="n">
        <v>1698213592.5</v>
      </c>
    </row>
    <row r="2163" customFormat="false" ht="12.8" hidden="false" customHeight="false" outlineLevel="0" collapsed="false">
      <c r="A2163" s="1" t="n">
        <v>44489</v>
      </c>
      <c r="B2163" s="0" t="s">
        <v>5</v>
      </c>
      <c r="C2163" s="0" t="n">
        <v>338.4</v>
      </c>
      <c r="D2163" s="0" t="n">
        <v>2892010</v>
      </c>
      <c r="E2163" s="0" t="n">
        <v>974727187.5</v>
      </c>
    </row>
    <row r="2164" customFormat="false" ht="12.8" hidden="false" customHeight="false" outlineLevel="0" collapsed="false">
      <c r="A2164" s="1" t="n">
        <v>44490</v>
      </c>
      <c r="B2164" s="0" t="s">
        <v>5</v>
      </c>
      <c r="C2164" s="0" t="n">
        <v>334.25</v>
      </c>
      <c r="D2164" s="0" t="n">
        <v>2569950</v>
      </c>
      <c r="E2164" s="0" t="n">
        <v>862523375.2</v>
      </c>
    </row>
    <row r="2165" customFormat="false" ht="12.8" hidden="false" customHeight="false" outlineLevel="0" collapsed="false">
      <c r="A2165" s="1" t="n">
        <v>44491</v>
      </c>
      <c r="B2165" s="0" t="s">
        <v>5</v>
      </c>
      <c r="C2165" s="0" t="n">
        <v>333</v>
      </c>
      <c r="D2165" s="0" t="n">
        <v>4794240</v>
      </c>
      <c r="E2165" s="0" t="n">
        <v>1605499105.7</v>
      </c>
    </row>
    <row r="2166" customFormat="false" ht="12.8" hidden="false" customHeight="false" outlineLevel="0" collapsed="false">
      <c r="A2166" s="1" t="n">
        <v>44494</v>
      </c>
      <c r="B2166" s="0" t="s">
        <v>5</v>
      </c>
      <c r="C2166" s="0" t="n">
        <v>338.51</v>
      </c>
      <c r="D2166" s="0" t="n">
        <v>4231350</v>
      </c>
      <c r="E2166" s="0" t="n">
        <v>1422746431.7</v>
      </c>
    </row>
    <row r="2167" customFormat="false" ht="12.8" hidden="false" customHeight="false" outlineLevel="0" collapsed="false">
      <c r="A2167" s="1" t="n">
        <v>44495</v>
      </c>
      <c r="B2167" s="0" t="s">
        <v>5</v>
      </c>
      <c r="C2167" s="0" t="n">
        <v>337.87</v>
      </c>
      <c r="D2167" s="0" t="n">
        <v>4783880</v>
      </c>
      <c r="E2167" s="0" t="n">
        <v>1613349361.3</v>
      </c>
    </row>
    <row r="2168" customFormat="false" ht="12.8" hidden="false" customHeight="false" outlineLevel="0" collapsed="false">
      <c r="A2168" s="1" t="n">
        <v>44496</v>
      </c>
      <c r="B2168" s="0" t="s">
        <v>5</v>
      </c>
      <c r="C2168" s="0" t="n">
        <v>335.92</v>
      </c>
      <c r="D2168" s="0" t="n">
        <v>4139770</v>
      </c>
      <c r="E2168" s="0" t="n">
        <v>1393203089.8</v>
      </c>
    </row>
    <row r="2169" customFormat="false" ht="12.8" hidden="false" customHeight="false" outlineLevel="0" collapsed="false">
      <c r="A2169" s="1" t="n">
        <v>44497</v>
      </c>
      <c r="B2169" s="0" t="s">
        <v>5</v>
      </c>
      <c r="C2169" s="0" t="n">
        <v>329.6</v>
      </c>
      <c r="D2169" s="0" t="n">
        <v>6598330</v>
      </c>
      <c r="E2169" s="0" t="n">
        <v>2185688372.5</v>
      </c>
    </row>
    <row r="2170" customFormat="false" ht="12.8" hidden="false" customHeight="false" outlineLevel="0" collapsed="false">
      <c r="A2170" s="1" t="n">
        <v>44498</v>
      </c>
      <c r="B2170" s="0" t="s">
        <v>5</v>
      </c>
      <c r="C2170" s="0" t="n">
        <v>322.38</v>
      </c>
      <c r="D2170" s="0" t="n">
        <v>6923990</v>
      </c>
      <c r="E2170" s="0" t="n">
        <v>2241691188.9</v>
      </c>
    </row>
    <row r="2171" customFormat="false" ht="12.8" hidden="false" customHeight="false" outlineLevel="0" collapsed="false">
      <c r="A2171" s="1" t="n">
        <v>44501</v>
      </c>
      <c r="B2171" s="0" t="s">
        <v>5</v>
      </c>
      <c r="C2171" s="0" t="n">
        <v>332.99</v>
      </c>
      <c r="D2171" s="0" t="n">
        <v>10108770</v>
      </c>
      <c r="E2171" s="0" t="n">
        <v>3316630837.4</v>
      </c>
    </row>
    <row r="2172" customFormat="false" ht="12.8" hidden="false" customHeight="false" outlineLevel="0" collapsed="false">
      <c r="A2172" s="1" t="n">
        <v>44502</v>
      </c>
      <c r="B2172" s="0" t="s">
        <v>5</v>
      </c>
      <c r="C2172" s="0" t="n">
        <v>331.51</v>
      </c>
      <c r="D2172" s="0" t="n">
        <v>5477890</v>
      </c>
      <c r="E2172" s="0" t="n">
        <v>1817496452.6</v>
      </c>
    </row>
    <row r="2173" customFormat="false" ht="12.8" hidden="false" customHeight="false" outlineLevel="0" collapsed="false">
      <c r="A2173" s="1" t="n">
        <v>44503</v>
      </c>
      <c r="B2173" s="0" t="s">
        <v>5</v>
      </c>
      <c r="C2173" s="0" t="n">
        <v>335.02</v>
      </c>
      <c r="D2173" s="0" t="n">
        <v>3321510</v>
      </c>
      <c r="E2173" s="0" t="n">
        <v>1100658094</v>
      </c>
    </row>
    <row r="2174" customFormat="false" ht="12.8" hidden="false" customHeight="false" outlineLevel="0" collapsed="false">
      <c r="A2174" s="1" t="n">
        <v>44505</v>
      </c>
      <c r="B2174" s="0" t="s">
        <v>5</v>
      </c>
      <c r="C2174" s="0" t="n">
        <v>327.66</v>
      </c>
      <c r="D2174" s="0" t="n">
        <v>2921810</v>
      </c>
      <c r="E2174" s="0" t="n">
        <v>961687607</v>
      </c>
    </row>
    <row r="2175" customFormat="false" ht="12.8" hidden="false" customHeight="false" outlineLevel="0" collapsed="false">
      <c r="A2175" s="1" t="n">
        <v>44508</v>
      </c>
      <c r="B2175" s="0" t="s">
        <v>5</v>
      </c>
      <c r="C2175" s="0" t="n">
        <v>325.52</v>
      </c>
      <c r="D2175" s="0" t="n">
        <v>3294070</v>
      </c>
      <c r="E2175" s="0" t="n">
        <v>1075477375.6</v>
      </c>
    </row>
    <row r="2176" customFormat="false" ht="12.8" hidden="false" customHeight="false" outlineLevel="0" collapsed="false">
      <c r="A2176" s="1" t="n">
        <v>44509</v>
      </c>
      <c r="B2176" s="0" t="s">
        <v>5</v>
      </c>
      <c r="C2176" s="0" t="n">
        <v>326.3</v>
      </c>
      <c r="D2176" s="0" t="n">
        <v>3590380</v>
      </c>
      <c r="E2176" s="0" t="n">
        <v>1173991644.7</v>
      </c>
    </row>
    <row r="2177" customFormat="false" ht="12.8" hidden="false" customHeight="false" outlineLevel="0" collapsed="false">
      <c r="A2177" s="1" t="n">
        <v>44510</v>
      </c>
      <c r="B2177" s="0" t="s">
        <v>5</v>
      </c>
      <c r="C2177" s="0" t="n">
        <v>318.58</v>
      </c>
      <c r="D2177" s="0" t="n">
        <v>4889960</v>
      </c>
      <c r="E2177" s="0" t="n">
        <v>1576273277.3</v>
      </c>
    </row>
    <row r="2178" customFormat="false" ht="12.8" hidden="false" customHeight="false" outlineLevel="0" collapsed="false">
      <c r="A2178" s="1" t="n">
        <v>44511</v>
      </c>
      <c r="B2178" s="0" t="s">
        <v>5</v>
      </c>
      <c r="C2178" s="0" t="n">
        <v>324.15</v>
      </c>
      <c r="D2178" s="0" t="n">
        <v>3764430</v>
      </c>
      <c r="E2178" s="0" t="n">
        <v>1211146163.6</v>
      </c>
    </row>
    <row r="2179" customFormat="false" ht="12.8" hidden="false" customHeight="false" outlineLevel="0" collapsed="false">
      <c r="A2179" s="1" t="n">
        <v>44512</v>
      </c>
      <c r="B2179" s="0" t="s">
        <v>5</v>
      </c>
      <c r="C2179" s="0" t="n">
        <v>316.7</v>
      </c>
      <c r="D2179" s="0" t="n">
        <v>10557040</v>
      </c>
      <c r="E2179" s="0" t="n">
        <v>3338240068.9</v>
      </c>
    </row>
    <row r="2180" customFormat="false" ht="12.8" hidden="false" customHeight="false" outlineLevel="0" collapsed="false">
      <c r="A2180" s="1" t="n">
        <v>44515</v>
      </c>
      <c r="B2180" s="0" t="s">
        <v>5</v>
      </c>
      <c r="C2180" s="0" t="n">
        <v>315.89</v>
      </c>
      <c r="D2180" s="0" t="n">
        <v>5271020</v>
      </c>
      <c r="E2180" s="0" t="n">
        <v>1669170649.5</v>
      </c>
    </row>
    <row r="2181" customFormat="false" ht="12.8" hidden="false" customHeight="false" outlineLevel="0" collapsed="false">
      <c r="A2181" s="1" t="n">
        <v>44516</v>
      </c>
      <c r="B2181" s="0" t="s">
        <v>5</v>
      </c>
      <c r="C2181" s="0" t="n">
        <v>310.58</v>
      </c>
      <c r="D2181" s="0" t="n">
        <v>6769670</v>
      </c>
      <c r="E2181" s="0" t="n">
        <v>2104114613.8</v>
      </c>
    </row>
    <row r="2182" customFormat="false" ht="12.8" hidden="false" customHeight="false" outlineLevel="0" collapsed="false">
      <c r="A2182" s="1" t="n">
        <v>44517</v>
      </c>
      <c r="B2182" s="0" t="s">
        <v>5</v>
      </c>
      <c r="C2182" s="0" t="n">
        <v>311.48</v>
      </c>
      <c r="D2182" s="0" t="n">
        <v>4231420</v>
      </c>
      <c r="E2182" s="0" t="n">
        <v>1318253158.9</v>
      </c>
    </row>
    <row r="2183" customFormat="false" ht="12.8" hidden="false" customHeight="false" outlineLevel="0" collapsed="false">
      <c r="A2183" s="1" t="n">
        <v>44518</v>
      </c>
      <c r="B2183" s="0" t="s">
        <v>5</v>
      </c>
      <c r="C2183" s="0" t="n">
        <v>309.1</v>
      </c>
      <c r="D2183" s="0" t="n">
        <v>5010910</v>
      </c>
      <c r="E2183" s="0" t="n">
        <v>1555804562.3</v>
      </c>
    </row>
    <row r="2184" customFormat="false" ht="12.8" hidden="false" customHeight="false" outlineLevel="0" collapsed="false">
      <c r="A2184" s="1" t="n">
        <v>44519</v>
      </c>
      <c r="B2184" s="0" t="s">
        <v>5</v>
      </c>
      <c r="C2184" s="0" t="n">
        <v>302</v>
      </c>
      <c r="D2184" s="0" t="n">
        <v>8882380</v>
      </c>
      <c r="E2184" s="0" t="n">
        <v>2689194885.5</v>
      </c>
    </row>
    <row r="2185" customFormat="false" ht="12.8" hidden="false" customHeight="false" outlineLevel="0" collapsed="false">
      <c r="A2185" s="1" t="n">
        <v>44522</v>
      </c>
      <c r="B2185" s="0" t="s">
        <v>5</v>
      </c>
      <c r="C2185" s="0" t="n">
        <v>288.7</v>
      </c>
      <c r="D2185" s="0" t="n">
        <v>17452180</v>
      </c>
      <c r="E2185" s="0" t="n">
        <v>5091433309.6</v>
      </c>
    </row>
    <row r="2186" customFormat="false" ht="12.8" hidden="false" customHeight="false" outlineLevel="0" collapsed="false">
      <c r="A2186" s="1" t="n">
        <v>44523</v>
      </c>
      <c r="B2186" s="0" t="s">
        <v>5</v>
      </c>
      <c r="C2186" s="0" t="n">
        <v>303.95</v>
      </c>
      <c r="D2186" s="0" t="n">
        <v>13177770</v>
      </c>
      <c r="E2186" s="0" t="n">
        <v>3866121241.7</v>
      </c>
    </row>
    <row r="2187" customFormat="false" ht="12.8" hidden="false" customHeight="false" outlineLevel="0" collapsed="false">
      <c r="A2187" s="1" t="n">
        <v>44524</v>
      </c>
      <c r="B2187" s="0" t="s">
        <v>5</v>
      </c>
      <c r="C2187" s="0" t="n">
        <v>298.89</v>
      </c>
      <c r="D2187" s="0" t="n">
        <v>8974290</v>
      </c>
      <c r="E2187" s="0" t="n">
        <v>2685909377.1</v>
      </c>
    </row>
    <row r="2188" customFormat="false" ht="12.8" hidden="false" customHeight="false" outlineLevel="0" collapsed="false">
      <c r="A2188" s="1" t="n">
        <v>44525</v>
      </c>
      <c r="B2188" s="0" t="s">
        <v>5</v>
      </c>
      <c r="C2188" s="0" t="n">
        <v>296.2</v>
      </c>
      <c r="D2188" s="0" t="n">
        <v>4732290</v>
      </c>
      <c r="E2188" s="0" t="n">
        <v>1406597130.3</v>
      </c>
    </row>
    <row r="2189" customFormat="false" ht="12.8" hidden="false" customHeight="false" outlineLevel="0" collapsed="false">
      <c r="A2189" s="1" t="n">
        <v>44526</v>
      </c>
      <c r="B2189" s="0" t="s">
        <v>5</v>
      </c>
      <c r="C2189" s="0" t="n">
        <v>286</v>
      </c>
      <c r="D2189" s="0" t="n">
        <v>10400840</v>
      </c>
      <c r="E2189" s="0" t="n">
        <v>2993141001.2</v>
      </c>
    </row>
    <row r="2190" customFormat="false" ht="12.8" hidden="false" customHeight="false" outlineLevel="0" collapsed="false">
      <c r="A2190" s="1" t="n">
        <v>44529</v>
      </c>
      <c r="B2190" s="0" t="s">
        <v>5</v>
      </c>
      <c r="C2190" s="0" t="n">
        <v>294.95</v>
      </c>
      <c r="D2190" s="0" t="n">
        <v>6682560</v>
      </c>
      <c r="E2190" s="0" t="n">
        <v>1968000697.1</v>
      </c>
    </row>
    <row r="2191" customFormat="false" ht="12.8" hidden="false" customHeight="false" outlineLevel="0" collapsed="false">
      <c r="A2191" s="1" t="n">
        <v>44530</v>
      </c>
      <c r="B2191" s="0" t="s">
        <v>5</v>
      </c>
      <c r="C2191" s="0" t="n">
        <v>291.82</v>
      </c>
      <c r="D2191" s="0" t="n">
        <v>8364020</v>
      </c>
      <c r="E2191" s="0" t="n">
        <v>2442546890.7</v>
      </c>
    </row>
    <row r="2192" customFormat="false" ht="12.8" hidden="false" customHeight="false" outlineLevel="0" collapsed="false">
      <c r="A2192" s="1" t="n">
        <v>44531</v>
      </c>
      <c r="B2192" s="0" t="s">
        <v>5</v>
      </c>
      <c r="C2192" s="0" t="n">
        <v>296.3</v>
      </c>
      <c r="D2192" s="0" t="n">
        <v>8517090</v>
      </c>
      <c r="E2192" s="0" t="n">
        <v>2539656602.7</v>
      </c>
    </row>
    <row r="2193" customFormat="false" ht="12.8" hidden="false" customHeight="false" outlineLevel="0" collapsed="false">
      <c r="A2193" s="1" t="n">
        <v>44532</v>
      </c>
      <c r="B2193" s="0" t="s">
        <v>5</v>
      </c>
      <c r="C2193" s="0" t="n">
        <v>297.87</v>
      </c>
      <c r="D2193" s="0" t="n">
        <v>4835190</v>
      </c>
      <c r="E2193" s="0" t="n">
        <v>1434829513.1</v>
      </c>
    </row>
    <row r="2194" customFormat="false" ht="12.8" hidden="false" customHeight="false" outlineLevel="0" collapsed="false">
      <c r="A2194" s="1" t="n">
        <v>44533</v>
      </c>
      <c r="B2194" s="0" t="s">
        <v>5</v>
      </c>
      <c r="C2194" s="0" t="n">
        <v>295.51</v>
      </c>
      <c r="D2194" s="0" t="n">
        <v>3622150</v>
      </c>
      <c r="E2194" s="0" t="n">
        <v>1075791802.7</v>
      </c>
    </row>
    <row r="2195" customFormat="false" ht="12.8" hidden="false" customHeight="false" outlineLevel="0" collapsed="false">
      <c r="A2195" s="1" t="n">
        <v>44536</v>
      </c>
      <c r="B2195" s="0" t="s">
        <v>5</v>
      </c>
      <c r="C2195" s="0" t="n">
        <v>287.1</v>
      </c>
      <c r="D2195" s="0" t="n">
        <v>8690940</v>
      </c>
      <c r="E2195" s="0" t="n">
        <v>2503954697.5</v>
      </c>
    </row>
    <row r="2196" customFormat="false" ht="12.8" hidden="false" customHeight="false" outlineLevel="0" collapsed="false">
      <c r="A2196" s="1" t="n">
        <v>44537</v>
      </c>
      <c r="B2196" s="0" t="s">
        <v>5</v>
      </c>
      <c r="C2196" s="0" t="n">
        <v>288.4</v>
      </c>
      <c r="D2196" s="0" t="n">
        <v>12319940</v>
      </c>
      <c r="E2196" s="0" t="n">
        <v>3517743454.9</v>
      </c>
    </row>
    <row r="2197" customFormat="false" ht="12.8" hidden="false" customHeight="false" outlineLevel="0" collapsed="false">
      <c r="A2197" s="1" t="n">
        <v>44538</v>
      </c>
      <c r="B2197" s="0" t="s">
        <v>5</v>
      </c>
      <c r="C2197" s="0" t="n">
        <v>280.69</v>
      </c>
      <c r="D2197" s="0" t="n">
        <v>17389660</v>
      </c>
      <c r="E2197" s="0" t="n">
        <v>4920758646.1</v>
      </c>
    </row>
    <row r="2198" customFormat="false" ht="12.8" hidden="false" customHeight="false" outlineLevel="0" collapsed="false">
      <c r="A2198" s="1" t="n">
        <v>44539</v>
      </c>
      <c r="B2198" s="0" t="s">
        <v>5</v>
      </c>
      <c r="C2198" s="0" t="n">
        <v>280.51</v>
      </c>
      <c r="D2198" s="0" t="n">
        <v>13858250</v>
      </c>
      <c r="E2198" s="0" t="n">
        <v>3897661211.2</v>
      </c>
    </row>
    <row r="2199" customFormat="false" ht="12.8" hidden="false" customHeight="false" outlineLevel="0" collapsed="false">
      <c r="A2199" s="1" t="n">
        <v>44540</v>
      </c>
      <c r="B2199" s="0" t="s">
        <v>5</v>
      </c>
      <c r="C2199" s="0" t="n">
        <v>279.43</v>
      </c>
      <c r="D2199" s="0" t="n">
        <v>10198260</v>
      </c>
      <c r="E2199" s="0" t="n">
        <v>2851958016.3</v>
      </c>
    </row>
    <row r="2200" customFormat="false" ht="12.8" hidden="false" customHeight="false" outlineLevel="0" collapsed="false">
      <c r="A2200" s="1" t="n">
        <v>44543</v>
      </c>
      <c r="B2200" s="0" t="s">
        <v>5</v>
      </c>
      <c r="C2200" s="0" t="n">
        <v>266.46</v>
      </c>
      <c r="D2200" s="0" t="n">
        <v>16296460</v>
      </c>
      <c r="E2200" s="0" t="n">
        <v>4426505877.8</v>
      </c>
    </row>
    <row r="2201" customFormat="false" ht="12.8" hidden="false" customHeight="false" outlineLevel="0" collapsed="false">
      <c r="A2201" s="1" t="n">
        <v>44544</v>
      </c>
      <c r="B2201" s="0" t="s">
        <v>5</v>
      </c>
      <c r="C2201" s="0" t="n">
        <v>269.87</v>
      </c>
      <c r="D2201" s="0" t="n">
        <v>18811830</v>
      </c>
      <c r="E2201" s="0" t="n">
        <v>4969282940.3</v>
      </c>
    </row>
    <row r="2202" customFormat="false" ht="12.8" hidden="false" customHeight="false" outlineLevel="0" collapsed="false">
      <c r="A2202" s="1" t="n">
        <v>44545</v>
      </c>
      <c r="B2202" s="0" t="s">
        <v>5</v>
      </c>
      <c r="C2202" s="0" t="n">
        <v>271.27</v>
      </c>
      <c r="D2202" s="0" t="n">
        <v>9508380</v>
      </c>
      <c r="E2202" s="0" t="n">
        <v>2554880778.5</v>
      </c>
    </row>
    <row r="2203" customFormat="false" ht="12.8" hidden="false" customHeight="false" outlineLevel="0" collapsed="false">
      <c r="A2203" s="1" t="n">
        <v>44546</v>
      </c>
      <c r="B2203" s="0" t="s">
        <v>5</v>
      </c>
      <c r="C2203" s="0" t="n">
        <v>278.41</v>
      </c>
      <c r="D2203" s="0" t="n">
        <v>14000110</v>
      </c>
      <c r="E2203" s="0" t="n">
        <v>3893840640.1</v>
      </c>
    </row>
    <row r="2204" customFormat="false" ht="12.8" hidden="false" customHeight="false" outlineLevel="0" collapsed="false">
      <c r="A2204" s="1" t="n">
        <v>44547</v>
      </c>
      <c r="B2204" s="0" t="s">
        <v>5</v>
      </c>
      <c r="C2204" s="0" t="n">
        <v>278.82</v>
      </c>
      <c r="D2204" s="0" t="n">
        <v>7192540</v>
      </c>
      <c r="E2204" s="0" t="n">
        <v>1997597744.1</v>
      </c>
    </row>
    <row r="2205" customFormat="false" ht="12.8" hidden="false" customHeight="false" outlineLevel="0" collapsed="false">
      <c r="A2205" s="1" t="n">
        <v>44550</v>
      </c>
      <c r="B2205" s="0" t="s">
        <v>5</v>
      </c>
      <c r="C2205" s="0" t="n">
        <v>274.09</v>
      </c>
      <c r="D2205" s="0" t="n">
        <v>8470120</v>
      </c>
      <c r="E2205" s="0" t="n">
        <v>2312036697.7</v>
      </c>
    </row>
    <row r="2206" customFormat="false" ht="12.8" hidden="false" customHeight="false" outlineLevel="0" collapsed="false">
      <c r="A2206" s="1" t="n">
        <v>44551</v>
      </c>
      <c r="B2206" s="0" t="s">
        <v>5</v>
      </c>
      <c r="C2206" s="0" t="n">
        <v>275.9</v>
      </c>
      <c r="D2206" s="0" t="n">
        <v>6586930</v>
      </c>
      <c r="E2206" s="0" t="n">
        <v>1807188047.7</v>
      </c>
    </row>
    <row r="2207" customFormat="false" ht="12.8" hidden="false" customHeight="false" outlineLevel="0" collapsed="false">
      <c r="A2207" s="1" t="n">
        <v>44552</v>
      </c>
      <c r="B2207" s="0" t="s">
        <v>5</v>
      </c>
      <c r="C2207" s="0" t="n">
        <v>276.36</v>
      </c>
      <c r="D2207" s="0" t="n">
        <v>8893350</v>
      </c>
      <c r="E2207" s="0" t="n">
        <v>2468844190.5</v>
      </c>
    </row>
    <row r="2208" customFormat="false" ht="12.8" hidden="false" customHeight="false" outlineLevel="0" collapsed="false">
      <c r="A2208" s="1" t="n">
        <v>44553</v>
      </c>
      <c r="B2208" s="0" t="s">
        <v>5</v>
      </c>
      <c r="C2208" s="0" t="n">
        <v>276.02</v>
      </c>
      <c r="D2208" s="0" t="n">
        <v>5306470</v>
      </c>
      <c r="E2208" s="0" t="n">
        <v>1470847920.2</v>
      </c>
    </row>
    <row r="2209" customFormat="false" ht="12.8" hidden="false" customHeight="false" outlineLevel="0" collapsed="false">
      <c r="A2209" s="1" t="n">
        <v>44554</v>
      </c>
      <c r="B2209" s="0" t="s">
        <v>5</v>
      </c>
      <c r="C2209" s="0" t="n">
        <v>275.96</v>
      </c>
      <c r="D2209" s="0" t="n">
        <v>3909640</v>
      </c>
      <c r="E2209" s="0" t="n">
        <v>1077703512.4</v>
      </c>
    </row>
    <row r="2210" customFormat="false" ht="12.8" hidden="false" customHeight="false" outlineLevel="0" collapsed="false">
      <c r="A2210" s="1" t="n">
        <v>44557</v>
      </c>
      <c r="B2210" s="0" t="s">
        <v>5</v>
      </c>
      <c r="C2210" s="0" t="n">
        <v>278.61</v>
      </c>
      <c r="D2210" s="0" t="n">
        <v>4117480</v>
      </c>
      <c r="E2210" s="0" t="n">
        <v>1141644739.4</v>
      </c>
    </row>
    <row r="2211" customFormat="false" ht="12.8" hidden="false" customHeight="false" outlineLevel="0" collapsed="false">
      <c r="A2211" s="1" t="n">
        <v>44558</v>
      </c>
      <c r="B2211" s="0" t="s">
        <v>5</v>
      </c>
      <c r="C2211" s="0" t="n">
        <v>278.9</v>
      </c>
      <c r="D2211" s="0" t="n">
        <v>4849200</v>
      </c>
      <c r="E2211" s="0" t="n">
        <v>1353985586</v>
      </c>
    </row>
    <row r="2212" customFormat="false" ht="12.8" hidden="false" customHeight="false" outlineLevel="0" collapsed="false">
      <c r="A2212" s="1" t="n">
        <v>44559</v>
      </c>
      <c r="B2212" s="0" t="s">
        <v>5</v>
      </c>
      <c r="C2212" s="0" t="n">
        <v>277.45</v>
      </c>
      <c r="D2212" s="0" t="n">
        <v>4596070</v>
      </c>
      <c r="E2212" s="0" t="n">
        <v>1273789022.3</v>
      </c>
    </row>
    <row r="2213" customFormat="false" ht="12.8" hidden="false" customHeight="false" outlineLevel="0" collapsed="false">
      <c r="A2213" s="1" t="n">
        <v>44560</v>
      </c>
      <c r="B2213" s="0" t="s">
        <v>5</v>
      </c>
      <c r="C2213" s="0" t="n">
        <v>279</v>
      </c>
      <c r="D2213" s="0" t="n">
        <v>7460350</v>
      </c>
      <c r="E2213" s="0" t="n">
        <v>2075350387</v>
      </c>
    </row>
    <row r="2214" customFormat="false" ht="12.8" hidden="false" customHeight="false" outlineLevel="0" collapsed="false">
      <c r="A2214" s="1" t="n">
        <v>44564</v>
      </c>
      <c r="B2214" s="0" t="s">
        <v>5</v>
      </c>
      <c r="C2214" s="0" t="n">
        <v>289.74</v>
      </c>
      <c r="D2214" s="0" t="n">
        <v>4729040</v>
      </c>
      <c r="E2214" s="0" t="n">
        <v>1350298462.4</v>
      </c>
    </row>
    <row r="2215" customFormat="false" ht="12.8" hidden="false" customHeight="false" outlineLevel="0" collapsed="false">
      <c r="A2215" s="1" t="n">
        <v>44565</v>
      </c>
      <c r="B2215" s="0" t="s">
        <v>5</v>
      </c>
      <c r="C2215" s="0" t="n">
        <v>289.01</v>
      </c>
      <c r="D2215" s="0" t="n">
        <v>6340870</v>
      </c>
      <c r="E2215" s="0" t="n">
        <v>1836067677.8</v>
      </c>
    </row>
    <row r="2216" customFormat="false" ht="12.8" hidden="false" customHeight="false" outlineLevel="0" collapsed="false">
      <c r="A2216" s="1" t="n">
        <v>44566</v>
      </c>
      <c r="B2216" s="0" t="s">
        <v>5</v>
      </c>
      <c r="C2216" s="0" t="n">
        <v>274.8</v>
      </c>
      <c r="D2216" s="0" t="n">
        <v>9557700</v>
      </c>
      <c r="E2216" s="0" t="n">
        <v>2696265271.3</v>
      </c>
    </row>
    <row r="2217" customFormat="false" ht="12.8" hidden="false" customHeight="false" outlineLevel="0" collapsed="false">
      <c r="A2217" s="1" t="n">
        <v>44567</v>
      </c>
      <c r="B2217" s="0" t="s">
        <v>5</v>
      </c>
      <c r="C2217" s="0" t="n">
        <v>279.05</v>
      </c>
      <c r="D2217" s="0" t="n">
        <v>11563410</v>
      </c>
      <c r="E2217" s="0" t="n">
        <v>3204514965.4</v>
      </c>
    </row>
    <row r="2218" customFormat="false" ht="12.8" hidden="false" customHeight="false" outlineLevel="0" collapsed="false">
      <c r="A2218" s="1" t="n">
        <v>44571</v>
      </c>
      <c r="B2218" s="0" t="s">
        <v>5</v>
      </c>
      <c r="C2218" s="0" t="n">
        <v>277.8</v>
      </c>
      <c r="D2218" s="0" t="n">
        <v>8100370</v>
      </c>
      <c r="E2218" s="0" t="n">
        <v>2253348105</v>
      </c>
    </row>
    <row r="2219" customFormat="false" ht="12.8" hidden="false" customHeight="false" outlineLevel="0" collapsed="false">
      <c r="A2219" s="1" t="n">
        <v>44572</v>
      </c>
      <c r="B2219" s="0" t="s">
        <v>5</v>
      </c>
      <c r="C2219" s="0" t="n">
        <v>278.15</v>
      </c>
      <c r="D2219" s="0" t="n">
        <v>6653170</v>
      </c>
      <c r="E2219" s="0" t="n">
        <v>1840958108.7</v>
      </c>
    </row>
    <row r="2220" customFormat="false" ht="12.8" hidden="false" customHeight="false" outlineLevel="0" collapsed="false">
      <c r="A2220" s="1" t="n">
        <v>44573</v>
      </c>
      <c r="B2220" s="0" t="s">
        <v>5</v>
      </c>
      <c r="C2220" s="0" t="n">
        <v>276</v>
      </c>
      <c r="D2220" s="0" t="n">
        <v>9318330</v>
      </c>
      <c r="E2220" s="0" t="n">
        <v>2567984808.6</v>
      </c>
    </row>
    <row r="2221" customFormat="false" ht="12.8" hidden="false" customHeight="false" outlineLevel="0" collapsed="false">
      <c r="A2221" s="1" t="n">
        <v>44574</v>
      </c>
      <c r="B2221" s="0" t="s">
        <v>5</v>
      </c>
      <c r="C2221" s="0" t="n">
        <v>263.95</v>
      </c>
      <c r="D2221" s="0" t="n">
        <v>19975500</v>
      </c>
      <c r="E2221" s="0" t="n">
        <v>5344269682.8</v>
      </c>
    </row>
    <row r="2222" customFormat="false" ht="12.8" hidden="false" customHeight="false" outlineLevel="0" collapsed="false">
      <c r="A2222" s="1" t="n">
        <v>44575</v>
      </c>
      <c r="B2222" s="0" t="s">
        <v>5</v>
      </c>
      <c r="C2222" s="0" t="n">
        <v>252.64</v>
      </c>
      <c r="D2222" s="0" t="n">
        <v>45583630</v>
      </c>
      <c r="E2222" s="0" t="n">
        <v>11519390751.2</v>
      </c>
    </row>
    <row r="2223" customFormat="false" ht="12.8" hidden="false" customHeight="false" outlineLevel="0" collapsed="false">
      <c r="A2223" s="1" t="n">
        <v>44578</v>
      </c>
      <c r="B2223" s="0" t="s">
        <v>5</v>
      </c>
      <c r="C2223" s="0" t="n">
        <v>250.65</v>
      </c>
      <c r="D2223" s="0" t="n">
        <v>28556580</v>
      </c>
      <c r="E2223" s="0" t="n">
        <v>7040828760.4</v>
      </c>
    </row>
    <row r="2224" customFormat="false" ht="12.8" hidden="false" customHeight="false" outlineLevel="0" collapsed="false">
      <c r="A2224" s="1" t="n">
        <v>44579</v>
      </c>
      <c r="B2224" s="0" t="s">
        <v>5</v>
      </c>
      <c r="C2224" s="0" t="n">
        <v>228.61</v>
      </c>
      <c r="D2224" s="0" t="n">
        <v>44803800</v>
      </c>
      <c r="E2224" s="0" t="n">
        <v>10464616433.6</v>
      </c>
    </row>
    <row r="2225" customFormat="false" ht="12.8" hidden="false" customHeight="false" outlineLevel="0" collapsed="false">
      <c r="A2225" s="1" t="n">
        <v>44580</v>
      </c>
      <c r="B2225" s="0" t="s">
        <v>5</v>
      </c>
      <c r="C2225" s="0" t="n">
        <v>238.5</v>
      </c>
      <c r="D2225" s="0" t="n">
        <v>42115420</v>
      </c>
      <c r="E2225" s="0" t="n">
        <v>9833399213.8</v>
      </c>
    </row>
    <row r="2226" customFormat="false" ht="12.8" hidden="false" customHeight="false" outlineLevel="0" collapsed="false">
      <c r="A2226" s="1" t="n">
        <v>44581</v>
      </c>
      <c r="B2226" s="0" t="s">
        <v>5</v>
      </c>
      <c r="C2226" s="0" t="n">
        <v>244</v>
      </c>
      <c r="D2226" s="0" t="n">
        <v>38839990</v>
      </c>
      <c r="E2226" s="0" t="n">
        <v>9378816116</v>
      </c>
    </row>
    <row r="2227" customFormat="false" ht="12.8" hidden="false" customHeight="false" outlineLevel="0" collapsed="false">
      <c r="A2227" s="1" t="n">
        <v>44582</v>
      </c>
      <c r="B2227" s="0" t="s">
        <v>5</v>
      </c>
      <c r="C2227" s="0" t="n">
        <v>239.12</v>
      </c>
      <c r="D2227" s="0" t="n">
        <v>24049050</v>
      </c>
      <c r="E2227" s="0" t="n">
        <v>5844170744.2</v>
      </c>
    </row>
    <row r="2228" customFormat="false" ht="12.8" hidden="false" customHeight="false" outlineLevel="0" collapsed="false">
      <c r="A2228" s="1" t="n">
        <v>44585</v>
      </c>
      <c r="B2228" s="0" t="s">
        <v>5</v>
      </c>
      <c r="C2228" s="0" t="n">
        <v>230.63</v>
      </c>
      <c r="D2228" s="0" t="n">
        <v>33749180</v>
      </c>
      <c r="E2228" s="0" t="n">
        <v>7679018586.8</v>
      </c>
    </row>
    <row r="2229" customFormat="false" ht="12.8" hidden="false" customHeight="false" outlineLevel="0" collapsed="false">
      <c r="A2229" s="1" t="n">
        <v>44586</v>
      </c>
      <c r="B2229" s="0" t="s">
        <v>5</v>
      </c>
      <c r="C2229" s="0" t="n">
        <v>231.6</v>
      </c>
      <c r="D2229" s="0" t="n">
        <v>21351020</v>
      </c>
      <c r="E2229" s="0" t="n">
        <v>4907813796</v>
      </c>
    </row>
    <row r="2230" customFormat="false" ht="12.8" hidden="false" customHeight="false" outlineLevel="0" collapsed="false">
      <c r="A2230" s="1" t="n">
        <v>44587</v>
      </c>
      <c r="B2230" s="0" t="s">
        <v>5</v>
      </c>
      <c r="C2230" s="0" t="n">
        <v>230.14</v>
      </c>
      <c r="D2230" s="0" t="n">
        <v>18062300</v>
      </c>
      <c r="E2230" s="0" t="n">
        <v>4194427358.3</v>
      </c>
    </row>
    <row r="2231" customFormat="false" ht="12.8" hidden="false" customHeight="false" outlineLevel="0" collapsed="false">
      <c r="A2231" s="1" t="n">
        <v>44588</v>
      </c>
      <c r="B2231" s="0" t="s">
        <v>5</v>
      </c>
      <c r="C2231" s="0" t="n">
        <v>243.53</v>
      </c>
      <c r="D2231" s="0" t="n">
        <v>21882050</v>
      </c>
      <c r="E2231" s="0" t="n">
        <v>5257229501</v>
      </c>
    </row>
    <row r="2232" customFormat="false" ht="12.8" hidden="false" customHeight="false" outlineLevel="0" collapsed="false">
      <c r="A2232" s="1" t="n">
        <v>44589</v>
      </c>
      <c r="B2232" s="0" t="s">
        <v>5</v>
      </c>
      <c r="C2232" s="0" t="n">
        <v>246.9</v>
      </c>
      <c r="D2232" s="0" t="n">
        <v>15936010</v>
      </c>
      <c r="E2232" s="0" t="n">
        <v>3941269488.9</v>
      </c>
    </row>
    <row r="2233" customFormat="false" ht="12.8" hidden="false" customHeight="false" outlineLevel="0" collapsed="false">
      <c r="A2233" s="1" t="n">
        <v>44592</v>
      </c>
      <c r="B2233" s="0" t="s">
        <v>5</v>
      </c>
      <c r="C2233" s="0" t="n">
        <v>255.53</v>
      </c>
      <c r="D2233" s="0" t="n">
        <v>13613890</v>
      </c>
      <c r="E2233" s="0" t="n">
        <v>3444489472.5</v>
      </c>
    </row>
    <row r="2234" customFormat="false" ht="12.8" hidden="false" customHeight="false" outlineLevel="0" collapsed="false">
      <c r="A2234" s="1" t="n">
        <v>44593</v>
      </c>
      <c r="B2234" s="0" t="s">
        <v>5</v>
      </c>
      <c r="C2234" s="0" t="n">
        <v>252.6</v>
      </c>
      <c r="D2234" s="0" t="n">
        <v>11774470</v>
      </c>
      <c r="E2234" s="0" t="n">
        <v>2981776208.1</v>
      </c>
    </row>
    <row r="2235" customFormat="false" ht="12.8" hidden="false" customHeight="false" outlineLevel="0" collapsed="false">
      <c r="A2235" s="1" t="n">
        <v>44594</v>
      </c>
      <c r="B2235" s="0" t="s">
        <v>5</v>
      </c>
      <c r="C2235" s="0" t="n">
        <v>249.12</v>
      </c>
      <c r="D2235" s="0" t="n">
        <v>11128020</v>
      </c>
      <c r="E2235" s="0" t="n">
        <v>2772894413.5</v>
      </c>
    </row>
    <row r="2236" customFormat="false" ht="12.8" hidden="false" customHeight="false" outlineLevel="0" collapsed="false">
      <c r="A2236" s="1" t="n">
        <v>44595</v>
      </c>
      <c r="B2236" s="0" t="s">
        <v>5</v>
      </c>
      <c r="C2236" s="0" t="n">
        <v>239.9</v>
      </c>
      <c r="D2236" s="0" t="n">
        <v>11265370</v>
      </c>
      <c r="E2236" s="0" t="n">
        <v>2730165290.4</v>
      </c>
    </row>
    <row r="2237" customFormat="false" ht="12.8" hidden="false" customHeight="false" outlineLevel="0" collapsed="false">
      <c r="A2237" s="1" t="n">
        <v>44596</v>
      </c>
      <c r="B2237" s="0" t="s">
        <v>5</v>
      </c>
      <c r="C2237" s="0" t="n">
        <v>245</v>
      </c>
      <c r="D2237" s="0" t="n">
        <v>13348540</v>
      </c>
      <c r="E2237" s="0" t="n">
        <v>3252573111.9</v>
      </c>
    </row>
    <row r="2238" customFormat="false" ht="12.8" hidden="false" customHeight="false" outlineLevel="0" collapsed="false">
      <c r="A2238" s="1" t="n">
        <v>44599</v>
      </c>
      <c r="B2238" s="0" t="s">
        <v>5</v>
      </c>
      <c r="C2238" s="0" t="n">
        <v>245.58</v>
      </c>
      <c r="D2238" s="0" t="n">
        <v>6124020</v>
      </c>
      <c r="E2238" s="0" t="n">
        <v>1499796793</v>
      </c>
    </row>
    <row r="2239" customFormat="false" ht="12.8" hidden="false" customHeight="false" outlineLevel="0" collapsed="false">
      <c r="A2239" s="1" t="n">
        <v>44600</v>
      </c>
      <c r="B2239" s="0" t="s">
        <v>5</v>
      </c>
      <c r="C2239" s="0" t="n">
        <v>255.68</v>
      </c>
      <c r="D2239" s="0" t="n">
        <v>11182070</v>
      </c>
      <c r="E2239" s="0" t="n">
        <v>2813097528.6</v>
      </c>
    </row>
    <row r="2240" customFormat="false" ht="12.8" hidden="false" customHeight="false" outlineLevel="0" collapsed="false">
      <c r="A2240" s="1" t="n">
        <v>44601</v>
      </c>
      <c r="B2240" s="0" t="s">
        <v>5</v>
      </c>
      <c r="C2240" s="0" t="n">
        <v>265.21</v>
      </c>
      <c r="D2240" s="0" t="n">
        <v>15570780</v>
      </c>
      <c r="E2240" s="0" t="n">
        <v>4085101746.7</v>
      </c>
    </row>
    <row r="2241" customFormat="false" ht="12.8" hidden="false" customHeight="false" outlineLevel="0" collapsed="false">
      <c r="A2241" s="1" t="n">
        <v>44602</v>
      </c>
      <c r="B2241" s="0" t="s">
        <v>5</v>
      </c>
      <c r="C2241" s="0" t="n">
        <v>261</v>
      </c>
      <c r="D2241" s="0" t="n">
        <v>11584910</v>
      </c>
      <c r="E2241" s="0" t="n">
        <v>3046836512.5</v>
      </c>
    </row>
    <row r="2242" customFormat="false" ht="12.8" hidden="false" customHeight="false" outlineLevel="0" collapsed="false">
      <c r="A2242" s="1" t="n">
        <v>44603</v>
      </c>
      <c r="B2242" s="0" t="s">
        <v>5</v>
      </c>
      <c r="C2242" s="0" t="n">
        <v>250.86</v>
      </c>
      <c r="D2242" s="0" t="n">
        <v>17108120</v>
      </c>
      <c r="E2242" s="0" t="n">
        <v>4366683889</v>
      </c>
    </row>
    <row r="2243" customFormat="false" ht="12.8" hidden="false" customHeight="false" outlineLevel="0" collapsed="false">
      <c r="A2243" s="1" t="n">
        <v>44606</v>
      </c>
      <c r="B2243" s="0" t="s">
        <v>5</v>
      </c>
      <c r="C2243" s="0" t="n">
        <v>245.1</v>
      </c>
      <c r="D2243" s="0" t="n">
        <v>27272580</v>
      </c>
      <c r="E2243" s="0" t="n">
        <v>6622146773.3</v>
      </c>
    </row>
    <row r="2244" customFormat="false" ht="12.8" hidden="false" customHeight="false" outlineLevel="0" collapsed="false">
      <c r="A2244" s="1" t="n">
        <v>44607</v>
      </c>
      <c r="B2244" s="0" t="s">
        <v>5</v>
      </c>
      <c r="C2244" s="0" t="n">
        <v>258.88</v>
      </c>
      <c r="D2244" s="0" t="n">
        <v>19270840</v>
      </c>
      <c r="E2244" s="0" t="n">
        <v>4888444026.1</v>
      </c>
    </row>
    <row r="2245" customFormat="false" ht="12.8" hidden="false" customHeight="false" outlineLevel="0" collapsed="false">
      <c r="A2245" s="1" t="n">
        <v>44608</v>
      </c>
      <c r="B2245" s="0" t="s">
        <v>5</v>
      </c>
      <c r="C2245" s="0" t="n">
        <v>262.49</v>
      </c>
      <c r="D2245" s="0" t="n">
        <v>17279130</v>
      </c>
      <c r="E2245" s="0" t="n">
        <v>4535966347</v>
      </c>
    </row>
    <row r="2246" customFormat="false" ht="12.8" hidden="false" customHeight="false" outlineLevel="0" collapsed="false">
      <c r="A2246" s="1" t="n">
        <v>44609</v>
      </c>
      <c r="B2246" s="0" t="s">
        <v>5</v>
      </c>
      <c r="C2246" s="0" t="n">
        <v>250.08</v>
      </c>
      <c r="D2246" s="0" t="n">
        <v>17055960</v>
      </c>
      <c r="E2246" s="0" t="n">
        <v>4321717886.9</v>
      </c>
    </row>
    <row r="2247" customFormat="false" ht="12.8" hidden="false" customHeight="false" outlineLevel="0" collapsed="false">
      <c r="A2247" s="1" t="n">
        <v>44610</v>
      </c>
      <c r="B2247" s="0" t="s">
        <v>5</v>
      </c>
      <c r="C2247" s="0" t="n">
        <v>240</v>
      </c>
      <c r="D2247" s="0" t="n">
        <v>20190700</v>
      </c>
      <c r="E2247" s="0" t="n">
        <v>4919177316.6</v>
      </c>
    </row>
    <row r="2248" customFormat="false" ht="12.8" hidden="false" customHeight="false" outlineLevel="0" collapsed="false">
      <c r="A2248" s="1" t="n">
        <v>44613</v>
      </c>
      <c r="B2248" s="0" t="s">
        <v>5</v>
      </c>
      <c r="C2248" s="0" t="n">
        <v>195.01</v>
      </c>
      <c r="D2248" s="0" t="n">
        <v>103918160</v>
      </c>
      <c r="E2248" s="0" t="n">
        <v>21847082601.6</v>
      </c>
    </row>
    <row r="2249" customFormat="false" ht="12.8" hidden="false" customHeight="false" outlineLevel="0" collapsed="false">
      <c r="A2249" s="1" t="n">
        <v>44614</v>
      </c>
      <c r="B2249" s="0" t="s">
        <v>5</v>
      </c>
      <c r="C2249" s="0" t="n">
        <v>204.3</v>
      </c>
      <c r="D2249" s="0" t="n">
        <v>99765980</v>
      </c>
      <c r="E2249" s="0" t="n">
        <v>19169747037</v>
      </c>
    </row>
    <row r="2250" customFormat="false" ht="12.8" hidden="false" customHeight="false" outlineLevel="0" collapsed="false">
      <c r="A2250" s="1" t="n">
        <v>44616</v>
      </c>
      <c r="B2250" s="0" t="s">
        <v>5</v>
      </c>
      <c r="C2250" s="0" t="n">
        <v>132</v>
      </c>
      <c r="D2250" s="0" t="n">
        <v>55887680</v>
      </c>
      <c r="E2250" s="0" t="n">
        <v>6871109474.1</v>
      </c>
    </row>
    <row r="2251" customFormat="false" ht="12.8" hidden="false" customHeight="false" outlineLevel="0" collapsed="false">
      <c r="A2251" s="1" t="n">
        <v>44617</v>
      </c>
      <c r="B2251" s="0" t="s">
        <v>5</v>
      </c>
      <c r="C2251" s="0" t="n">
        <v>131.3</v>
      </c>
      <c r="D2251" s="0" t="n">
        <v>32401330</v>
      </c>
      <c r="E2251" s="0" t="n">
        <v>4254657628.2</v>
      </c>
    </row>
    <row r="2252" customFormat="false" ht="12.8" hidden="false" customHeight="false" outlineLevel="0" collapsed="false">
      <c r="A2252" s="1" t="n">
        <v>44620</v>
      </c>
      <c r="B2252" s="0" t="s">
        <v>5</v>
      </c>
      <c r="C2252" s="0" t="n">
        <v>0</v>
      </c>
      <c r="D2252" s="0" t="n">
        <v>0</v>
      </c>
      <c r="E2252" s="0" t="n">
        <v>0</v>
      </c>
    </row>
    <row r="2253" customFormat="false" ht="12.8" hidden="false" customHeight="false" outlineLevel="0" collapsed="false">
      <c r="A2253" s="1" t="n">
        <v>44621</v>
      </c>
      <c r="B2253" s="0" t="s">
        <v>5</v>
      </c>
      <c r="C2253" s="0" t="n">
        <v>0</v>
      </c>
      <c r="D2253" s="0" t="n">
        <v>0</v>
      </c>
      <c r="E2253" s="0" t="n">
        <v>0</v>
      </c>
    </row>
    <row r="2254" customFormat="false" ht="12.8" hidden="false" customHeight="false" outlineLevel="0" collapsed="false">
      <c r="A2254" s="1" t="n">
        <v>44622</v>
      </c>
      <c r="B2254" s="0" t="s">
        <v>5</v>
      </c>
      <c r="C2254" s="0" t="n">
        <v>0</v>
      </c>
      <c r="D2254" s="0" t="n">
        <v>0</v>
      </c>
      <c r="E2254" s="0" t="n">
        <v>0</v>
      </c>
    </row>
    <row r="2255" customFormat="false" ht="12.8" hidden="false" customHeight="false" outlineLevel="0" collapsed="false">
      <c r="A2255" s="1" t="n">
        <v>44623</v>
      </c>
      <c r="B2255" s="0" t="s">
        <v>5</v>
      </c>
      <c r="C2255" s="0" t="n">
        <v>0</v>
      </c>
      <c r="D2255" s="0" t="n">
        <v>0</v>
      </c>
      <c r="E2255" s="0" t="n">
        <v>0</v>
      </c>
    </row>
    <row r="2256" customFormat="false" ht="12.8" hidden="false" customHeight="false" outlineLevel="0" collapsed="false">
      <c r="A2256" s="1" t="n">
        <v>44624</v>
      </c>
      <c r="B2256" s="0" t="s">
        <v>5</v>
      </c>
      <c r="C2256" s="0" t="n">
        <v>0</v>
      </c>
      <c r="D2256" s="0" t="n">
        <v>0</v>
      </c>
      <c r="E2256" s="0" t="n">
        <v>0</v>
      </c>
    </row>
    <row r="2257" customFormat="false" ht="12.8" hidden="false" customHeight="false" outlineLevel="0" collapsed="false">
      <c r="A2257" s="1" t="n">
        <v>44629</v>
      </c>
      <c r="B2257" s="0" t="s">
        <v>5</v>
      </c>
      <c r="C2257" s="0" t="n">
        <v>0</v>
      </c>
      <c r="D2257" s="0" t="n">
        <v>0</v>
      </c>
      <c r="E2257" s="0" t="n">
        <v>0</v>
      </c>
    </row>
    <row r="2258" customFormat="false" ht="12.8" hidden="false" customHeight="false" outlineLevel="0" collapsed="false">
      <c r="A2258" s="1" t="n">
        <v>44630</v>
      </c>
      <c r="B2258" s="0" t="s">
        <v>5</v>
      </c>
      <c r="C2258" s="0" t="n">
        <v>0</v>
      </c>
      <c r="D2258" s="0" t="n">
        <v>0</v>
      </c>
      <c r="E2258" s="0" t="n">
        <v>0</v>
      </c>
    </row>
    <row r="2259" customFormat="false" ht="12.8" hidden="false" customHeight="false" outlineLevel="0" collapsed="false">
      <c r="A2259" s="1" t="n">
        <v>44631</v>
      </c>
      <c r="B2259" s="0" t="s">
        <v>5</v>
      </c>
      <c r="C2259" s="0" t="n">
        <v>0</v>
      </c>
      <c r="D2259" s="0" t="n">
        <v>0</v>
      </c>
      <c r="E2259" s="0" t="n">
        <v>0</v>
      </c>
    </row>
    <row r="2260" customFormat="false" ht="12.8" hidden="false" customHeight="false" outlineLevel="0" collapsed="false">
      <c r="A2260" s="1" t="n">
        <v>44634</v>
      </c>
      <c r="B2260" s="0" t="s">
        <v>5</v>
      </c>
      <c r="C2260" s="0" t="n">
        <v>0</v>
      </c>
      <c r="D2260" s="0" t="n">
        <v>0</v>
      </c>
      <c r="E2260" s="0" t="n">
        <v>0</v>
      </c>
    </row>
    <row r="2261" customFormat="false" ht="12.8" hidden="false" customHeight="false" outlineLevel="0" collapsed="false">
      <c r="A2261" s="1" t="n">
        <v>44635</v>
      </c>
      <c r="B2261" s="0" t="s">
        <v>5</v>
      </c>
      <c r="C2261" s="0" t="n">
        <v>0</v>
      </c>
      <c r="D2261" s="0" t="n">
        <v>0</v>
      </c>
      <c r="E2261" s="0" t="n">
        <v>0</v>
      </c>
    </row>
    <row r="2262" customFormat="false" ht="12.8" hidden="false" customHeight="false" outlineLevel="0" collapsed="false">
      <c r="A2262" s="1" t="n">
        <v>44636</v>
      </c>
      <c r="B2262" s="0" t="s">
        <v>5</v>
      </c>
      <c r="C2262" s="0" t="n">
        <v>0</v>
      </c>
      <c r="D2262" s="0" t="n">
        <v>0</v>
      </c>
      <c r="E2262" s="0" t="n">
        <v>0</v>
      </c>
    </row>
    <row r="2263" customFormat="false" ht="12.8" hidden="false" customHeight="false" outlineLevel="0" collapsed="false">
      <c r="A2263" s="1" t="n">
        <v>44637</v>
      </c>
      <c r="B2263" s="0" t="s">
        <v>5</v>
      </c>
      <c r="C2263" s="0" t="n">
        <v>0</v>
      </c>
      <c r="D2263" s="0" t="n">
        <v>0</v>
      </c>
      <c r="E2263" s="0" t="n">
        <v>0</v>
      </c>
    </row>
    <row r="2264" customFormat="false" ht="12.8" hidden="false" customHeight="false" outlineLevel="0" collapsed="false">
      <c r="A2264" s="1" t="n">
        <v>44638</v>
      </c>
      <c r="B2264" s="0" t="s">
        <v>5</v>
      </c>
      <c r="C2264" s="0" t="n">
        <v>0</v>
      </c>
      <c r="D2264" s="0" t="n">
        <v>0</v>
      </c>
      <c r="E2264" s="0" t="n">
        <v>0</v>
      </c>
    </row>
    <row r="2265" customFormat="false" ht="12.8" hidden="false" customHeight="false" outlineLevel="0" collapsed="false">
      <c r="A2265" s="1" t="n">
        <v>44641</v>
      </c>
      <c r="B2265" s="0" t="s">
        <v>5</v>
      </c>
      <c r="C2265" s="0" t="n">
        <v>0</v>
      </c>
      <c r="D2265" s="0" t="n">
        <v>0</v>
      </c>
      <c r="E2265" s="0" t="n">
        <v>0</v>
      </c>
    </row>
    <row r="2266" customFormat="false" ht="12.8" hidden="false" customHeight="false" outlineLevel="0" collapsed="false">
      <c r="A2266" s="1" t="n">
        <v>44642</v>
      </c>
      <c r="B2266" s="0" t="s">
        <v>5</v>
      </c>
      <c r="C2266" s="0" t="n">
        <v>0</v>
      </c>
      <c r="D2266" s="0" t="n">
        <v>0</v>
      </c>
      <c r="E2266" s="0" t="n">
        <v>0</v>
      </c>
    </row>
    <row r="2267" customFormat="false" ht="12.8" hidden="false" customHeight="false" outlineLevel="0" collapsed="false">
      <c r="A2267" s="1" t="n">
        <v>44643</v>
      </c>
      <c r="B2267" s="0" t="s">
        <v>5</v>
      </c>
      <c r="C2267" s="0" t="n">
        <v>0</v>
      </c>
      <c r="D2267" s="0" t="n">
        <v>0</v>
      </c>
      <c r="E2267" s="0" t="n">
        <v>0</v>
      </c>
    </row>
    <row r="2268" customFormat="false" ht="12.8" hidden="false" customHeight="false" outlineLevel="0" collapsed="false">
      <c r="A2268" s="1" t="n">
        <v>44644</v>
      </c>
      <c r="B2268" s="0" t="s">
        <v>5</v>
      </c>
      <c r="C2268" s="0" t="n">
        <v>135.4</v>
      </c>
      <c r="D2268" s="0" t="n">
        <v>18069380</v>
      </c>
      <c r="E2268" s="0" t="n">
        <v>2603631515.4</v>
      </c>
    </row>
    <row r="2269" customFormat="false" ht="12.8" hidden="false" customHeight="false" outlineLevel="0" collapsed="false">
      <c r="A2269" s="1" t="n">
        <v>44645</v>
      </c>
      <c r="B2269" s="0" t="s">
        <v>5</v>
      </c>
      <c r="C2269" s="0" t="n">
        <v>131</v>
      </c>
      <c r="D2269" s="0" t="n">
        <v>6232190</v>
      </c>
      <c r="E2269" s="0" t="n">
        <v>835195619.9</v>
      </c>
    </row>
    <row r="2270" customFormat="false" ht="12.8" hidden="false" customHeight="false" outlineLevel="0" collapsed="false">
      <c r="A2270" s="1" t="n">
        <v>44648</v>
      </c>
      <c r="B2270" s="0" t="s">
        <v>5</v>
      </c>
      <c r="C2270" s="0" t="n">
        <v>126.94</v>
      </c>
      <c r="D2270" s="0" t="n">
        <v>3613680</v>
      </c>
      <c r="E2270" s="0" t="n">
        <v>458242488.3</v>
      </c>
    </row>
    <row r="2271" customFormat="false" ht="12.8" hidden="false" customHeight="false" outlineLevel="0" collapsed="false">
      <c r="A2271" s="1" t="n">
        <v>44649</v>
      </c>
      <c r="B2271" s="0" t="s">
        <v>5</v>
      </c>
      <c r="C2271" s="0" t="n">
        <v>130.8</v>
      </c>
      <c r="D2271" s="0" t="n">
        <v>11077630</v>
      </c>
      <c r="E2271" s="0" t="n">
        <v>1488449339.3</v>
      </c>
    </row>
    <row r="2272" customFormat="false" ht="12.8" hidden="false" customHeight="false" outlineLevel="0" collapsed="false">
      <c r="A2272" s="1" t="n">
        <v>44650</v>
      </c>
      <c r="B2272" s="0" t="s">
        <v>5</v>
      </c>
      <c r="C2272" s="0" t="n">
        <v>135.5</v>
      </c>
      <c r="D2272" s="0" t="n">
        <v>3823480</v>
      </c>
      <c r="E2272" s="0" t="n">
        <v>520902004.8</v>
      </c>
    </row>
    <row r="2273" customFormat="false" ht="12.8" hidden="false" customHeight="false" outlineLevel="0" collapsed="false">
      <c r="A2273" s="1" t="n">
        <v>44651</v>
      </c>
      <c r="B2273" s="0" t="s">
        <v>5</v>
      </c>
      <c r="C2273" s="0" t="n">
        <v>145.9</v>
      </c>
      <c r="D2273" s="0" t="n">
        <v>9096820</v>
      </c>
      <c r="E2273" s="0" t="n">
        <v>1288317617.9</v>
      </c>
    </row>
    <row r="2274" customFormat="false" ht="12.8" hidden="false" customHeight="false" outlineLevel="0" collapsed="false">
      <c r="A2274" s="1" t="n">
        <v>44652</v>
      </c>
      <c r="B2274" s="0" t="s">
        <v>5</v>
      </c>
      <c r="C2274" s="0" t="n">
        <v>159</v>
      </c>
      <c r="D2274" s="0" t="n">
        <v>12646880</v>
      </c>
      <c r="E2274" s="0" t="n">
        <v>1975852178.6</v>
      </c>
    </row>
    <row r="2275" customFormat="false" ht="12.8" hidden="false" customHeight="false" outlineLevel="0" collapsed="false">
      <c r="A2275" s="1" t="n">
        <v>44655</v>
      </c>
      <c r="B2275" s="0" t="s">
        <v>5</v>
      </c>
      <c r="C2275" s="0" t="n">
        <v>173.45</v>
      </c>
      <c r="D2275" s="0" t="n">
        <v>11513290</v>
      </c>
      <c r="E2275" s="0" t="n">
        <v>1941972029.8</v>
      </c>
    </row>
    <row r="2276" customFormat="false" ht="12.8" hidden="false" customHeight="false" outlineLevel="0" collapsed="false">
      <c r="A2276" s="1" t="n">
        <v>44656</v>
      </c>
      <c r="B2276" s="0" t="s">
        <v>5</v>
      </c>
      <c r="C2276" s="0" t="n">
        <v>159.99</v>
      </c>
      <c r="D2276" s="0" t="n">
        <v>15789260</v>
      </c>
      <c r="E2276" s="0" t="n">
        <v>2594078804.4</v>
      </c>
    </row>
    <row r="2277" customFormat="false" ht="12.8" hidden="false" customHeight="false" outlineLevel="0" collapsed="false">
      <c r="A2277" s="1" t="n">
        <v>44657</v>
      </c>
      <c r="B2277" s="0" t="s">
        <v>5</v>
      </c>
      <c r="C2277" s="0" t="n">
        <v>149.79</v>
      </c>
      <c r="D2277" s="0" t="n">
        <v>10121310</v>
      </c>
      <c r="E2277" s="0" t="n">
        <v>1550947248.5</v>
      </c>
    </row>
    <row r="2278" customFormat="false" ht="12.8" hidden="false" customHeight="false" outlineLevel="0" collapsed="false">
      <c r="A2278" s="1" t="n">
        <v>44658</v>
      </c>
      <c r="B2278" s="0" t="s">
        <v>5</v>
      </c>
      <c r="C2278" s="0" t="n">
        <v>152.7</v>
      </c>
      <c r="D2278" s="0" t="n">
        <v>5349830</v>
      </c>
      <c r="E2278" s="0" t="n">
        <v>818716560.1</v>
      </c>
    </row>
    <row r="2279" customFormat="false" ht="12.8" hidden="false" customHeight="false" outlineLevel="0" collapsed="false">
      <c r="A2279" s="1" t="n">
        <v>44659</v>
      </c>
      <c r="B2279" s="0" t="s">
        <v>5</v>
      </c>
      <c r="C2279" s="0" t="n">
        <v>148.99</v>
      </c>
      <c r="D2279" s="0" t="n">
        <v>3947930</v>
      </c>
      <c r="E2279" s="0" t="n">
        <v>593093818.9</v>
      </c>
    </row>
    <row r="2280" customFormat="false" ht="12.8" hidden="false" customHeight="false" outlineLevel="0" collapsed="false">
      <c r="A2280" s="1" t="n">
        <v>44662</v>
      </c>
      <c r="B2280" s="0" t="s">
        <v>5</v>
      </c>
      <c r="C2280" s="0" t="n">
        <v>143.58</v>
      </c>
      <c r="D2280" s="0" t="n">
        <v>4293960</v>
      </c>
      <c r="E2280" s="0" t="n">
        <v>629965548.4</v>
      </c>
    </row>
    <row r="2281" customFormat="false" ht="12.8" hidden="false" customHeight="false" outlineLevel="0" collapsed="false">
      <c r="A2281" s="1" t="n">
        <v>44663</v>
      </c>
      <c r="B2281" s="0" t="s">
        <v>5</v>
      </c>
      <c r="C2281" s="0" t="n">
        <v>139.5</v>
      </c>
      <c r="D2281" s="0" t="n">
        <v>5313190</v>
      </c>
      <c r="E2281" s="0" t="n">
        <v>731351924</v>
      </c>
    </row>
    <row r="2282" customFormat="false" ht="12.8" hidden="false" customHeight="false" outlineLevel="0" collapsed="false">
      <c r="A2282" s="1" t="n">
        <v>44664</v>
      </c>
      <c r="B2282" s="0" t="s">
        <v>5</v>
      </c>
      <c r="C2282" s="0" t="n">
        <v>139.99</v>
      </c>
      <c r="D2282" s="0" t="n">
        <v>2426450</v>
      </c>
      <c r="E2282" s="0" t="n">
        <v>339084441.6</v>
      </c>
    </row>
    <row r="2283" customFormat="false" ht="12.8" hidden="false" customHeight="false" outlineLevel="0" collapsed="false">
      <c r="A2283" s="1" t="n">
        <v>44665</v>
      </c>
      <c r="B2283" s="0" t="s">
        <v>5</v>
      </c>
      <c r="C2283" s="0" t="n">
        <v>133</v>
      </c>
      <c r="D2283" s="0" t="n">
        <v>2326520</v>
      </c>
      <c r="E2283" s="0" t="n">
        <v>318461957.8</v>
      </c>
    </row>
    <row r="2284" customFormat="false" ht="12.8" hidden="false" customHeight="false" outlineLevel="0" collapsed="false">
      <c r="A2284" s="1" t="n">
        <v>44666</v>
      </c>
      <c r="B2284" s="0" t="s">
        <v>5</v>
      </c>
      <c r="C2284" s="0" t="n">
        <v>132.9</v>
      </c>
      <c r="D2284" s="0" t="n">
        <v>4738510</v>
      </c>
      <c r="E2284" s="0" t="n">
        <v>629418653.5</v>
      </c>
    </row>
    <row r="2285" customFormat="false" ht="12.8" hidden="false" customHeight="false" outlineLevel="0" collapsed="false">
      <c r="A2285" s="1" t="n">
        <v>44669</v>
      </c>
      <c r="B2285" s="0" t="s">
        <v>5</v>
      </c>
      <c r="C2285" s="0" t="n">
        <v>128.55</v>
      </c>
      <c r="D2285" s="0" t="n">
        <v>5957380</v>
      </c>
      <c r="E2285" s="0" t="n">
        <v>792272100.8</v>
      </c>
    </row>
    <row r="2286" customFormat="false" ht="12.8" hidden="false" customHeight="false" outlineLevel="0" collapsed="false">
      <c r="A2286" s="1" t="n">
        <v>44670</v>
      </c>
      <c r="B2286" s="0" t="s">
        <v>5</v>
      </c>
      <c r="C2286" s="0" t="n">
        <v>125.5</v>
      </c>
      <c r="D2286" s="0" t="n">
        <v>7492490</v>
      </c>
      <c r="E2286" s="0" t="n">
        <v>927431072.7</v>
      </c>
    </row>
    <row r="2287" customFormat="false" ht="12.8" hidden="false" customHeight="false" outlineLevel="0" collapsed="false">
      <c r="A2287" s="1" t="n">
        <v>44671</v>
      </c>
      <c r="B2287" s="0" t="s">
        <v>5</v>
      </c>
      <c r="C2287" s="0" t="n">
        <v>125.05</v>
      </c>
      <c r="D2287" s="0" t="n">
        <v>4918150</v>
      </c>
      <c r="E2287" s="0" t="n">
        <v>620457548.8</v>
      </c>
    </row>
    <row r="2288" customFormat="false" ht="12.8" hidden="false" customHeight="false" outlineLevel="0" collapsed="false">
      <c r="A2288" s="1" t="n">
        <v>44672</v>
      </c>
      <c r="B2288" s="0" t="s">
        <v>5</v>
      </c>
      <c r="C2288" s="0" t="n">
        <v>123.12</v>
      </c>
      <c r="D2288" s="0" t="n">
        <v>1977870</v>
      </c>
      <c r="E2288" s="0" t="n">
        <v>245764391.8</v>
      </c>
    </row>
    <row r="2289" customFormat="false" ht="12.8" hidden="false" customHeight="false" outlineLevel="0" collapsed="false">
      <c r="A2289" s="1" t="n">
        <v>44673</v>
      </c>
      <c r="B2289" s="0" t="s">
        <v>5</v>
      </c>
      <c r="C2289" s="0" t="n">
        <v>123.27</v>
      </c>
      <c r="D2289" s="0" t="n">
        <v>2824140</v>
      </c>
      <c r="E2289" s="0" t="n">
        <v>348684614.5</v>
      </c>
    </row>
    <row r="2290" customFormat="false" ht="12.8" hidden="false" customHeight="false" outlineLevel="0" collapsed="false">
      <c r="A2290" s="1" t="n">
        <v>44676</v>
      </c>
      <c r="B2290" s="0" t="s">
        <v>5</v>
      </c>
      <c r="C2290" s="0" t="n">
        <v>118.51</v>
      </c>
      <c r="D2290" s="0" t="n">
        <v>2990320</v>
      </c>
      <c r="E2290" s="0" t="n">
        <v>356931206.3</v>
      </c>
    </row>
    <row r="2291" customFormat="false" ht="12.8" hidden="false" customHeight="false" outlineLevel="0" collapsed="false">
      <c r="A2291" s="1" t="n">
        <v>44677</v>
      </c>
      <c r="B2291" s="0" t="s">
        <v>5</v>
      </c>
      <c r="C2291" s="0" t="n">
        <v>125.45</v>
      </c>
      <c r="D2291" s="0" t="n">
        <v>5126220</v>
      </c>
      <c r="E2291" s="0" t="n">
        <v>628734404.1</v>
      </c>
    </row>
    <row r="2292" customFormat="false" ht="12.8" hidden="false" customHeight="false" outlineLevel="0" collapsed="false">
      <c r="A2292" s="1" t="n">
        <v>44678</v>
      </c>
      <c r="B2292" s="0" t="s">
        <v>5</v>
      </c>
      <c r="C2292" s="0" t="n">
        <v>134</v>
      </c>
      <c r="D2292" s="0" t="n">
        <v>5969630</v>
      </c>
      <c r="E2292" s="0" t="n">
        <v>788420217.7</v>
      </c>
    </row>
    <row r="2293" customFormat="false" ht="12.8" hidden="false" customHeight="false" outlineLevel="0" collapsed="false">
      <c r="A2293" s="1" t="n">
        <v>44679</v>
      </c>
      <c r="B2293" s="0" t="s">
        <v>5</v>
      </c>
      <c r="C2293" s="0" t="n">
        <v>126.5</v>
      </c>
      <c r="D2293" s="0" t="n">
        <v>6021440</v>
      </c>
      <c r="E2293" s="0" t="n">
        <v>796333450</v>
      </c>
    </row>
    <row r="2294" customFormat="false" ht="12.8" hidden="false" customHeight="false" outlineLevel="0" collapsed="false">
      <c r="A2294" s="1" t="n">
        <v>44680</v>
      </c>
      <c r="B2294" s="0" t="s">
        <v>5</v>
      </c>
      <c r="C2294" s="0" t="n">
        <v>130.4</v>
      </c>
      <c r="D2294" s="0" t="n">
        <v>3931600</v>
      </c>
      <c r="E2294" s="0" t="n">
        <v>506649474.9</v>
      </c>
    </row>
    <row r="2295" customFormat="false" ht="12.8" hidden="false" customHeight="false" outlineLevel="0" collapsed="false">
      <c r="A2295" s="1" t="n">
        <v>44685</v>
      </c>
      <c r="B2295" s="0" t="s">
        <v>5</v>
      </c>
      <c r="C2295" s="0" t="n">
        <v>124.8</v>
      </c>
      <c r="D2295" s="0" t="n">
        <v>3473670</v>
      </c>
      <c r="E2295" s="0" t="n">
        <v>441163175.7</v>
      </c>
    </row>
    <row r="2296" customFormat="false" ht="12.8" hidden="false" customHeight="false" outlineLevel="0" collapsed="false">
      <c r="A2296" s="1" t="n">
        <v>44686</v>
      </c>
      <c r="B2296" s="0" t="s">
        <v>5</v>
      </c>
      <c r="C2296" s="0" t="n">
        <v>125.47</v>
      </c>
      <c r="D2296" s="0" t="n">
        <v>1527320</v>
      </c>
      <c r="E2296" s="0" t="n">
        <v>192044411.3</v>
      </c>
    </row>
    <row r="2297" customFormat="false" ht="12.8" hidden="false" customHeight="false" outlineLevel="0" collapsed="false">
      <c r="A2297" s="1" t="n">
        <v>44687</v>
      </c>
      <c r="B2297" s="0" t="s">
        <v>5</v>
      </c>
      <c r="C2297" s="0" t="n">
        <v>124.2</v>
      </c>
      <c r="D2297" s="0" t="n">
        <v>1290300</v>
      </c>
      <c r="E2297" s="0" t="n">
        <v>159631056.6</v>
      </c>
    </row>
    <row r="2298" customFormat="false" ht="12.8" hidden="false" customHeight="false" outlineLevel="0" collapsed="false">
      <c r="A2298" s="1" t="n">
        <v>44692</v>
      </c>
      <c r="B2298" s="0" t="s">
        <v>5</v>
      </c>
      <c r="C2298" s="0" t="n">
        <v>121.11</v>
      </c>
      <c r="D2298" s="0" t="n">
        <v>5809650</v>
      </c>
      <c r="E2298" s="0" t="n">
        <v>712967597</v>
      </c>
    </row>
    <row r="2299" customFormat="false" ht="12.8" hidden="false" customHeight="false" outlineLevel="0" collapsed="false">
      <c r="A2299" s="1" t="n">
        <v>44693</v>
      </c>
      <c r="B2299" s="0" t="s">
        <v>5</v>
      </c>
      <c r="C2299" s="0" t="n">
        <v>116.6</v>
      </c>
      <c r="D2299" s="0" t="n">
        <v>6771570</v>
      </c>
      <c r="E2299" s="0" t="n">
        <v>804818394</v>
      </c>
    </row>
    <row r="2300" customFormat="false" ht="12.8" hidden="false" customHeight="false" outlineLevel="0" collapsed="false">
      <c r="A2300" s="1" t="n">
        <v>44694</v>
      </c>
      <c r="B2300" s="0" t="s">
        <v>5</v>
      </c>
      <c r="C2300" s="0" t="n">
        <v>116.7</v>
      </c>
      <c r="D2300" s="0" t="n">
        <v>3903700</v>
      </c>
      <c r="E2300" s="0" t="n">
        <v>456270260.7</v>
      </c>
    </row>
    <row r="2301" customFormat="false" ht="12.8" hidden="false" customHeight="false" outlineLevel="0" collapsed="false">
      <c r="A2301" s="1" t="n">
        <v>44697</v>
      </c>
      <c r="B2301" s="0" t="s">
        <v>5</v>
      </c>
      <c r="C2301" s="0" t="n">
        <v>119.84</v>
      </c>
      <c r="D2301" s="0" t="n">
        <v>4744150</v>
      </c>
      <c r="E2301" s="0" t="n">
        <v>561739488.7</v>
      </c>
    </row>
    <row r="2302" customFormat="false" ht="12.8" hidden="false" customHeight="false" outlineLevel="0" collapsed="false">
      <c r="A2302" s="1" t="n">
        <v>44698</v>
      </c>
      <c r="B2302" s="0" t="s">
        <v>5</v>
      </c>
      <c r="C2302" s="0" t="n">
        <v>123.8</v>
      </c>
      <c r="D2302" s="0" t="n">
        <v>3642050</v>
      </c>
      <c r="E2302" s="0" t="n">
        <v>445813238.8</v>
      </c>
    </row>
    <row r="2303" customFormat="false" ht="12.8" hidden="false" customHeight="false" outlineLevel="0" collapsed="false">
      <c r="A2303" s="1" t="n">
        <v>44699</v>
      </c>
      <c r="B2303" s="0" t="s">
        <v>5</v>
      </c>
      <c r="C2303" s="0" t="n">
        <v>122.33</v>
      </c>
      <c r="D2303" s="0" t="n">
        <v>5019710</v>
      </c>
      <c r="E2303" s="0" t="n">
        <v>628506539.6</v>
      </c>
    </row>
    <row r="2304" customFormat="false" ht="12.8" hidden="false" customHeight="false" outlineLevel="0" collapsed="false">
      <c r="A2304" s="1" t="n">
        <v>44700</v>
      </c>
      <c r="B2304" s="0" t="s">
        <v>5</v>
      </c>
      <c r="C2304" s="0" t="n">
        <v>122.81</v>
      </c>
      <c r="D2304" s="0" t="n">
        <v>2371500</v>
      </c>
      <c r="E2304" s="0" t="n">
        <v>289922197.1</v>
      </c>
    </row>
    <row r="2305" customFormat="false" ht="12.8" hidden="false" customHeight="false" outlineLevel="0" collapsed="false">
      <c r="A2305" s="1" t="n">
        <v>44701</v>
      </c>
      <c r="B2305" s="0" t="s">
        <v>5</v>
      </c>
      <c r="C2305" s="0" t="n">
        <v>119.94</v>
      </c>
      <c r="D2305" s="0" t="n">
        <v>4817130</v>
      </c>
      <c r="E2305" s="0" t="n">
        <v>580388689.9</v>
      </c>
    </row>
    <row r="2306" customFormat="false" ht="12.8" hidden="false" customHeight="false" outlineLevel="0" collapsed="false">
      <c r="A2306" s="1" t="n">
        <v>44704</v>
      </c>
      <c r="B2306" s="0" t="s">
        <v>5</v>
      </c>
      <c r="C2306" s="0" t="n">
        <v>117.05</v>
      </c>
      <c r="D2306" s="0" t="n">
        <v>3290370</v>
      </c>
      <c r="E2306" s="0" t="n">
        <v>388017404</v>
      </c>
    </row>
    <row r="2307" customFormat="false" ht="12.8" hidden="false" customHeight="false" outlineLevel="0" collapsed="false">
      <c r="A2307" s="1" t="n">
        <v>44705</v>
      </c>
      <c r="B2307" s="0" t="s">
        <v>5</v>
      </c>
      <c r="C2307" s="0" t="n">
        <v>118.74</v>
      </c>
      <c r="D2307" s="0" t="n">
        <v>6226020</v>
      </c>
      <c r="E2307" s="0" t="n">
        <v>738450301.8</v>
      </c>
    </row>
    <row r="2308" customFormat="false" ht="12.8" hidden="false" customHeight="false" outlineLevel="0" collapsed="false">
      <c r="A2308" s="1" t="n">
        <v>44706</v>
      </c>
      <c r="B2308" s="0" t="s">
        <v>5</v>
      </c>
      <c r="C2308" s="0" t="n">
        <v>115.99</v>
      </c>
      <c r="D2308" s="0" t="n">
        <v>16812650</v>
      </c>
      <c r="E2308" s="0" t="n">
        <v>1954841236.1</v>
      </c>
    </row>
    <row r="2309" customFormat="false" ht="12.8" hidden="false" customHeight="false" outlineLevel="0" collapsed="false">
      <c r="A2309" s="1" t="n">
        <v>44707</v>
      </c>
      <c r="B2309" s="0" t="s">
        <v>5</v>
      </c>
      <c r="C2309" s="0" t="n">
        <v>113.75</v>
      </c>
      <c r="D2309" s="0" t="n">
        <v>15855360</v>
      </c>
      <c r="E2309" s="0" t="n">
        <v>1826603166.9</v>
      </c>
    </row>
    <row r="2310" customFormat="false" ht="12.8" hidden="false" customHeight="false" outlineLevel="0" collapsed="false">
      <c r="A2310" s="1" t="n">
        <v>44708</v>
      </c>
      <c r="B2310" s="0" t="s">
        <v>5</v>
      </c>
      <c r="C2310" s="0" t="n">
        <v>111.58</v>
      </c>
      <c r="D2310" s="0" t="n">
        <v>12839880</v>
      </c>
      <c r="E2310" s="0" t="n">
        <v>1444977730</v>
      </c>
    </row>
    <row r="2311" customFormat="false" ht="12.8" hidden="false" customHeight="false" outlineLevel="0" collapsed="false">
      <c r="A2311" s="1" t="n">
        <v>44711</v>
      </c>
      <c r="B2311" s="0" t="s">
        <v>5</v>
      </c>
      <c r="C2311" s="0" t="n">
        <v>111.84</v>
      </c>
      <c r="D2311" s="0" t="n">
        <v>8446090</v>
      </c>
      <c r="E2311" s="0" t="n">
        <v>946554204.9</v>
      </c>
    </row>
    <row r="2312" customFormat="false" ht="12.8" hidden="false" customHeight="false" outlineLevel="0" collapsed="false">
      <c r="A2312" s="1" t="n">
        <v>44712</v>
      </c>
      <c r="B2312" s="0" t="s">
        <v>5</v>
      </c>
      <c r="C2312" s="0" t="n">
        <v>111.61</v>
      </c>
      <c r="D2312" s="0" t="n">
        <v>5185480</v>
      </c>
      <c r="E2312" s="0" t="n">
        <v>576238154.8</v>
      </c>
    </row>
    <row r="2313" customFormat="false" ht="12.8" hidden="false" customHeight="false" outlineLevel="0" collapsed="false">
      <c r="A2313" s="1" t="n">
        <v>44713</v>
      </c>
      <c r="B2313" s="0" t="s">
        <v>5</v>
      </c>
      <c r="C2313" s="0" t="n">
        <v>113.19</v>
      </c>
      <c r="D2313" s="0" t="n">
        <v>5019520</v>
      </c>
      <c r="E2313" s="0" t="n">
        <v>568976685.1</v>
      </c>
    </row>
    <row r="2314" customFormat="false" ht="12.8" hidden="false" customHeight="false" outlineLevel="0" collapsed="false">
      <c r="A2314" s="1" t="n">
        <v>44714</v>
      </c>
      <c r="B2314" s="0" t="s">
        <v>5</v>
      </c>
      <c r="C2314" s="0" t="n">
        <v>112.11</v>
      </c>
      <c r="D2314" s="0" t="n">
        <v>3327810</v>
      </c>
      <c r="E2314" s="0" t="n">
        <v>374579843.6</v>
      </c>
    </row>
    <row r="2315" customFormat="false" ht="12.8" hidden="false" customHeight="false" outlineLevel="0" collapsed="false">
      <c r="A2315" s="1" t="n">
        <v>44715</v>
      </c>
      <c r="B2315" s="0" t="s">
        <v>5</v>
      </c>
      <c r="C2315" s="0" t="n">
        <v>112.02</v>
      </c>
      <c r="D2315" s="0" t="n">
        <v>3703670</v>
      </c>
      <c r="E2315" s="0" t="n">
        <v>413168268.9</v>
      </c>
    </row>
    <row r="2316" customFormat="false" ht="12.8" hidden="false" customHeight="false" outlineLevel="0" collapsed="false">
      <c r="A2316" s="1" t="n">
        <v>44718</v>
      </c>
      <c r="B2316" s="0" t="s">
        <v>5</v>
      </c>
      <c r="C2316" s="0" t="n">
        <v>113.7</v>
      </c>
      <c r="D2316" s="0" t="n">
        <v>4490840</v>
      </c>
      <c r="E2316" s="0" t="n">
        <v>506662282.9</v>
      </c>
    </row>
    <row r="2317" customFormat="false" ht="12.8" hidden="false" customHeight="false" outlineLevel="0" collapsed="false">
      <c r="A2317" s="1" t="n">
        <v>44719</v>
      </c>
      <c r="B2317" s="0" t="s">
        <v>5</v>
      </c>
      <c r="C2317" s="0" t="n">
        <v>113</v>
      </c>
      <c r="D2317" s="0" t="n">
        <v>3145280</v>
      </c>
      <c r="E2317" s="0" t="n">
        <v>355386612.3</v>
      </c>
    </row>
    <row r="2318" customFormat="false" ht="12.8" hidden="false" customHeight="false" outlineLevel="0" collapsed="false">
      <c r="A2318" s="1" t="n">
        <v>44720</v>
      </c>
      <c r="B2318" s="0" t="s">
        <v>5</v>
      </c>
      <c r="C2318" s="0" t="n">
        <v>115.14</v>
      </c>
      <c r="D2318" s="0" t="n">
        <v>6854950</v>
      </c>
      <c r="E2318" s="0" t="n">
        <v>792418704.6</v>
      </c>
    </row>
    <row r="2319" customFormat="false" ht="12.8" hidden="false" customHeight="false" outlineLevel="0" collapsed="false">
      <c r="A2319" s="1" t="n">
        <v>44721</v>
      </c>
      <c r="B2319" s="0" t="s">
        <v>5</v>
      </c>
      <c r="C2319" s="0" t="n">
        <v>113.94</v>
      </c>
      <c r="D2319" s="0" t="n">
        <v>4753160</v>
      </c>
      <c r="E2319" s="0" t="n">
        <v>541999019.4</v>
      </c>
    </row>
    <row r="2320" customFormat="false" ht="12.8" hidden="false" customHeight="false" outlineLevel="0" collapsed="false">
      <c r="A2320" s="1" t="n">
        <v>44722</v>
      </c>
      <c r="B2320" s="0" t="s">
        <v>5</v>
      </c>
      <c r="C2320" s="0" t="n">
        <v>114.1</v>
      </c>
      <c r="D2320" s="0" t="n">
        <v>2563080</v>
      </c>
      <c r="E2320" s="0" t="n">
        <v>293025884.9</v>
      </c>
    </row>
    <row r="2321" customFormat="false" ht="12.8" hidden="false" customHeight="false" outlineLevel="0" collapsed="false">
      <c r="A2321" s="1" t="n">
        <v>44726</v>
      </c>
      <c r="B2321" s="0" t="s">
        <v>5</v>
      </c>
      <c r="C2321" s="0" t="n">
        <v>114.49</v>
      </c>
      <c r="D2321" s="0" t="n">
        <v>3737250</v>
      </c>
      <c r="E2321" s="0" t="n">
        <v>425363561.3</v>
      </c>
    </row>
    <row r="2322" customFormat="false" ht="12.8" hidden="false" customHeight="false" outlineLevel="0" collapsed="false">
      <c r="A2322" s="1" t="n">
        <v>44727</v>
      </c>
      <c r="B2322" s="0" t="s">
        <v>5</v>
      </c>
      <c r="C2322" s="0" t="n">
        <v>116.51</v>
      </c>
      <c r="D2322" s="0" t="n">
        <v>8003420</v>
      </c>
      <c r="E2322" s="0" t="n">
        <v>935727960.4</v>
      </c>
    </row>
    <row r="2323" customFormat="false" ht="12.8" hidden="false" customHeight="false" outlineLevel="0" collapsed="false">
      <c r="A2323" s="1" t="n">
        <v>44728</v>
      </c>
      <c r="B2323" s="0" t="s">
        <v>5</v>
      </c>
      <c r="C2323" s="0" t="n">
        <v>117.39</v>
      </c>
      <c r="D2323" s="0" t="n">
        <v>6109450</v>
      </c>
      <c r="E2323" s="0" t="n">
        <v>715265441.7</v>
      </c>
    </row>
    <row r="2324" customFormat="false" ht="12.8" hidden="false" customHeight="false" outlineLevel="0" collapsed="false">
      <c r="A2324" s="1" t="n">
        <v>44729</v>
      </c>
      <c r="B2324" s="0" t="s">
        <v>5</v>
      </c>
      <c r="C2324" s="0" t="n">
        <v>118.4</v>
      </c>
      <c r="D2324" s="0" t="n">
        <v>4271140</v>
      </c>
      <c r="E2324" s="0" t="n">
        <v>506027581.5</v>
      </c>
    </row>
    <row r="2325" customFormat="false" ht="12.8" hidden="false" customHeight="false" outlineLevel="0" collapsed="false">
      <c r="A2325" s="1" t="n">
        <v>44732</v>
      </c>
      <c r="B2325" s="0" t="s">
        <v>5</v>
      </c>
      <c r="C2325" s="0" t="n">
        <v>124.84</v>
      </c>
      <c r="D2325" s="0" t="n">
        <v>6737880</v>
      </c>
      <c r="E2325" s="0" t="n">
        <v>815535562.8</v>
      </c>
    </row>
    <row r="2326" customFormat="false" ht="12.8" hidden="false" customHeight="false" outlineLevel="0" collapsed="false">
      <c r="A2326" s="1" t="n">
        <v>44733</v>
      </c>
      <c r="B2326" s="0" t="s">
        <v>5</v>
      </c>
      <c r="C2326" s="0" t="n">
        <v>123.3</v>
      </c>
      <c r="D2326" s="0" t="n">
        <v>7612700</v>
      </c>
      <c r="E2326" s="0" t="n">
        <v>942896707.4</v>
      </c>
    </row>
    <row r="2327" customFormat="false" ht="12.8" hidden="false" customHeight="false" outlineLevel="0" collapsed="false">
      <c r="A2327" s="1" t="n">
        <v>44734</v>
      </c>
      <c r="B2327" s="0" t="s">
        <v>5</v>
      </c>
      <c r="C2327" s="0" t="n">
        <v>127.8</v>
      </c>
      <c r="D2327" s="0" t="n">
        <v>6971070</v>
      </c>
      <c r="E2327" s="0" t="n">
        <v>864579591.7</v>
      </c>
    </row>
    <row r="2328" customFormat="false" ht="12.8" hidden="false" customHeight="false" outlineLevel="0" collapsed="false">
      <c r="A2328" s="1" t="n">
        <v>44735</v>
      </c>
      <c r="B2328" s="0" t="s">
        <v>5</v>
      </c>
      <c r="C2328" s="0" t="n">
        <v>130.5</v>
      </c>
      <c r="D2328" s="0" t="n">
        <v>8092770</v>
      </c>
      <c r="E2328" s="0" t="n">
        <v>1053150332.2</v>
      </c>
    </row>
    <row r="2329" customFormat="false" ht="12.8" hidden="false" customHeight="false" outlineLevel="0" collapsed="false">
      <c r="A2329" s="1" t="n">
        <v>44736</v>
      </c>
      <c r="B2329" s="0" t="s">
        <v>5</v>
      </c>
      <c r="C2329" s="0" t="n">
        <v>130.18</v>
      </c>
      <c r="D2329" s="0" t="n">
        <v>3917230</v>
      </c>
      <c r="E2329" s="0" t="n">
        <v>508067296</v>
      </c>
    </row>
    <row r="2330" customFormat="false" ht="12.8" hidden="false" customHeight="false" outlineLevel="0" collapsed="false">
      <c r="A2330" s="1" t="n">
        <v>44739</v>
      </c>
      <c r="B2330" s="0" t="s">
        <v>5</v>
      </c>
      <c r="C2330" s="0" t="n">
        <v>134.2</v>
      </c>
      <c r="D2330" s="0" t="n">
        <v>6101200</v>
      </c>
      <c r="E2330" s="0" t="n">
        <v>811606059.7</v>
      </c>
    </row>
    <row r="2331" customFormat="false" ht="12.8" hidden="false" customHeight="false" outlineLevel="0" collapsed="false">
      <c r="A2331" s="1" t="n">
        <v>44740</v>
      </c>
      <c r="B2331" s="0" t="s">
        <v>5</v>
      </c>
      <c r="C2331" s="0" t="n">
        <v>133.36</v>
      </c>
      <c r="D2331" s="0" t="n">
        <v>4179070</v>
      </c>
      <c r="E2331" s="0" t="n">
        <v>557554938.1</v>
      </c>
    </row>
    <row r="2332" customFormat="false" ht="12.8" hidden="false" customHeight="false" outlineLevel="0" collapsed="false">
      <c r="A2332" s="1" t="n">
        <v>44741</v>
      </c>
      <c r="B2332" s="0" t="s">
        <v>5</v>
      </c>
      <c r="C2332" s="0" t="n">
        <v>127.99</v>
      </c>
      <c r="D2332" s="0" t="n">
        <v>5119030</v>
      </c>
      <c r="E2332" s="0" t="n">
        <v>668167377.4</v>
      </c>
    </row>
    <row r="2333" customFormat="false" ht="12.8" hidden="false" customHeight="false" outlineLevel="0" collapsed="false">
      <c r="A2333" s="1" t="n">
        <v>44742</v>
      </c>
      <c r="B2333" s="0" t="s">
        <v>5</v>
      </c>
      <c r="C2333" s="0" t="n">
        <v>121.21</v>
      </c>
      <c r="D2333" s="0" t="n">
        <v>13240790</v>
      </c>
      <c r="E2333" s="0" t="n">
        <v>1635858369</v>
      </c>
    </row>
    <row r="2334" customFormat="false" ht="12.8" hidden="false" customHeight="false" outlineLevel="0" collapsed="false">
      <c r="A2334" s="1" t="n">
        <v>44743</v>
      </c>
      <c r="B2334" s="0" t="s">
        <v>5</v>
      </c>
      <c r="C2334" s="0" t="n">
        <v>126.5</v>
      </c>
      <c r="D2334" s="0" t="n">
        <v>8328670</v>
      </c>
      <c r="E2334" s="0" t="n">
        <v>1033566813.1</v>
      </c>
    </row>
    <row r="2335" customFormat="false" ht="12.8" hidden="false" customHeight="false" outlineLevel="0" collapsed="false">
      <c r="A2335" s="1" t="n">
        <v>44746</v>
      </c>
      <c r="B2335" s="0" t="s">
        <v>5</v>
      </c>
      <c r="C2335" s="0" t="n">
        <v>127</v>
      </c>
      <c r="D2335" s="0" t="n">
        <v>5229050</v>
      </c>
      <c r="E2335" s="0" t="n">
        <v>657473349.6</v>
      </c>
    </row>
    <row r="2336" customFormat="false" ht="12.8" hidden="false" customHeight="false" outlineLevel="0" collapsed="false">
      <c r="A2336" s="1" t="n">
        <v>44747</v>
      </c>
      <c r="B2336" s="0" t="s">
        <v>5</v>
      </c>
      <c r="C2336" s="0" t="n">
        <v>127.79</v>
      </c>
      <c r="D2336" s="0" t="n">
        <v>6129230</v>
      </c>
      <c r="E2336" s="0" t="n">
        <v>784309007.1</v>
      </c>
    </row>
    <row r="2337" customFormat="false" ht="12.8" hidden="false" customHeight="false" outlineLevel="0" collapsed="false">
      <c r="A2337" s="1" t="n">
        <v>44748</v>
      </c>
      <c r="B2337" s="0" t="s">
        <v>5</v>
      </c>
      <c r="C2337" s="0" t="n">
        <v>127</v>
      </c>
      <c r="D2337" s="0" t="n">
        <v>5702970</v>
      </c>
      <c r="E2337" s="0" t="n">
        <v>736555660.4</v>
      </c>
    </row>
    <row r="2338" customFormat="false" ht="12.8" hidden="false" customHeight="false" outlineLevel="0" collapsed="false">
      <c r="A2338" s="1" t="n">
        <v>44749</v>
      </c>
      <c r="B2338" s="0" t="s">
        <v>5</v>
      </c>
      <c r="C2338" s="0" t="n">
        <v>126.2</v>
      </c>
      <c r="D2338" s="0" t="n">
        <v>3567760</v>
      </c>
      <c r="E2338" s="0" t="n">
        <v>452286689.3</v>
      </c>
    </row>
    <row r="2339" customFormat="false" ht="12.8" hidden="false" customHeight="false" outlineLevel="0" collapsed="false">
      <c r="A2339" s="1" t="n">
        <v>44750</v>
      </c>
      <c r="B2339" s="0" t="s">
        <v>5</v>
      </c>
      <c r="C2339" s="0" t="n">
        <v>126.5</v>
      </c>
      <c r="D2339" s="0" t="n">
        <v>2935810</v>
      </c>
      <c r="E2339" s="0" t="n">
        <v>369261572.4</v>
      </c>
    </row>
    <row r="2340" customFormat="false" ht="12.8" hidden="false" customHeight="false" outlineLevel="0" collapsed="false">
      <c r="A2340" s="1" t="n">
        <v>44753</v>
      </c>
      <c r="B2340" s="0" t="s">
        <v>5</v>
      </c>
      <c r="C2340" s="0" t="n">
        <v>121.99</v>
      </c>
      <c r="D2340" s="0" t="n">
        <v>4616920</v>
      </c>
      <c r="E2340" s="0" t="n">
        <v>571646455.1</v>
      </c>
    </row>
    <row r="2341" customFormat="false" ht="12.8" hidden="false" customHeight="false" outlineLevel="0" collapsed="false">
      <c r="A2341" s="1" t="n">
        <v>44754</v>
      </c>
      <c r="B2341" s="0" t="s">
        <v>5</v>
      </c>
      <c r="C2341" s="0" t="n">
        <v>122.67</v>
      </c>
      <c r="D2341" s="0" t="n">
        <v>6061180</v>
      </c>
      <c r="E2341" s="0" t="n">
        <v>732950141.1</v>
      </c>
    </row>
    <row r="2342" customFormat="false" ht="12.8" hidden="false" customHeight="false" outlineLevel="0" collapsed="false">
      <c r="A2342" s="1" t="n">
        <v>44755</v>
      </c>
      <c r="B2342" s="0" t="s">
        <v>5</v>
      </c>
      <c r="C2342" s="0" t="n">
        <v>120.36</v>
      </c>
      <c r="D2342" s="0" t="n">
        <v>3484760</v>
      </c>
      <c r="E2342" s="0" t="n">
        <v>421448501.3</v>
      </c>
    </row>
    <row r="2343" customFormat="false" ht="12.8" hidden="false" customHeight="false" outlineLevel="0" collapsed="false">
      <c r="A2343" s="1" t="n">
        <v>44756</v>
      </c>
      <c r="B2343" s="0" t="s">
        <v>5</v>
      </c>
      <c r="C2343" s="0" t="n">
        <v>120.49</v>
      </c>
      <c r="D2343" s="0" t="n">
        <v>3288690</v>
      </c>
      <c r="E2343" s="0" t="n">
        <v>395574021.2</v>
      </c>
    </row>
    <row r="2344" customFormat="false" ht="12.8" hidden="false" customHeight="false" outlineLevel="0" collapsed="false">
      <c r="A2344" s="1" t="n">
        <v>44757</v>
      </c>
      <c r="B2344" s="0" t="s">
        <v>5</v>
      </c>
      <c r="C2344" s="0" t="n">
        <v>122.96</v>
      </c>
      <c r="D2344" s="0" t="n">
        <v>3363330</v>
      </c>
      <c r="E2344" s="0" t="n">
        <v>409398153.8</v>
      </c>
    </row>
    <row r="2345" customFormat="false" ht="12.8" hidden="false" customHeight="false" outlineLevel="0" collapsed="false">
      <c r="A2345" s="1" t="n">
        <v>44760</v>
      </c>
      <c r="B2345" s="0" t="s">
        <v>5</v>
      </c>
      <c r="C2345" s="0" t="n">
        <v>122.39</v>
      </c>
      <c r="D2345" s="0" t="n">
        <v>2906950</v>
      </c>
      <c r="E2345" s="0" t="n">
        <v>355972109.8</v>
      </c>
    </row>
    <row r="2346" customFormat="false" ht="12.8" hidden="false" customHeight="false" outlineLevel="0" collapsed="false">
      <c r="A2346" s="1" t="n">
        <v>44761</v>
      </c>
      <c r="B2346" s="0" t="s">
        <v>5</v>
      </c>
      <c r="C2346" s="0" t="n">
        <v>121.39</v>
      </c>
      <c r="D2346" s="0" t="n">
        <v>2817730</v>
      </c>
      <c r="E2346" s="0" t="n">
        <v>339968550.5</v>
      </c>
    </row>
    <row r="2347" customFormat="false" ht="12.8" hidden="false" customHeight="false" outlineLevel="0" collapsed="false">
      <c r="A2347" s="1" t="n">
        <v>44762</v>
      </c>
      <c r="B2347" s="0" t="s">
        <v>5</v>
      </c>
      <c r="C2347" s="0" t="n">
        <v>120.28</v>
      </c>
      <c r="D2347" s="0" t="n">
        <v>2732200</v>
      </c>
      <c r="E2347" s="0" t="n">
        <v>331552970.2</v>
      </c>
    </row>
    <row r="2348" customFormat="false" ht="12.8" hidden="false" customHeight="false" outlineLevel="0" collapsed="false">
      <c r="A2348" s="1" t="n">
        <v>44763</v>
      </c>
      <c r="B2348" s="0" t="s">
        <v>5</v>
      </c>
      <c r="C2348" s="0" t="n">
        <v>119.5</v>
      </c>
      <c r="D2348" s="0" t="n">
        <v>4027920</v>
      </c>
      <c r="E2348" s="0" t="n">
        <v>478209241.9</v>
      </c>
    </row>
    <row r="2349" customFormat="false" ht="12.8" hidden="false" customHeight="false" outlineLevel="0" collapsed="false">
      <c r="A2349" s="1" t="n">
        <v>44764</v>
      </c>
      <c r="B2349" s="0" t="s">
        <v>5</v>
      </c>
      <c r="C2349" s="0" t="n">
        <v>122.98</v>
      </c>
      <c r="D2349" s="0" t="n">
        <v>3681110</v>
      </c>
      <c r="E2349" s="0" t="n">
        <v>447432145.4</v>
      </c>
    </row>
    <row r="2350" customFormat="false" ht="12.8" hidden="false" customHeight="false" outlineLevel="0" collapsed="false">
      <c r="A2350" s="1" t="n">
        <v>44767</v>
      </c>
      <c r="B2350" s="0" t="s">
        <v>5</v>
      </c>
      <c r="C2350" s="0" t="n">
        <v>125</v>
      </c>
      <c r="D2350" s="0" t="n">
        <v>4145910</v>
      </c>
      <c r="E2350" s="0" t="n">
        <v>514113415.9</v>
      </c>
    </row>
    <row r="2351" customFormat="false" ht="12.8" hidden="false" customHeight="false" outlineLevel="0" collapsed="false">
      <c r="A2351" s="1" t="n">
        <v>44768</v>
      </c>
      <c r="B2351" s="0" t="s">
        <v>5</v>
      </c>
      <c r="C2351" s="0" t="n">
        <v>126.29</v>
      </c>
      <c r="D2351" s="0" t="n">
        <v>3764040</v>
      </c>
      <c r="E2351" s="0" t="n">
        <v>474955990.5</v>
      </c>
    </row>
    <row r="2352" customFormat="false" ht="12.8" hidden="false" customHeight="false" outlineLevel="0" collapsed="false">
      <c r="A2352" s="1" t="n">
        <v>44769</v>
      </c>
      <c r="B2352" s="0" t="s">
        <v>5</v>
      </c>
      <c r="C2352" s="0" t="n">
        <v>126</v>
      </c>
      <c r="D2352" s="0" t="n">
        <v>4888970</v>
      </c>
      <c r="E2352" s="0" t="n">
        <v>617948408.8</v>
      </c>
    </row>
    <row r="2353" customFormat="false" ht="12.8" hidden="false" customHeight="false" outlineLevel="0" collapsed="false">
      <c r="A2353" s="1" t="n">
        <v>44770</v>
      </c>
      <c r="B2353" s="0" t="s">
        <v>5</v>
      </c>
      <c r="C2353" s="0" t="n">
        <v>125.27</v>
      </c>
      <c r="D2353" s="0" t="n">
        <v>3026970</v>
      </c>
      <c r="E2353" s="0" t="n">
        <v>378413932.6</v>
      </c>
    </row>
    <row r="2354" customFormat="false" ht="12.8" hidden="false" customHeight="false" outlineLevel="0" collapsed="false">
      <c r="A2354" s="1" t="n">
        <v>44771</v>
      </c>
      <c r="B2354" s="0" t="s">
        <v>5</v>
      </c>
      <c r="C2354" s="0" t="n">
        <v>125.55</v>
      </c>
      <c r="D2354" s="0" t="n">
        <v>3027680</v>
      </c>
      <c r="E2354" s="0" t="n">
        <v>379060980.6</v>
      </c>
    </row>
    <row r="2355" customFormat="false" ht="12.8" hidden="false" customHeight="false" outlineLevel="0" collapsed="false">
      <c r="A2355" s="1" t="n">
        <v>44774</v>
      </c>
      <c r="B2355" s="0" t="s">
        <v>5</v>
      </c>
      <c r="C2355" s="0" t="n">
        <v>122.06</v>
      </c>
      <c r="D2355" s="0" t="n">
        <v>5226700</v>
      </c>
      <c r="E2355" s="0" t="n">
        <v>645593977.5</v>
      </c>
    </row>
    <row r="2356" customFormat="false" ht="12.8" hidden="false" customHeight="false" outlineLevel="0" collapsed="false">
      <c r="A2356" s="1" t="n">
        <v>44775</v>
      </c>
      <c r="B2356" s="0" t="s">
        <v>5</v>
      </c>
      <c r="C2356" s="0" t="n">
        <v>122</v>
      </c>
      <c r="D2356" s="0" t="n">
        <v>3014710</v>
      </c>
      <c r="E2356" s="0" t="n">
        <v>366203994</v>
      </c>
    </row>
    <row r="2357" customFormat="false" ht="12.8" hidden="false" customHeight="false" outlineLevel="0" collapsed="false">
      <c r="A2357" s="1" t="n">
        <v>44776</v>
      </c>
      <c r="B2357" s="0" t="s">
        <v>5</v>
      </c>
      <c r="C2357" s="0" t="n">
        <v>121.27</v>
      </c>
      <c r="D2357" s="0" t="n">
        <v>2258150</v>
      </c>
      <c r="E2357" s="0" t="n">
        <v>275945615.4</v>
      </c>
    </row>
    <row r="2358" customFormat="false" ht="12.8" hidden="false" customHeight="false" outlineLevel="0" collapsed="false">
      <c r="A2358" s="1" t="n">
        <v>44777</v>
      </c>
      <c r="B2358" s="0" t="s">
        <v>5</v>
      </c>
      <c r="C2358" s="0" t="n">
        <v>121.37</v>
      </c>
      <c r="D2358" s="0" t="n">
        <v>2014520</v>
      </c>
      <c r="E2358" s="0" t="n">
        <v>244862197.1</v>
      </c>
    </row>
    <row r="2359" customFormat="false" ht="12.8" hidden="false" customHeight="false" outlineLevel="0" collapsed="false">
      <c r="A2359" s="1" t="n">
        <v>44778</v>
      </c>
      <c r="B2359" s="0" t="s">
        <v>5</v>
      </c>
      <c r="C2359" s="0" t="n">
        <v>117</v>
      </c>
      <c r="D2359" s="0" t="n">
        <v>6192680</v>
      </c>
      <c r="E2359" s="0" t="n">
        <v>732287205.5</v>
      </c>
    </row>
    <row r="2360" customFormat="false" ht="12.8" hidden="false" customHeight="false" outlineLevel="0" collapsed="false">
      <c r="A2360" s="1" t="n">
        <v>44781</v>
      </c>
      <c r="B2360" s="0" t="s">
        <v>5</v>
      </c>
      <c r="C2360" s="0" t="n">
        <v>118.91</v>
      </c>
      <c r="D2360" s="0" t="n">
        <v>4101480</v>
      </c>
      <c r="E2360" s="0" t="n">
        <v>488965447.1</v>
      </c>
    </row>
    <row r="2361" customFormat="false" ht="12.8" hidden="false" customHeight="false" outlineLevel="0" collapsed="false">
      <c r="A2361" s="1" t="n">
        <v>44782</v>
      </c>
      <c r="B2361" s="0" t="s">
        <v>5</v>
      </c>
      <c r="C2361" s="0" t="n">
        <v>120.05</v>
      </c>
      <c r="D2361" s="0" t="n">
        <v>3841320</v>
      </c>
      <c r="E2361" s="0" t="n">
        <v>456347909.4</v>
      </c>
    </row>
    <row r="2362" customFormat="false" ht="12.8" hidden="false" customHeight="false" outlineLevel="0" collapsed="false">
      <c r="A2362" s="1" t="n">
        <v>44783</v>
      </c>
      <c r="B2362" s="0" t="s">
        <v>5</v>
      </c>
      <c r="C2362" s="0" t="n">
        <v>119.78</v>
      </c>
      <c r="D2362" s="0" t="n">
        <v>3027740</v>
      </c>
      <c r="E2362" s="0" t="n">
        <v>363174975</v>
      </c>
    </row>
    <row r="2363" customFormat="false" ht="12.8" hidden="false" customHeight="false" outlineLevel="0" collapsed="false">
      <c r="A2363" s="1" t="n">
        <v>44784</v>
      </c>
      <c r="B2363" s="0" t="s">
        <v>5</v>
      </c>
      <c r="C2363" s="0" t="n">
        <v>118</v>
      </c>
      <c r="D2363" s="0" t="n">
        <v>3393700</v>
      </c>
      <c r="E2363" s="0" t="n">
        <v>406093071.8</v>
      </c>
    </row>
    <row r="2364" customFormat="false" ht="12.8" hidden="false" customHeight="false" outlineLevel="0" collapsed="false">
      <c r="A2364" s="1" t="n">
        <v>44785</v>
      </c>
      <c r="B2364" s="0" t="s">
        <v>5</v>
      </c>
      <c r="C2364" s="0" t="n">
        <v>119.09</v>
      </c>
      <c r="D2364" s="0" t="n">
        <v>3083370</v>
      </c>
      <c r="E2364" s="0" t="n">
        <v>365279360.4</v>
      </c>
    </row>
    <row r="2365" customFormat="false" ht="12.8" hidden="false" customHeight="false" outlineLevel="0" collapsed="false">
      <c r="A2365" s="1" t="n">
        <v>44788</v>
      </c>
      <c r="B2365" s="0" t="s">
        <v>5</v>
      </c>
      <c r="C2365" s="0" t="n">
        <v>119.13</v>
      </c>
      <c r="D2365" s="0" t="n">
        <v>2482020</v>
      </c>
      <c r="E2365" s="0" t="n">
        <v>295339980.6</v>
      </c>
    </row>
    <row r="2366" customFormat="false" ht="12.8" hidden="false" customHeight="false" outlineLevel="0" collapsed="false">
      <c r="A2366" s="1" t="n">
        <v>44789</v>
      </c>
      <c r="B2366" s="0" t="s">
        <v>5</v>
      </c>
      <c r="C2366" s="0" t="n">
        <v>120.6</v>
      </c>
      <c r="D2366" s="0" t="n">
        <v>2579310</v>
      </c>
      <c r="E2366" s="0" t="n">
        <v>310623722.2</v>
      </c>
    </row>
    <row r="2367" customFormat="false" ht="12.8" hidden="false" customHeight="false" outlineLevel="0" collapsed="false">
      <c r="A2367" s="1" t="n">
        <v>44790</v>
      </c>
      <c r="B2367" s="0" t="s">
        <v>5</v>
      </c>
      <c r="C2367" s="0" t="n">
        <v>119.95</v>
      </c>
      <c r="D2367" s="0" t="n">
        <v>2223730</v>
      </c>
      <c r="E2367" s="0" t="n">
        <v>267903253.2</v>
      </c>
    </row>
    <row r="2368" customFormat="false" ht="12.8" hidden="false" customHeight="false" outlineLevel="0" collapsed="false">
      <c r="A2368" s="1" t="n">
        <v>44791</v>
      </c>
      <c r="B2368" s="0" t="s">
        <v>5</v>
      </c>
      <c r="C2368" s="0" t="n">
        <v>121.73</v>
      </c>
      <c r="D2368" s="0" t="n">
        <v>1982350</v>
      </c>
      <c r="E2368" s="0" t="n">
        <v>239250338.3</v>
      </c>
    </row>
    <row r="2369" customFormat="false" ht="12.8" hidden="false" customHeight="false" outlineLevel="0" collapsed="false">
      <c r="A2369" s="1" t="n">
        <v>44792</v>
      </c>
      <c r="B2369" s="0" t="s">
        <v>5</v>
      </c>
      <c r="C2369" s="0" t="n">
        <v>120.65</v>
      </c>
      <c r="D2369" s="0" t="n">
        <v>2229380</v>
      </c>
      <c r="E2369" s="0" t="n">
        <v>269577499.4</v>
      </c>
    </row>
    <row r="2370" customFormat="false" ht="12.8" hidden="false" customHeight="false" outlineLevel="0" collapsed="false">
      <c r="A2370" s="1" t="n">
        <v>44795</v>
      </c>
      <c r="B2370" s="0" t="s">
        <v>5</v>
      </c>
      <c r="C2370" s="0" t="n">
        <v>121.39</v>
      </c>
      <c r="D2370" s="0" t="n">
        <v>1939280</v>
      </c>
      <c r="E2370" s="0" t="n">
        <v>235108755.6</v>
      </c>
    </row>
    <row r="2371" customFormat="false" ht="12.8" hidden="false" customHeight="false" outlineLevel="0" collapsed="false">
      <c r="A2371" s="1" t="n">
        <v>44796</v>
      </c>
      <c r="B2371" s="0" t="s">
        <v>5</v>
      </c>
      <c r="C2371" s="0" t="n">
        <v>125.39</v>
      </c>
      <c r="D2371" s="0" t="n">
        <v>4111540</v>
      </c>
      <c r="E2371" s="0" t="n">
        <v>509627593.1</v>
      </c>
    </row>
    <row r="2372" customFormat="false" ht="12.8" hidden="false" customHeight="false" outlineLevel="0" collapsed="false">
      <c r="A2372" s="1" t="n">
        <v>44797</v>
      </c>
      <c r="B2372" s="0" t="s">
        <v>5</v>
      </c>
      <c r="C2372" s="0" t="n">
        <v>123.17</v>
      </c>
      <c r="D2372" s="0" t="n">
        <v>2901450</v>
      </c>
      <c r="E2372" s="0" t="n">
        <v>361570027.8</v>
      </c>
    </row>
    <row r="2373" customFormat="false" ht="12.8" hidden="false" customHeight="false" outlineLevel="0" collapsed="false">
      <c r="A2373" s="1" t="n">
        <v>44798</v>
      </c>
      <c r="B2373" s="0" t="s">
        <v>5</v>
      </c>
      <c r="C2373" s="0" t="n">
        <v>123.4</v>
      </c>
      <c r="D2373" s="0" t="n">
        <v>2460370</v>
      </c>
      <c r="E2373" s="0" t="n">
        <v>303669984</v>
      </c>
    </row>
    <row r="2374" customFormat="false" ht="12.8" hidden="false" customHeight="false" outlineLevel="0" collapsed="false">
      <c r="A2374" s="1" t="n">
        <v>44799</v>
      </c>
      <c r="B2374" s="0" t="s">
        <v>5</v>
      </c>
      <c r="C2374" s="0" t="n">
        <v>124.98</v>
      </c>
      <c r="D2374" s="0" t="n">
        <v>2210980</v>
      </c>
      <c r="E2374" s="0" t="n">
        <v>274684548.1</v>
      </c>
    </row>
    <row r="2375" customFormat="false" ht="12.8" hidden="false" customHeight="false" outlineLevel="0" collapsed="false">
      <c r="A2375" s="1" t="n">
        <v>44802</v>
      </c>
      <c r="B2375" s="0" t="s">
        <v>5</v>
      </c>
      <c r="C2375" s="0" t="n">
        <v>125.2</v>
      </c>
      <c r="D2375" s="0" t="n">
        <v>2773980</v>
      </c>
      <c r="E2375" s="0" t="n">
        <v>346560460.5</v>
      </c>
    </row>
    <row r="2376" customFormat="false" ht="12.8" hidden="false" customHeight="false" outlineLevel="0" collapsed="false">
      <c r="A2376" s="1" t="n">
        <v>44803</v>
      </c>
      <c r="B2376" s="0" t="s">
        <v>5</v>
      </c>
      <c r="C2376" s="0" t="n">
        <v>124.6</v>
      </c>
      <c r="D2376" s="0" t="n">
        <v>4004630</v>
      </c>
      <c r="E2376" s="0" t="n">
        <v>502064928.5</v>
      </c>
    </row>
    <row r="2377" customFormat="false" ht="12.8" hidden="false" customHeight="false" outlineLevel="0" collapsed="false">
      <c r="A2377" s="1" t="n">
        <v>44804</v>
      </c>
      <c r="B2377" s="0" t="s">
        <v>5</v>
      </c>
      <c r="C2377" s="0" t="n">
        <v>128.32</v>
      </c>
      <c r="D2377" s="0" t="n">
        <v>9121280</v>
      </c>
      <c r="E2377" s="0" t="n">
        <v>1171829920.4</v>
      </c>
    </row>
    <row r="2378" customFormat="false" ht="12.8" hidden="false" customHeight="false" outlineLevel="0" collapsed="false">
      <c r="A2378" s="1" t="n">
        <v>44805</v>
      </c>
      <c r="B2378" s="0" t="s">
        <v>5</v>
      </c>
      <c r="C2378" s="0" t="n">
        <v>132</v>
      </c>
      <c r="D2378" s="0" t="n">
        <v>4543070</v>
      </c>
      <c r="E2378" s="0" t="n">
        <v>585711952</v>
      </c>
    </row>
    <row r="2379" customFormat="false" ht="12.8" hidden="false" customHeight="false" outlineLevel="0" collapsed="false">
      <c r="A2379" s="1" t="n">
        <v>44806</v>
      </c>
      <c r="B2379" s="0" t="s">
        <v>5</v>
      </c>
      <c r="C2379" s="0" t="n">
        <v>135.9</v>
      </c>
      <c r="D2379" s="0" t="n">
        <v>13143870</v>
      </c>
      <c r="E2379" s="0" t="n">
        <v>1757912766</v>
      </c>
    </row>
    <row r="2380" customFormat="false" ht="12.8" hidden="false" customHeight="false" outlineLevel="0" collapsed="false">
      <c r="A2380" s="1" t="n">
        <v>44809</v>
      </c>
      <c r="B2380" s="0" t="s">
        <v>5</v>
      </c>
      <c r="C2380" s="0" t="n">
        <v>134.4</v>
      </c>
      <c r="D2380" s="0" t="n">
        <v>7159030</v>
      </c>
      <c r="E2380" s="0" t="n">
        <v>958496394.8</v>
      </c>
    </row>
    <row r="2381" customFormat="false" ht="12.8" hidden="false" customHeight="false" outlineLevel="0" collapsed="false">
      <c r="A2381" s="1" t="n">
        <v>44810</v>
      </c>
      <c r="B2381" s="0" t="s">
        <v>5</v>
      </c>
      <c r="C2381" s="0" t="n">
        <v>130.12</v>
      </c>
      <c r="D2381" s="0" t="n">
        <v>7668860</v>
      </c>
      <c r="E2381" s="0" t="n">
        <v>1008724384.6</v>
      </c>
    </row>
    <row r="2382" customFormat="false" ht="12.8" hidden="false" customHeight="false" outlineLevel="0" collapsed="false">
      <c r="A2382" s="1" t="n">
        <v>44811</v>
      </c>
      <c r="B2382" s="0" t="s">
        <v>5</v>
      </c>
      <c r="C2382" s="0" t="n">
        <v>129.16</v>
      </c>
      <c r="D2382" s="0" t="n">
        <v>7831860</v>
      </c>
      <c r="E2382" s="0" t="n">
        <v>1014980916.6</v>
      </c>
    </row>
    <row r="2383" customFormat="false" ht="12.8" hidden="false" customHeight="false" outlineLevel="0" collapsed="false">
      <c r="A2383" s="1" t="n">
        <v>44812</v>
      </c>
      <c r="B2383" s="0" t="s">
        <v>5</v>
      </c>
      <c r="C2383" s="0" t="n">
        <v>127.8</v>
      </c>
      <c r="D2383" s="0" t="n">
        <v>3758770</v>
      </c>
      <c r="E2383" s="0" t="n">
        <v>482020707.2</v>
      </c>
    </row>
    <row r="2384" customFormat="false" ht="12.8" hidden="false" customHeight="false" outlineLevel="0" collapsed="false">
      <c r="A2384" s="1" t="n">
        <v>44813</v>
      </c>
      <c r="B2384" s="0" t="s">
        <v>5</v>
      </c>
      <c r="C2384" s="0" t="n">
        <v>130.98</v>
      </c>
      <c r="D2384" s="0" t="n">
        <v>4437070</v>
      </c>
      <c r="E2384" s="0" t="n">
        <v>574419729.4</v>
      </c>
    </row>
    <row r="2385" customFormat="false" ht="12.8" hidden="false" customHeight="false" outlineLevel="0" collapsed="false">
      <c r="A2385" s="1" t="n">
        <v>44816</v>
      </c>
      <c r="B2385" s="0" t="s">
        <v>5</v>
      </c>
      <c r="C2385" s="0" t="n">
        <v>131.54</v>
      </c>
      <c r="D2385" s="0" t="n">
        <v>4552150</v>
      </c>
      <c r="E2385" s="0" t="n">
        <v>600257424.4</v>
      </c>
    </row>
    <row r="2386" customFormat="false" ht="12.8" hidden="false" customHeight="false" outlineLevel="0" collapsed="false">
      <c r="A2386" s="1" t="n">
        <v>44817</v>
      </c>
      <c r="B2386" s="0" t="s">
        <v>5</v>
      </c>
      <c r="C2386" s="0" t="n">
        <v>130.12</v>
      </c>
      <c r="D2386" s="0" t="n">
        <v>3405400</v>
      </c>
      <c r="E2386" s="0" t="n">
        <v>446198984.4</v>
      </c>
    </row>
    <row r="2387" customFormat="false" ht="12.8" hidden="false" customHeight="false" outlineLevel="0" collapsed="false">
      <c r="A2387" s="1" t="n">
        <v>44818</v>
      </c>
      <c r="B2387" s="0" t="s">
        <v>5</v>
      </c>
      <c r="C2387" s="0" t="n">
        <v>131.4</v>
      </c>
      <c r="D2387" s="0" t="n">
        <v>4362090</v>
      </c>
      <c r="E2387" s="0" t="n">
        <v>566141765.3</v>
      </c>
    </row>
    <row r="2388" customFormat="false" ht="12.8" hidden="false" customHeight="false" outlineLevel="0" collapsed="false">
      <c r="A2388" s="1" t="n">
        <v>44819</v>
      </c>
      <c r="B2388" s="0" t="s">
        <v>5</v>
      </c>
      <c r="C2388" s="0" t="n">
        <v>132.09</v>
      </c>
      <c r="D2388" s="0" t="n">
        <v>3825410</v>
      </c>
      <c r="E2388" s="0" t="n">
        <v>503540929.8</v>
      </c>
    </row>
    <row r="2389" customFormat="false" ht="12.8" hidden="false" customHeight="false" outlineLevel="0" collapsed="false">
      <c r="A2389" s="1" t="n">
        <v>44820</v>
      </c>
      <c r="B2389" s="0" t="s">
        <v>5</v>
      </c>
      <c r="C2389" s="0" t="n">
        <v>130.52</v>
      </c>
      <c r="D2389" s="0" t="n">
        <v>5140850</v>
      </c>
      <c r="E2389" s="0" t="n">
        <v>676018344.1</v>
      </c>
    </row>
    <row r="2390" customFormat="false" ht="12.8" hidden="false" customHeight="false" outlineLevel="0" collapsed="false">
      <c r="A2390" s="1" t="n">
        <v>44823</v>
      </c>
      <c r="B2390" s="0" t="s">
        <v>5</v>
      </c>
      <c r="C2390" s="0" t="n">
        <v>130.27</v>
      </c>
      <c r="D2390" s="0" t="n">
        <v>2959060</v>
      </c>
      <c r="E2390" s="0" t="n">
        <v>386604041.3</v>
      </c>
    </row>
    <row r="2391" customFormat="false" ht="12.8" hidden="false" customHeight="false" outlineLevel="0" collapsed="false">
      <c r="A2391" s="1" t="n">
        <v>44824</v>
      </c>
      <c r="B2391" s="0" t="s">
        <v>5</v>
      </c>
      <c r="C2391" s="0" t="n">
        <v>121.45</v>
      </c>
      <c r="D2391" s="0" t="n">
        <v>19515430</v>
      </c>
      <c r="E2391" s="0" t="n">
        <v>2431523854.4</v>
      </c>
    </row>
    <row r="2392" customFormat="false" ht="12.8" hidden="false" customHeight="false" outlineLevel="0" collapsed="false">
      <c r="A2392" s="1" t="n">
        <v>44825</v>
      </c>
      <c r="B2392" s="0" t="s">
        <v>5</v>
      </c>
      <c r="C2392" s="0" t="n">
        <v>116.12</v>
      </c>
      <c r="D2392" s="0" t="n">
        <v>14415890</v>
      </c>
      <c r="E2392" s="0" t="n">
        <v>1673036642</v>
      </c>
    </row>
    <row r="2393" customFormat="false" ht="12.8" hidden="false" customHeight="false" outlineLevel="0" collapsed="false">
      <c r="A2393" s="1" t="n">
        <v>44826</v>
      </c>
      <c r="B2393" s="0" t="s">
        <v>5</v>
      </c>
      <c r="C2393" s="0" t="n">
        <v>119.23</v>
      </c>
      <c r="D2393" s="0" t="n">
        <v>8098010</v>
      </c>
      <c r="E2393" s="0" t="n">
        <v>964887695.7</v>
      </c>
    </row>
    <row r="2394" customFormat="false" ht="12.8" hidden="false" customHeight="false" outlineLevel="0" collapsed="false">
      <c r="A2394" s="1" t="n">
        <v>44827</v>
      </c>
      <c r="B2394" s="0" t="s">
        <v>5</v>
      </c>
      <c r="C2394" s="0" t="n">
        <v>114.47</v>
      </c>
      <c r="D2394" s="0" t="n">
        <v>8574420</v>
      </c>
      <c r="E2394" s="0" t="n">
        <v>988599927.8</v>
      </c>
    </row>
    <row r="2395" customFormat="false" ht="12.8" hidden="false" customHeight="false" outlineLevel="0" collapsed="false">
      <c r="A2395" s="1" t="n">
        <v>44830</v>
      </c>
      <c r="B2395" s="0" t="s">
        <v>5</v>
      </c>
      <c r="C2395" s="0" t="n">
        <v>104.09</v>
      </c>
      <c r="D2395" s="0" t="n">
        <v>15887270</v>
      </c>
      <c r="E2395" s="0" t="n">
        <v>1717145426.7</v>
      </c>
    </row>
    <row r="2396" customFormat="false" ht="12.8" hidden="false" customHeight="false" outlineLevel="0" collapsed="false">
      <c r="A2396" s="1" t="n">
        <v>44831</v>
      </c>
      <c r="B2396" s="0" t="s">
        <v>5</v>
      </c>
      <c r="C2396" s="0" t="n">
        <v>108.51</v>
      </c>
      <c r="D2396" s="0" t="n">
        <v>9948670</v>
      </c>
      <c r="E2396" s="0" t="n">
        <v>1056634508.9</v>
      </c>
    </row>
    <row r="2397" customFormat="false" ht="12.8" hidden="false" customHeight="false" outlineLevel="0" collapsed="false">
      <c r="A2397" s="1" t="n">
        <v>44832</v>
      </c>
      <c r="B2397" s="0" t="s">
        <v>5</v>
      </c>
      <c r="C2397" s="0" t="n">
        <v>106.61</v>
      </c>
      <c r="D2397" s="0" t="n">
        <v>6591560</v>
      </c>
      <c r="E2397" s="0" t="n">
        <v>709411366.7</v>
      </c>
    </row>
    <row r="2398" customFormat="false" ht="12.8" hidden="false" customHeight="false" outlineLevel="0" collapsed="false">
      <c r="A2398" s="1" t="n">
        <v>44833</v>
      </c>
      <c r="B2398" s="0" t="s">
        <v>5</v>
      </c>
      <c r="C2398" s="0" t="n">
        <v>105.23</v>
      </c>
      <c r="D2398" s="0" t="n">
        <v>7703210</v>
      </c>
      <c r="E2398" s="0" t="n">
        <v>807310001.2</v>
      </c>
    </row>
    <row r="2399" customFormat="false" ht="12.8" hidden="false" customHeight="false" outlineLevel="0" collapsed="false">
      <c r="A2399" s="1" t="n">
        <v>44834</v>
      </c>
      <c r="B2399" s="0" t="s">
        <v>5</v>
      </c>
      <c r="C2399" s="0" t="n">
        <v>105.66</v>
      </c>
      <c r="D2399" s="0" t="n">
        <v>12178980</v>
      </c>
      <c r="E2399" s="0" t="n">
        <v>1275262242.9</v>
      </c>
    </row>
    <row r="2400" customFormat="false" ht="12.8" hidden="false" customHeight="false" outlineLevel="0" collapsed="false">
      <c r="A2400" s="1" t="n">
        <v>44837</v>
      </c>
      <c r="B2400" s="0" t="s">
        <v>5</v>
      </c>
      <c r="C2400" s="0" t="n">
        <v>109.55</v>
      </c>
      <c r="D2400" s="0" t="n">
        <v>5914110</v>
      </c>
      <c r="E2400" s="0" t="n">
        <v>636806347.9</v>
      </c>
    </row>
    <row r="2401" customFormat="false" ht="12.8" hidden="false" customHeight="false" outlineLevel="0" collapsed="false">
      <c r="A2401" s="1" t="n">
        <v>44838</v>
      </c>
      <c r="B2401" s="0" t="s">
        <v>5</v>
      </c>
      <c r="C2401" s="0" t="n">
        <v>107.09</v>
      </c>
      <c r="D2401" s="0" t="n">
        <v>4991340</v>
      </c>
      <c r="E2401" s="0" t="n">
        <v>538165660.9</v>
      </c>
    </row>
    <row r="2402" customFormat="false" ht="12.8" hidden="false" customHeight="false" outlineLevel="0" collapsed="false">
      <c r="A2402" s="1" t="n">
        <v>44839</v>
      </c>
      <c r="B2402" s="0" t="s">
        <v>5</v>
      </c>
      <c r="C2402" s="0" t="n">
        <v>104.85</v>
      </c>
      <c r="D2402" s="0" t="n">
        <v>8148310</v>
      </c>
      <c r="E2402" s="0" t="n">
        <v>853553030.4</v>
      </c>
    </row>
    <row r="2403" customFormat="false" ht="12.8" hidden="false" customHeight="false" outlineLevel="0" collapsed="false">
      <c r="A2403" s="1" t="n">
        <v>44840</v>
      </c>
      <c r="B2403" s="0" t="s">
        <v>5</v>
      </c>
      <c r="C2403" s="0" t="n">
        <v>105.32</v>
      </c>
      <c r="D2403" s="0" t="n">
        <v>5547700</v>
      </c>
      <c r="E2403" s="0" t="n">
        <v>585200089</v>
      </c>
    </row>
    <row r="2404" customFormat="false" ht="12.8" hidden="false" customHeight="false" outlineLevel="0" collapsed="false">
      <c r="A2404" s="1" t="n">
        <v>44841</v>
      </c>
      <c r="B2404" s="0" t="s">
        <v>5</v>
      </c>
      <c r="C2404" s="0" t="n">
        <v>99.33</v>
      </c>
      <c r="D2404" s="0" t="n">
        <v>7026540</v>
      </c>
      <c r="E2404" s="0" t="n">
        <v>718196872.7</v>
      </c>
    </row>
    <row r="2405" customFormat="false" ht="12.8" hidden="false" customHeight="false" outlineLevel="0" collapsed="false">
      <c r="A2405" s="1" t="n">
        <v>44844</v>
      </c>
      <c r="B2405" s="0" t="s">
        <v>5</v>
      </c>
      <c r="C2405" s="0" t="n">
        <v>103.2</v>
      </c>
      <c r="D2405" s="0" t="n">
        <v>11577100</v>
      </c>
      <c r="E2405" s="0" t="n">
        <v>1155977656.7</v>
      </c>
    </row>
    <row r="2406" customFormat="false" ht="12.8" hidden="false" customHeight="false" outlineLevel="0" collapsed="false">
      <c r="A2406" s="1" t="n">
        <v>44845</v>
      </c>
      <c r="B2406" s="0" t="s">
        <v>5</v>
      </c>
      <c r="C2406" s="0" t="n">
        <v>103.7</v>
      </c>
      <c r="D2406" s="0" t="n">
        <v>6309610</v>
      </c>
      <c r="E2406" s="0" t="n">
        <v>648259266.5</v>
      </c>
    </row>
    <row r="2407" customFormat="false" ht="12.8" hidden="false" customHeight="false" outlineLevel="0" collapsed="false">
      <c r="A2407" s="1" t="n">
        <v>44846</v>
      </c>
      <c r="B2407" s="0" t="s">
        <v>5</v>
      </c>
      <c r="C2407" s="0" t="n">
        <v>102.91</v>
      </c>
      <c r="D2407" s="0" t="n">
        <v>3482740</v>
      </c>
      <c r="E2407" s="0" t="n">
        <v>359276366.8</v>
      </c>
    </row>
    <row r="2408" customFormat="false" ht="12.8" hidden="false" customHeight="false" outlineLevel="0" collapsed="false">
      <c r="A2408" s="1" t="n">
        <v>44847</v>
      </c>
      <c r="B2408" s="0" t="s">
        <v>5</v>
      </c>
      <c r="C2408" s="0" t="n">
        <v>103.07</v>
      </c>
      <c r="D2408" s="0" t="n">
        <v>4506270</v>
      </c>
      <c r="E2408" s="0" t="n">
        <v>464365479.5</v>
      </c>
    </row>
    <row r="2409" customFormat="false" ht="12.8" hidden="false" customHeight="false" outlineLevel="0" collapsed="false">
      <c r="A2409" s="1" t="n">
        <v>44848</v>
      </c>
      <c r="B2409" s="0" t="s">
        <v>5</v>
      </c>
      <c r="C2409" s="0" t="n">
        <v>103.73</v>
      </c>
      <c r="D2409" s="0" t="n">
        <v>4932490</v>
      </c>
      <c r="E2409" s="0" t="n">
        <v>509492132.1</v>
      </c>
    </row>
    <row r="2410" customFormat="false" ht="12.8" hidden="false" customHeight="false" outlineLevel="0" collapsed="false">
      <c r="A2410" s="1" t="n">
        <v>44851</v>
      </c>
      <c r="B2410" s="0" t="s">
        <v>5</v>
      </c>
      <c r="C2410" s="0" t="n">
        <v>108.3</v>
      </c>
      <c r="D2410" s="0" t="n">
        <v>4687580</v>
      </c>
      <c r="E2410" s="0" t="n">
        <v>498573464.5</v>
      </c>
    </row>
    <row r="2411" customFormat="false" ht="12.8" hidden="false" customHeight="false" outlineLevel="0" collapsed="false">
      <c r="A2411" s="1" t="n">
        <v>44852</v>
      </c>
      <c r="B2411" s="0" t="s">
        <v>5</v>
      </c>
      <c r="C2411" s="0" t="n">
        <v>106.43</v>
      </c>
      <c r="D2411" s="0" t="n">
        <v>6178780</v>
      </c>
      <c r="E2411" s="0" t="n">
        <v>667119725.5</v>
      </c>
    </row>
    <row r="2412" customFormat="false" ht="12.8" hidden="false" customHeight="false" outlineLevel="0" collapsed="false">
      <c r="A2412" s="1" t="n">
        <v>44853</v>
      </c>
      <c r="B2412" s="0" t="s">
        <v>5</v>
      </c>
      <c r="C2412" s="0" t="n">
        <v>107.4</v>
      </c>
      <c r="D2412" s="0" t="n">
        <v>5165400</v>
      </c>
      <c r="E2412" s="0" t="n">
        <v>549207467.1</v>
      </c>
    </row>
    <row r="2413" customFormat="false" ht="12.8" hidden="false" customHeight="false" outlineLevel="0" collapsed="false">
      <c r="A2413" s="1" t="n">
        <v>44854</v>
      </c>
      <c r="B2413" s="0" t="s">
        <v>5</v>
      </c>
      <c r="C2413" s="0" t="n">
        <v>110.48</v>
      </c>
      <c r="D2413" s="0" t="n">
        <v>5812970</v>
      </c>
      <c r="E2413" s="0" t="n">
        <v>636810763.2</v>
      </c>
    </row>
    <row r="2414" customFormat="false" ht="12.8" hidden="false" customHeight="false" outlineLevel="0" collapsed="false">
      <c r="A2414" s="1" t="n">
        <v>44855</v>
      </c>
      <c r="B2414" s="0" t="s">
        <v>5</v>
      </c>
      <c r="C2414" s="0" t="n">
        <v>113.7</v>
      </c>
      <c r="D2414" s="0" t="n">
        <v>6978410</v>
      </c>
      <c r="E2414" s="0" t="n">
        <v>775192755.5</v>
      </c>
    </row>
    <row r="2415" customFormat="false" ht="12.8" hidden="false" customHeight="false" outlineLevel="0" collapsed="false">
      <c r="A2415" s="1" t="n">
        <v>44858</v>
      </c>
      <c r="B2415" s="0" t="s">
        <v>5</v>
      </c>
      <c r="C2415" s="0" t="n">
        <v>113.35</v>
      </c>
      <c r="D2415" s="0" t="n">
        <v>6506330</v>
      </c>
      <c r="E2415" s="0" t="n">
        <v>738619021.4</v>
      </c>
    </row>
    <row r="2416" customFormat="false" ht="12.8" hidden="false" customHeight="false" outlineLevel="0" collapsed="false">
      <c r="A2416" s="1" t="n">
        <v>44859</v>
      </c>
      <c r="B2416" s="0" t="s">
        <v>5</v>
      </c>
      <c r="C2416" s="0" t="n">
        <v>118.21</v>
      </c>
      <c r="D2416" s="0" t="n">
        <v>7865710</v>
      </c>
      <c r="E2416" s="0" t="n">
        <v>918588999.5</v>
      </c>
    </row>
    <row r="2417" customFormat="false" ht="12.8" hidden="false" customHeight="false" outlineLevel="0" collapsed="false">
      <c r="A2417" s="1" t="n">
        <v>44860</v>
      </c>
      <c r="B2417" s="0" t="s">
        <v>5</v>
      </c>
      <c r="C2417" s="0" t="n">
        <v>118.4</v>
      </c>
      <c r="D2417" s="0" t="n">
        <v>7193330</v>
      </c>
      <c r="E2417" s="0" t="n">
        <v>850569153.4</v>
      </c>
    </row>
    <row r="2418" customFormat="false" ht="12.8" hidden="false" customHeight="false" outlineLevel="0" collapsed="false">
      <c r="A2418" s="1" t="n">
        <v>44861</v>
      </c>
      <c r="B2418" s="0" t="s">
        <v>5</v>
      </c>
      <c r="C2418" s="0" t="n">
        <v>120.37</v>
      </c>
      <c r="D2418" s="0" t="n">
        <v>5862280</v>
      </c>
      <c r="E2418" s="0" t="n">
        <v>705241520.3</v>
      </c>
    </row>
    <row r="2419" customFormat="false" ht="12.8" hidden="false" customHeight="false" outlineLevel="0" collapsed="false">
      <c r="A2419" s="1" t="n">
        <v>44862</v>
      </c>
      <c r="B2419" s="0" t="s">
        <v>5</v>
      </c>
      <c r="C2419" s="0" t="n">
        <v>121.38</v>
      </c>
      <c r="D2419" s="0" t="n">
        <v>5618680</v>
      </c>
      <c r="E2419" s="0" t="n">
        <v>677074829.9</v>
      </c>
    </row>
    <row r="2420" customFormat="false" ht="12.8" hidden="false" customHeight="false" outlineLevel="0" collapsed="false">
      <c r="A2420" s="1" t="n">
        <v>44865</v>
      </c>
      <c r="B2420" s="0" t="s">
        <v>5</v>
      </c>
      <c r="C2420" s="0" t="n">
        <v>120.56</v>
      </c>
      <c r="D2420" s="0" t="n">
        <v>4472280</v>
      </c>
      <c r="E2420" s="0" t="n">
        <v>541224621.5</v>
      </c>
    </row>
    <row r="2421" customFormat="false" ht="12.8" hidden="false" customHeight="false" outlineLevel="0" collapsed="false">
      <c r="A2421" s="1" t="n">
        <v>44866</v>
      </c>
      <c r="B2421" s="0" t="s">
        <v>5</v>
      </c>
      <c r="C2421" s="0" t="n">
        <v>120.9</v>
      </c>
      <c r="D2421" s="0" t="n">
        <v>2427860</v>
      </c>
      <c r="E2421" s="0" t="n">
        <v>293784896.7</v>
      </c>
    </row>
    <row r="2422" customFormat="false" ht="12.8" hidden="false" customHeight="false" outlineLevel="0" collapsed="false">
      <c r="A2422" s="1" t="n">
        <v>44867</v>
      </c>
      <c r="B2422" s="0" t="s">
        <v>5</v>
      </c>
      <c r="C2422" s="0" t="n">
        <v>119.5</v>
      </c>
      <c r="D2422" s="0" t="n">
        <v>2735780</v>
      </c>
      <c r="E2422" s="0" t="n">
        <v>330488647.1</v>
      </c>
    </row>
    <row r="2423" customFormat="false" ht="12.8" hidden="false" customHeight="false" outlineLevel="0" collapsed="false">
      <c r="A2423" s="1" t="n">
        <v>44868</v>
      </c>
      <c r="B2423" s="0" t="s">
        <v>5</v>
      </c>
      <c r="C2423" s="0" t="n">
        <v>119.28</v>
      </c>
      <c r="D2423" s="0" t="n">
        <v>3835590</v>
      </c>
      <c r="E2423" s="0" t="n">
        <v>456636909</v>
      </c>
    </row>
    <row r="2424" customFormat="false" ht="12.8" hidden="false" customHeight="false" outlineLevel="0" collapsed="false">
      <c r="A2424" s="1" t="n">
        <v>44872</v>
      </c>
      <c r="B2424" s="0" t="s">
        <v>5</v>
      </c>
      <c r="C2424" s="0" t="n">
        <v>125.4</v>
      </c>
      <c r="D2424" s="0" t="n">
        <v>6530330</v>
      </c>
      <c r="E2424" s="0" t="n">
        <v>805288019.9</v>
      </c>
    </row>
    <row r="2425" customFormat="false" ht="12.8" hidden="false" customHeight="false" outlineLevel="0" collapsed="false">
      <c r="A2425" s="1" t="n">
        <v>44873</v>
      </c>
      <c r="B2425" s="0" t="s">
        <v>5</v>
      </c>
      <c r="C2425" s="0" t="n">
        <v>124.92</v>
      </c>
      <c r="D2425" s="0" t="n">
        <v>5274110</v>
      </c>
      <c r="E2425" s="0" t="n">
        <v>658150795.6</v>
      </c>
    </row>
    <row r="2426" customFormat="false" ht="12.8" hidden="false" customHeight="false" outlineLevel="0" collapsed="false">
      <c r="A2426" s="1" t="n">
        <v>44874</v>
      </c>
      <c r="B2426" s="0" t="s">
        <v>5</v>
      </c>
      <c r="C2426" s="0" t="n">
        <v>121.6</v>
      </c>
      <c r="D2426" s="0" t="n">
        <v>4732230</v>
      </c>
      <c r="E2426" s="0" t="n">
        <v>582345844.3</v>
      </c>
    </row>
    <row r="2427" customFormat="false" ht="12.8" hidden="false" customHeight="false" outlineLevel="0" collapsed="false">
      <c r="A2427" s="1" t="n">
        <v>44875</v>
      </c>
      <c r="B2427" s="0" t="s">
        <v>5</v>
      </c>
      <c r="C2427" s="0" t="n">
        <v>130.41</v>
      </c>
      <c r="D2427" s="0" t="n">
        <v>14378350</v>
      </c>
      <c r="E2427" s="0" t="n">
        <v>1840245624.4</v>
      </c>
    </row>
    <row r="2428" customFormat="false" ht="12.8" hidden="false" customHeight="false" outlineLevel="0" collapsed="false">
      <c r="A2428" s="1" t="n">
        <v>44876</v>
      </c>
      <c r="B2428" s="0" t="s">
        <v>5</v>
      </c>
      <c r="C2428" s="0" t="n">
        <v>131</v>
      </c>
      <c r="D2428" s="0" t="n">
        <v>8292170</v>
      </c>
      <c r="E2428" s="0" t="n">
        <v>1083356722.8</v>
      </c>
    </row>
    <row r="2429" customFormat="false" ht="12.8" hidden="false" customHeight="false" outlineLevel="0" collapsed="false">
      <c r="A2429" s="1" t="n">
        <v>44879</v>
      </c>
      <c r="B2429" s="0" t="s">
        <v>5</v>
      </c>
      <c r="C2429" s="0" t="n">
        <v>134.5</v>
      </c>
      <c r="D2429" s="0" t="n">
        <v>7559780</v>
      </c>
      <c r="E2429" s="0" t="n">
        <v>1004985708.1</v>
      </c>
    </row>
    <row r="2430" customFormat="false" ht="12.8" hidden="false" customHeight="false" outlineLevel="0" collapsed="false">
      <c r="A2430" s="1" t="n">
        <v>44880</v>
      </c>
      <c r="B2430" s="0" t="s">
        <v>5</v>
      </c>
      <c r="C2430" s="0" t="n">
        <v>130.61</v>
      </c>
      <c r="D2430" s="0" t="n">
        <v>11757090</v>
      </c>
      <c r="E2430" s="0" t="n">
        <v>1550069883.2</v>
      </c>
    </row>
    <row r="2431" customFormat="false" ht="12.8" hidden="false" customHeight="false" outlineLevel="0" collapsed="false">
      <c r="A2431" s="1" t="n">
        <v>44881</v>
      </c>
      <c r="B2431" s="0" t="s">
        <v>5</v>
      </c>
      <c r="C2431" s="0" t="n">
        <v>134.33</v>
      </c>
      <c r="D2431" s="0" t="n">
        <v>5300820</v>
      </c>
      <c r="E2431" s="0" t="n">
        <v>706846204</v>
      </c>
    </row>
    <row r="2432" customFormat="false" ht="12.8" hidden="false" customHeight="false" outlineLevel="0" collapsed="false">
      <c r="A2432" s="1" t="n">
        <v>44882</v>
      </c>
      <c r="B2432" s="0" t="s">
        <v>5</v>
      </c>
      <c r="C2432" s="0" t="n">
        <v>133.35</v>
      </c>
      <c r="D2432" s="0" t="n">
        <v>3872070</v>
      </c>
      <c r="E2432" s="0" t="n">
        <v>517509308</v>
      </c>
    </row>
    <row r="2433" customFormat="false" ht="12.8" hidden="false" customHeight="false" outlineLevel="0" collapsed="false">
      <c r="A2433" s="1" t="n">
        <v>44883</v>
      </c>
      <c r="B2433" s="0" t="s">
        <v>5</v>
      </c>
      <c r="C2433" s="0" t="n">
        <v>132.66</v>
      </c>
      <c r="D2433" s="0" t="n">
        <v>4263280</v>
      </c>
      <c r="E2433" s="0" t="n">
        <v>564833826.2</v>
      </c>
    </row>
    <row r="2434" customFormat="false" ht="12.8" hidden="false" customHeight="false" outlineLevel="0" collapsed="false">
      <c r="A2434" s="1" t="n">
        <v>44886</v>
      </c>
      <c r="B2434" s="0" t="s">
        <v>5</v>
      </c>
      <c r="C2434" s="0" t="n">
        <v>130.35</v>
      </c>
      <c r="D2434" s="0" t="n">
        <v>6627640</v>
      </c>
      <c r="E2434" s="0" t="n">
        <v>860563242</v>
      </c>
    </row>
    <row r="2435" customFormat="false" ht="12.8" hidden="false" customHeight="false" outlineLevel="0" collapsed="false">
      <c r="A2435" s="1" t="n">
        <v>44887</v>
      </c>
      <c r="B2435" s="0" t="s">
        <v>5</v>
      </c>
      <c r="C2435" s="0" t="n">
        <v>131.38</v>
      </c>
      <c r="D2435" s="0" t="n">
        <v>3251220</v>
      </c>
      <c r="E2435" s="0" t="n">
        <v>425196506.9</v>
      </c>
    </row>
    <row r="2436" customFormat="false" ht="12.8" hidden="false" customHeight="false" outlineLevel="0" collapsed="false">
      <c r="A2436" s="1" t="n">
        <v>44888</v>
      </c>
      <c r="B2436" s="0" t="s">
        <v>5</v>
      </c>
      <c r="C2436" s="0" t="n">
        <v>131.4</v>
      </c>
      <c r="D2436" s="0" t="n">
        <v>4870840</v>
      </c>
      <c r="E2436" s="0" t="n">
        <v>638935400.4</v>
      </c>
    </row>
    <row r="2437" customFormat="false" ht="12.8" hidden="false" customHeight="false" outlineLevel="0" collapsed="false">
      <c r="A2437" s="1" t="n">
        <v>44889</v>
      </c>
      <c r="B2437" s="0" t="s">
        <v>5</v>
      </c>
      <c r="C2437" s="0" t="n">
        <v>131.36</v>
      </c>
      <c r="D2437" s="0" t="n">
        <v>2912540</v>
      </c>
      <c r="E2437" s="0" t="n">
        <v>384167352.8</v>
      </c>
    </row>
    <row r="2438" customFormat="false" ht="12.8" hidden="false" customHeight="false" outlineLevel="0" collapsed="false">
      <c r="A2438" s="1" t="n">
        <v>44890</v>
      </c>
      <c r="B2438" s="0" t="s">
        <v>5</v>
      </c>
      <c r="C2438" s="0" t="n">
        <v>131.19</v>
      </c>
      <c r="D2438" s="0" t="n">
        <v>1971850</v>
      </c>
      <c r="E2438" s="0" t="n">
        <v>257996064.9</v>
      </c>
    </row>
    <row r="2439" customFormat="false" ht="12.8" hidden="false" customHeight="false" outlineLevel="0" collapsed="false">
      <c r="A2439" s="1" t="n">
        <v>44893</v>
      </c>
      <c r="B2439" s="0" t="s">
        <v>5</v>
      </c>
      <c r="C2439" s="0" t="n">
        <v>130.43</v>
      </c>
      <c r="D2439" s="0" t="n">
        <v>2760710</v>
      </c>
      <c r="E2439" s="0" t="n">
        <v>359450455</v>
      </c>
    </row>
    <row r="2440" customFormat="false" ht="12.8" hidden="false" customHeight="false" outlineLevel="0" collapsed="false">
      <c r="A2440" s="1" t="n">
        <v>44894</v>
      </c>
      <c r="B2440" s="0" t="s">
        <v>5</v>
      </c>
      <c r="C2440" s="0" t="n">
        <v>131.19</v>
      </c>
      <c r="D2440" s="0" t="n">
        <v>2057900</v>
      </c>
      <c r="E2440" s="0" t="n">
        <v>269957772.8</v>
      </c>
    </row>
    <row r="2441" customFormat="false" ht="12.8" hidden="false" customHeight="false" outlineLevel="0" collapsed="false">
      <c r="A2441" s="1" t="n">
        <v>44895</v>
      </c>
      <c r="B2441" s="0" t="s">
        <v>5</v>
      </c>
      <c r="C2441" s="0" t="n">
        <v>131.54</v>
      </c>
      <c r="D2441" s="0" t="n">
        <v>1305170</v>
      </c>
      <c r="E2441" s="0" t="n">
        <v>170834431.5</v>
      </c>
    </row>
    <row r="2442" customFormat="false" ht="12.8" hidden="false" customHeight="false" outlineLevel="0" collapsed="false">
      <c r="A2442" s="1" t="n">
        <v>44896</v>
      </c>
      <c r="B2442" s="0" t="s">
        <v>5</v>
      </c>
      <c r="C2442" s="0" t="n">
        <v>131.76</v>
      </c>
      <c r="D2442" s="0" t="n">
        <v>2503060</v>
      </c>
      <c r="E2442" s="0" t="n">
        <v>329303415.5</v>
      </c>
    </row>
    <row r="2443" customFormat="false" ht="12.8" hidden="false" customHeight="false" outlineLevel="0" collapsed="false">
      <c r="A2443" s="1" t="n">
        <v>44897</v>
      </c>
      <c r="B2443" s="0" t="s">
        <v>5</v>
      </c>
      <c r="C2443" s="0" t="n">
        <v>131.39</v>
      </c>
      <c r="D2443" s="0" t="n">
        <v>1582480</v>
      </c>
      <c r="E2443" s="0" t="n">
        <v>207877224.4</v>
      </c>
    </row>
    <row r="2444" customFormat="false" ht="12.8" hidden="false" customHeight="false" outlineLevel="0" collapsed="false">
      <c r="A2444" s="1" t="n">
        <v>44900</v>
      </c>
      <c r="B2444" s="0" t="s">
        <v>5</v>
      </c>
      <c r="C2444" s="0" t="n">
        <v>136.4</v>
      </c>
      <c r="D2444" s="0" t="n">
        <v>7952330</v>
      </c>
      <c r="E2444" s="0" t="n">
        <v>1072639462.2</v>
      </c>
    </row>
    <row r="2445" customFormat="false" ht="12.8" hidden="false" customHeight="false" outlineLevel="0" collapsed="false">
      <c r="A2445" s="1" t="n">
        <v>44901</v>
      </c>
      <c r="B2445" s="0" t="s">
        <v>5</v>
      </c>
      <c r="C2445" s="0" t="n">
        <v>135.6</v>
      </c>
      <c r="D2445" s="0" t="n">
        <v>4606720</v>
      </c>
      <c r="E2445" s="0" t="n">
        <v>626094543.4</v>
      </c>
    </row>
    <row r="2446" customFormat="false" ht="12.8" hidden="false" customHeight="false" outlineLevel="0" collapsed="false">
      <c r="A2446" s="1" t="n">
        <v>44902</v>
      </c>
      <c r="B2446" s="0" t="s">
        <v>5</v>
      </c>
      <c r="C2446" s="0" t="n">
        <v>137.49</v>
      </c>
      <c r="D2446" s="0" t="n">
        <v>5323630</v>
      </c>
      <c r="E2446" s="0" t="n">
        <v>723516075</v>
      </c>
    </row>
    <row r="2447" customFormat="false" ht="12.8" hidden="false" customHeight="false" outlineLevel="0" collapsed="false">
      <c r="A2447" s="1" t="n">
        <v>44903</v>
      </c>
      <c r="B2447" s="0" t="s">
        <v>5</v>
      </c>
      <c r="C2447" s="0" t="n">
        <v>136.06</v>
      </c>
      <c r="D2447" s="0" t="n">
        <v>5291590</v>
      </c>
      <c r="E2447" s="0" t="n">
        <v>724572351.5</v>
      </c>
    </row>
    <row r="2448" customFormat="false" ht="12.8" hidden="false" customHeight="false" outlineLevel="0" collapsed="false">
      <c r="A2448" s="1" t="n">
        <v>44904</v>
      </c>
      <c r="B2448" s="0" t="s">
        <v>5</v>
      </c>
      <c r="C2448" s="0" t="n">
        <v>136.13</v>
      </c>
      <c r="D2448" s="0" t="n">
        <v>3434880</v>
      </c>
      <c r="E2448" s="0" t="n">
        <v>468033213.1</v>
      </c>
    </row>
    <row r="2449" customFormat="false" ht="12.8" hidden="false" customHeight="false" outlineLevel="0" collapsed="false">
      <c r="A2449" s="1" t="n">
        <v>44907</v>
      </c>
      <c r="B2449" s="0" t="s">
        <v>5</v>
      </c>
      <c r="C2449" s="0" t="n">
        <v>135.95</v>
      </c>
      <c r="D2449" s="0" t="n">
        <v>2907330</v>
      </c>
      <c r="E2449" s="0" t="n">
        <v>395342296.4</v>
      </c>
    </row>
    <row r="2450" customFormat="false" ht="12.8" hidden="false" customHeight="false" outlineLevel="0" collapsed="false">
      <c r="A2450" s="1" t="n">
        <v>44908</v>
      </c>
      <c r="B2450" s="0" t="s">
        <v>5</v>
      </c>
      <c r="C2450" s="0" t="n">
        <v>135.45</v>
      </c>
      <c r="D2450" s="0" t="n">
        <v>4296300</v>
      </c>
      <c r="E2450" s="0" t="n">
        <v>580633572.1</v>
      </c>
    </row>
    <row r="2451" customFormat="false" ht="12.8" hidden="false" customHeight="false" outlineLevel="0" collapsed="false">
      <c r="A2451" s="1" t="n">
        <v>44909</v>
      </c>
      <c r="B2451" s="0" t="s">
        <v>5</v>
      </c>
      <c r="C2451" s="0" t="n">
        <v>134.69</v>
      </c>
      <c r="D2451" s="0" t="n">
        <v>2697040</v>
      </c>
      <c r="E2451" s="0" t="n">
        <v>363932119.5</v>
      </c>
    </row>
    <row r="2452" customFormat="false" ht="12.8" hidden="false" customHeight="false" outlineLevel="0" collapsed="false">
      <c r="A2452" s="1" t="n">
        <v>44910</v>
      </c>
      <c r="B2452" s="0" t="s">
        <v>5</v>
      </c>
      <c r="C2452" s="0" t="n">
        <v>131.1</v>
      </c>
      <c r="D2452" s="0" t="n">
        <v>5118390</v>
      </c>
      <c r="E2452" s="0" t="n">
        <v>676929112.2</v>
      </c>
    </row>
    <row r="2453" customFormat="false" ht="12.8" hidden="false" customHeight="false" outlineLevel="0" collapsed="false">
      <c r="A2453" s="1" t="n">
        <v>44911</v>
      </c>
      <c r="B2453" s="0" t="s">
        <v>5</v>
      </c>
      <c r="C2453" s="0" t="n">
        <v>133</v>
      </c>
      <c r="D2453" s="0" t="n">
        <v>3422650</v>
      </c>
      <c r="E2453" s="0" t="n">
        <v>453361105.1</v>
      </c>
    </row>
    <row r="2454" customFormat="false" ht="12.8" hidden="false" customHeight="false" outlineLevel="0" collapsed="false">
      <c r="A2454" s="1" t="n">
        <v>44914</v>
      </c>
      <c r="B2454" s="0" t="s">
        <v>5</v>
      </c>
      <c r="C2454" s="0" t="n">
        <v>132.29</v>
      </c>
      <c r="D2454" s="0" t="n">
        <v>4245800</v>
      </c>
      <c r="E2454" s="0" t="n">
        <v>560466909.5</v>
      </c>
    </row>
    <row r="2455" customFormat="false" ht="12.8" hidden="false" customHeight="false" outlineLevel="0" collapsed="false">
      <c r="A2455" s="1" t="n">
        <v>44915</v>
      </c>
      <c r="B2455" s="0" t="s">
        <v>5</v>
      </c>
      <c r="C2455" s="0" t="n">
        <v>135.67</v>
      </c>
      <c r="D2455" s="0" t="n">
        <v>4157420</v>
      </c>
      <c r="E2455" s="0" t="n">
        <v>560067703.9</v>
      </c>
    </row>
    <row r="2456" customFormat="false" ht="12.8" hidden="false" customHeight="false" outlineLevel="0" collapsed="false">
      <c r="A2456" s="1" t="n">
        <v>44916</v>
      </c>
      <c r="B2456" s="0" t="s">
        <v>5</v>
      </c>
      <c r="C2456" s="0" t="n">
        <v>135.23</v>
      </c>
      <c r="D2456" s="0" t="n">
        <v>3887190</v>
      </c>
      <c r="E2456" s="0" t="n">
        <v>525904218.7</v>
      </c>
    </row>
    <row r="2457" customFormat="false" ht="12.8" hidden="false" customHeight="false" outlineLevel="0" collapsed="false">
      <c r="A2457" s="1" t="n">
        <v>44917</v>
      </c>
      <c r="B2457" s="0" t="s">
        <v>5</v>
      </c>
      <c r="C2457" s="0" t="n">
        <v>135.58</v>
      </c>
      <c r="D2457" s="0" t="n">
        <v>2831960</v>
      </c>
      <c r="E2457" s="0" t="n">
        <v>384298944.5</v>
      </c>
    </row>
    <row r="2458" customFormat="false" ht="12.8" hidden="false" customHeight="false" outlineLevel="0" collapsed="false">
      <c r="A2458" s="1" t="n">
        <v>44918</v>
      </c>
      <c r="B2458" s="0" t="s">
        <v>5</v>
      </c>
      <c r="C2458" s="0" t="n">
        <v>135.74</v>
      </c>
      <c r="D2458" s="0" t="n">
        <v>2082630</v>
      </c>
      <c r="E2458" s="0" t="n">
        <v>282468831.3</v>
      </c>
    </row>
    <row r="2459" customFormat="false" ht="12.8" hidden="false" customHeight="false" outlineLevel="0" collapsed="false">
      <c r="A2459" s="1" t="n">
        <v>44921</v>
      </c>
      <c r="B2459" s="0" t="s">
        <v>5</v>
      </c>
      <c r="C2459" s="0" t="n">
        <v>138.08</v>
      </c>
      <c r="D2459" s="0" t="n">
        <v>3705230</v>
      </c>
      <c r="E2459" s="0" t="n">
        <v>509129348</v>
      </c>
    </row>
    <row r="2460" customFormat="false" ht="12.8" hidden="false" customHeight="false" outlineLevel="0" collapsed="false">
      <c r="A2460" s="1" t="n">
        <v>44922</v>
      </c>
      <c r="B2460" s="0" t="s">
        <v>5</v>
      </c>
      <c r="C2460" s="0" t="n">
        <v>137.7</v>
      </c>
      <c r="D2460" s="0" t="n">
        <v>3141970</v>
      </c>
      <c r="E2460" s="0" t="n">
        <v>433244577.1</v>
      </c>
    </row>
    <row r="2461" customFormat="false" ht="12.8" hidden="false" customHeight="false" outlineLevel="0" collapsed="false">
      <c r="A2461" s="1" t="n">
        <v>44923</v>
      </c>
      <c r="B2461" s="0" t="s">
        <v>5</v>
      </c>
      <c r="C2461" s="0" t="n">
        <v>137.7</v>
      </c>
      <c r="D2461" s="0" t="n">
        <v>3130720</v>
      </c>
      <c r="E2461" s="0" t="n">
        <v>431381160.9</v>
      </c>
    </row>
    <row r="2462" customFormat="false" ht="12.8" hidden="false" customHeight="false" outlineLevel="0" collapsed="false">
      <c r="A2462" s="1" t="n">
        <v>44924</v>
      </c>
      <c r="B2462" s="0" t="s">
        <v>5</v>
      </c>
      <c r="C2462" s="0" t="n">
        <v>139.76</v>
      </c>
      <c r="D2462" s="0" t="n">
        <v>8128420</v>
      </c>
      <c r="E2462" s="0" t="n">
        <v>1136349628.9</v>
      </c>
    </row>
    <row r="2463" customFormat="false" ht="12.8" hidden="false" customHeight="false" outlineLevel="0" collapsed="false">
      <c r="A2463" s="1" t="n">
        <v>44925</v>
      </c>
      <c r="B2463" s="0" t="s">
        <v>5</v>
      </c>
      <c r="C2463" s="0" t="n">
        <v>140.99</v>
      </c>
      <c r="D2463" s="0" t="n">
        <v>5179490</v>
      </c>
      <c r="E2463" s="0" t="n">
        <v>727057472.3</v>
      </c>
    </row>
    <row r="2464" customFormat="false" ht="12.8" hidden="false" customHeight="false" outlineLevel="0" collapsed="false">
      <c r="A2464" s="1" t="n">
        <v>44929</v>
      </c>
      <c r="B2464" s="0" t="s">
        <v>5</v>
      </c>
      <c r="C2464" s="0" t="n">
        <v>141.43</v>
      </c>
      <c r="D2464" s="0" t="n">
        <v>2016870</v>
      </c>
      <c r="E2464" s="0" t="n">
        <v>286277207.3</v>
      </c>
    </row>
    <row r="2465" customFormat="false" ht="12.8" hidden="false" customHeight="false" outlineLevel="0" collapsed="false">
      <c r="A2465" s="1" t="n">
        <v>44930</v>
      </c>
      <c r="B2465" s="0" t="s">
        <v>5</v>
      </c>
      <c r="C2465" s="0" t="n">
        <v>140.98</v>
      </c>
      <c r="D2465" s="0" t="n">
        <v>1521740</v>
      </c>
      <c r="E2465" s="0" t="n">
        <v>214797548.6</v>
      </c>
    </row>
    <row r="2466" customFormat="false" ht="12.8" hidden="false" customHeight="false" outlineLevel="0" collapsed="false">
      <c r="A2466" s="1" t="n">
        <v>44931</v>
      </c>
      <c r="B2466" s="0" t="s">
        <v>5</v>
      </c>
      <c r="C2466" s="0" t="n">
        <v>140.58</v>
      </c>
      <c r="D2466" s="0" t="n">
        <v>1295450</v>
      </c>
      <c r="E2466" s="0" t="n">
        <v>182042947.7</v>
      </c>
    </row>
    <row r="2467" customFormat="false" ht="12.8" hidden="false" customHeight="false" outlineLevel="0" collapsed="false">
      <c r="A2467" s="1" t="n">
        <v>44932</v>
      </c>
      <c r="B2467" s="0" t="s">
        <v>5</v>
      </c>
      <c r="C2467" s="0" t="n">
        <v>140.12</v>
      </c>
      <c r="D2467" s="0" t="n">
        <v>1132010</v>
      </c>
      <c r="E2467" s="0" t="n">
        <v>158599253.2</v>
      </c>
    </row>
    <row r="2468" customFormat="false" ht="12.8" hidden="false" customHeight="false" outlineLevel="0" collapsed="false">
      <c r="A2468" s="1" t="n">
        <v>44935</v>
      </c>
      <c r="B2468" s="0" t="s">
        <v>5</v>
      </c>
      <c r="C2468" s="0" t="n">
        <v>141.99</v>
      </c>
      <c r="D2468" s="0" t="n">
        <v>3056860</v>
      </c>
      <c r="E2468" s="0" t="n">
        <v>433142703.4</v>
      </c>
    </row>
    <row r="2469" customFormat="false" ht="12.8" hidden="false" customHeight="false" outlineLevel="0" collapsed="false">
      <c r="A2469" s="1" t="n">
        <v>44936</v>
      </c>
      <c r="B2469" s="0" t="s">
        <v>5</v>
      </c>
      <c r="C2469" s="0" t="n">
        <v>141.95</v>
      </c>
      <c r="D2469" s="0" t="n">
        <v>1897160</v>
      </c>
      <c r="E2469" s="0" t="n">
        <v>268005171.9</v>
      </c>
    </row>
    <row r="2470" customFormat="false" ht="12.8" hidden="false" customHeight="false" outlineLevel="0" collapsed="false">
      <c r="A2470" s="1" t="n">
        <v>44937</v>
      </c>
      <c r="B2470" s="0" t="s">
        <v>5</v>
      </c>
      <c r="C2470" s="0" t="n">
        <v>148.72</v>
      </c>
      <c r="D2470" s="0" t="n">
        <v>8129040</v>
      </c>
      <c r="E2470" s="0" t="n">
        <v>1187344895.5</v>
      </c>
    </row>
    <row r="2471" customFormat="false" ht="12.8" hidden="false" customHeight="false" outlineLevel="0" collapsed="false">
      <c r="A2471" s="1" t="n">
        <v>44938</v>
      </c>
      <c r="B2471" s="0" t="s">
        <v>5</v>
      </c>
      <c r="C2471" s="0" t="n">
        <v>148.36</v>
      </c>
      <c r="D2471" s="0" t="n">
        <v>4948990</v>
      </c>
      <c r="E2471" s="0" t="n">
        <v>733692038.2</v>
      </c>
    </row>
    <row r="2472" customFormat="false" ht="12.8" hidden="false" customHeight="false" outlineLevel="0" collapsed="false">
      <c r="A2472" s="1" t="n">
        <v>44939</v>
      </c>
      <c r="B2472" s="0" t="s">
        <v>5</v>
      </c>
      <c r="C2472" s="0" t="n">
        <v>150.89</v>
      </c>
      <c r="D2472" s="0" t="n">
        <v>5720830</v>
      </c>
      <c r="E2472" s="0" t="n">
        <v>858091685</v>
      </c>
    </row>
    <row r="2473" customFormat="false" ht="12.8" hidden="false" customHeight="false" outlineLevel="0" collapsed="false">
      <c r="A2473" s="1" t="n">
        <v>44942</v>
      </c>
      <c r="B2473" s="0" t="s">
        <v>5</v>
      </c>
      <c r="C2473" s="0" t="n">
        <v>152.75</v>
      </c>
      <c r="D2473" s="0" t="n">
        <v>4966690</v>
      </c>
      <c r="E2473" s="0" t="n">
        <v>756488112.1</v>
      </c>
    </row>
    <row r="2474" customFormat="false" ht="12.8" hidden="false" customHeight="false" outlineLevel="0" collapsed="false">
      <c r="A2474" s="1" t="n">
        <v>44943</v>
      </c>
      <c r="B2474" s="0" t="s">
        <v>5</v>
      </c>
      <c r="C2474" s="0" t="n">
        <v>149.61</v>
      </c>
      <c r="D2474" s="0" t="n">
        <v>7716710</v>
      </c>
      <c r="E2474" s="0" t="n">
        <v>1159941494.5</v>
      </c>
    </row>
    <row r="2475" customFormat="false" ht="12.8" hidden="false" customHeight="false" outlineLevel="0" collapsed="false">
      <c r="A2475" s="1" t="n">
        <v>44944</v>
      </c>
      <c r="B2475" s="0" t="s">
        <v>5</v>
      </c>
      <c r="C2475" s="0" t="n">
        <v>151.09</v>
      </c>
      <c r="D2475" s="0" t="n">
        <v>4113120</v>
      </c>
      <c r="E2475" s="0" t="n">
        <v>620863985.6</v>
      </c>
    </row>
    <row r="2476" customFormat="false" ht="12.8" hidden="false" customHeight="false" outlineLevel="0" collapsed="false">
      <c r="A2476" s="1" t="n">
        <v>44945</v>
      </c>
      <c r="B2476" s="0" t="s">
        <v>5</v>
      </c>
      <c r="C2476" s="0" t="n">
        <v>148.94</v>
      </c>
      <c r="D2476" s="0" t="n">
        <v>4015480</v>
      </c>
      <c r="E2476" s="0" t="n">
        <v>600471494.1</v>
      </c>
    </row>
    <row r="2477" customFormat="false" ht="12.8" hidden="false" customHeight="false" outlineLevel="0" collapsed="false">
      <c r="A2477" s="1" t="n">
        <v>44946</v>
      </c>
      <c r="B2477" s="0" t="s">
        <v>5</v>
      </c>
      <c r="C2477" s="0" t="n">
        <v>150</v>
      </c>
      <c r="D2477" s="0" t="n">
        <v>3503810</v>
      </c>
      <c r="E2477" s="0" t="n">
        <v>522322224.3</v>
      </c>
    </row>
    <row r="2478" customFormat="false" ht="12.8" hidden="false" customHeight="false" outlineLevel="0" collapsed="false">
      <c r="A2478" s="1" t="n">
        <v>44949</v>
      </c>
      <c r="B2478" s="0" t="s">
        <v>5</v>
      </c>
      <c r="C2478" s="0" t="n">
        <v>151.32</v>
      </c>
      <c r="D2478" s="0" t="n">
        <v>4166260</v>
      </c>
      <c r="E2478" s="0" t="n">
        <v>629971510.3</v>
      </c>
    </row>
    <row r="2479" customFormat="false" ht="12.8" hidden="false" customHeight="false" outlineLevel="0" collapsed="false">
      <c r="A2479" s="1" t="n">
        <v>44950</v>
      </c>
      <c r="B2479" s="0" t="s">
        <v>5</v>
      </c>
      <c r="C2479" s="0" t="n">
        <v>150.24</v>
      </c>
      <c r="D2479" s="0" t="n">
        <v>4315760</v>
      </c>
      <c r="E2479" s="0" t="n">
        <v>652972834.1</v>
      </c>
    </row>
    <row r="2480" customFormat="false" ht="12.8" hidden="false" customHeight="false" outlineLevel="0" collapsed="false">
      <c r="A2480" s="1" t="n">
        <v>44951</v>
      </c>
      <c r="B2480" s="0" t="s">
        <v>5</v>
      </c>
      <c r="C2480" s="0" t="n">
        <v>150.46</v>
      </c>
      <c r="D2480" s="0" t="n">
        <v>2846400</v>
      </c>
      <c r="E2480" s="0" t="n">
        <v>428156327</v>
      </c>
    </row>
    <row r="2481" customFormat="false" ht="12.8" hidden="false" customHeight="false" outlineLevel="0" collapsed="false">
      <c r="A2481" s="1" t="n">
        <v>44952</v>
      </c>
      <c r="B2481" s="0" t="s">
        <v>5</v>
      </c>
      <c r="C2481" s="0" t="n">
        <v>150.23</v>
      </c>
      <c r="D2481" s="0" t="n">
        <v>2361470</v>
      </c>
      <c r="E2481" s="0" t="n">
        <v>355459332.8</v>
      </c>
    </row>
    <row r="2482" customFormat="false" ht="12.8" hidden="false" customHeight="false" outlineLevel="0" collapsed="false">
      <c r="A2482" s="1" t="n">
        <v>44953</v>
      </c>
      <c r="B2482" s="0" t="s">
        <v>5</v>
      </c>
      <c r="C2482" s="0" t="n">
        <v>150.55</v>
      </c>
      <c r="D2482" s="0" t="n">
        <v>1839040</v>
      </c>
      <c r="E2482" s="0" t="n">
        <v>276839708.5</v>
      </c>
    </row>
    <row r="2483" customFormat="false" ht="12.8" hidden="false" customHeight="false" outlineLevel="0" collapsed="false">
      <c r="A2483" s="1" t="n">
        <v>44956</v>
      </c>
      <c r="B2483" s="0" t="s">
        <v>5</v>
      </c>
      <c r="C2483" s="0" t="n">
        <v>150.79</v>
      </c>
      <c r="D2483" s="0" t="n">
        <v>2090660</v>
      </c>
      <c r="E2483" s="0" t="n">
        <v>315373823.3</v>
      </c>
    </row>
    <row r="2484" customFormat="false" ht="12.8" hidden="false" customHeight="false" outlineLevel="0" collapsed="false">
      <c r="A2484" s="1" t="n">
        <v>44957</v>
      </c>
      <c r="B2484" s="0" t="s">
        <v>5</v>
      </c>
      <c r="C2484" s="0" t="n">
        <v>155.47</v>
      </c>
      <c r="D2484" s="0" t="n">
        <v>5656960</v>
      </c>
      <c r="E2484" s="0" t="n">
        <v>866871596.9</v>
      </c>
    </row>
    <row r="2485" customFormat="false" ht="12.8" hidden="false" customHeight="false" outlineLevel="0" collapsed="false">
      <c r="A2485" s="1" t="n">
        <v>44958</v>
      </c>
      <c r="B2485" s="0" t="s">
        <v>5</v>
      </c>
      <c r="C2485" s="0" t="n">
        <v>156.52</v>
      </c>
      <c r="D2485" s="0" t="n">
        <v>6440680</v>
      </c>
      <c r="E2485" s="0" t="n">
        <v>1003600000.5</v>
      </c>
    </row>
    <row r="2486" customFormat="false" ht="12.8" hidden="false" customHeight="false" outlineLevel="0" collapsed="false">
      <c r="A2486" s="1" t="n">
        <v>44959</v>
      </c>
      <c r="B2486" s="0" t="s">
        <v>5</v>
      </c>
      <c r="C2486" s="0" t="n">
        <v>158.07</v>
      </c>
      <c r="D2486" s="0" t="n">
        <v>5219110</v>
      </c>
      <c r="E2486" s="0" t="n">
        <v>822280302.7</v>
      </c>
    </row>
    <row r="2487" customFormat="false" ht="12.8" hidden="false" customHeight="false" outlineLevel="0" collapsed="false">
      <c r="A2487" s="1" t="n">
        <v>44960</v>
      </c>
      <c r="B2487" s="0" t="s">
        <v>5</v>
      </c>
      <c r="C2487" s="0" t="n">
        <v>160.44</v>
      </c>
      <c r="D2487" s="0" t="n">
        <v>8262470</v>
      </c>
      <c r="E2487" s="0" t="n">
        <v>1313360269.6</v>
      </c>
    </row>
    <row r="2488" customFormat="false" ht="12.8" hidden="false" customHeight="false" outlineLevel="0" collapsed="false">
      <c r="A2488" s="1" t="n">
        <v>44963</v>
      </c>
      <c r="B2488" s="0" t="s">
        <v>5</v>
      </c>
      <c r="C2488" s="0" t="n">
        <v>165.87</v>
      </c>
      <c r="D2488" s="0" t="n">
        <v>8160930</v>
      </c>
      <c r="E2488" s="0" t="n">
        <v>1334644065.8</v>
      </c>
    </row>
    <row r="2489" customFormat="false" ht="12.8" hidden="false" customHeight="false" outlineLevel="0" collapsed="false">
      <c r="A2489" s="1" t="n">
        <v>44964</v>
      </c>
      <c r="B2489" s="0" t="s">
        <v>5</v>
      </c>
      <c r="C2489" s="0" t="n">
        <v>164.15</v>
      </c>
      <c r="D2489" s="0" t="n">
        <v>10953600</v>
      </c>
      <c r="E2489" s="0" t="n">
        <v>1804647990.2</v>
      </c>
    </row>
    <row r="2490" customFormat="false" ht="12.8" hidden="false" customHeight="false" outlineLevel="0" collapsed="false">
      <c r="A2490" s="1" t="n">
        <v>44965</v>
      </c>
      <c r="B2490" s="0" t="s">
        <v>5</v>
      </c>
      <c r="C2490" s="0" t="n">
        <v>163.04</v>
      </c>
      <c r="D2490" s="0" t="n">
        <v>5068990</v>
      </c>
      <c r="E2490" s="0" t="n">
        <v>829009247.6</v>
      </c>
    </row>
    <row r="2491" customFormat="false" ht="12.8" hidden="false" customHeight="false" outlineLevel="0" collapsed="false">
      <c r="A2491" s="1" t="n">
        <v>44966</v>
      </c>
      <c r="B2491" s="0" t="s">
        <v>5</v>
      </c>
      <c r="C2491" s="0" t="n">
        <v>164.38</v>
      </c>
      <c r="D2491" s="0" t="n">
        <v>7279060</v>
      </c>
      <c r="E2491" s="0" t="n">
        <v>1189734061.6</v>
      </c>
    </row>
    <row r="2492" customFormat="false" ht="12.8" hidden="false" customHeight="false" outlineLevel="0" collapsed="false">
      <c r="A2492" s="1" t="n">
        <v>44967</v>
      </c>
      <c r="B2492" s="0" t="s">
        <v>5</v>
      </c>
      <c r="C2492" s="0" t="n">
        <v>164.33</v>
      </c>
      <c r="D2492" s="0" t="n">
        <v>3095370</v>
      </c>
      <c r="E2492" s="0" t="n">
        <v>508268607.3</v>
      </c>
    </row>
    <row r="2493" customFormat="false" ht="12.8" hidden="false" customHeight="false" outlineLevel="0" collapsed="false">
      <c r="A2493" s="1" t="n">
        <v>44970</v>
      </c>
      <c r="B2493" s="0" t="s">
        <v>5</v>
      </c>
      <c r="C2493" s="0" t="n">
        <v>163.46</v>
      </c>
      <c r="D2493" s="0" t="n">
        <v>2790230</v>
      </c>
      <c r="E2493" s="0" t="n">
        <v>458656220.4</v>
      </c>
    </row>
    <row r="2494" customFormat="false" ht="12.8" hidden="false" customHeight="false" outlineLevel="0" collapsed="false">
      <c r="A2494" s="1" t="n">
        <v>44971</v>
      </c>
      <c r="B2494" s="0" t="s">
        <v>5</v>
      </c>
      <c r="C2494" s="0" t="n">
        <v>160.86</v>
      </c>
      <c r="D2494" s="0" t="n">
        <v>4437810</v>
      </c>
      <c r="E2494" s="0" t="n">
        <v>717253494.9</v>
      </c>
    </row>
    <row r="2495" customFormat="false" ht="12.8" hidden="false" customHeight="false" outlineLevel="0" collapsed="false">
      <c r="A2495" s="1" t="n">
        <v>44972</v>
      </c>
      <c r="B2495" s="0" t="s">
        <v>5</v>
      </c>
      <c r="C2495" s="0" t="n">
        <v>155.4</v>
      </c>
      <c r="D2495" s="0" t="n">
        <v>10567770</v>
      </c>
      <c r="E2495" s="0" t="n">
        <v>1653724175.9</v>
      </c>
    </row>
    <row r="2496" customFormat="false" ht="12.8" hidden="false" customHeight="false" outlineLevel="0" collapsed="false">
      <c r="A2496" s="1" t="n">
        <v>44973</v>
      </c>
      <c r="B2496" s="0" t="s">
        <v>5</v>
      </c>
      <c r="C2496" s="0" t="n">
        <v>157.25</v>
      </c>
      <c r="D2496" s="0" t="n">
        <v>5301770</v>
      </c>
      <c r="E2496" s="0" t="n">
        <v>832999694.5</v>
      </c>
    </row>
    <row r="2497" customFormat="false" ht="12.8" hidden="false" customHeight="false" outlineLevel="0" collapsed="false">
      <c r="A2497" s="1" t="n">
        <v>44974</v>
      </c>
      <c r="B2497" s="0" t="s">
        <v>5</v>
      </c>
      <c r="C2497" s="0" t="n">
        <v>157.97</v>
      </c>
      <c r="D2497" s="0" t="n">
        <v>4640790</v>
      </c>
      <c r="E2497" s="0" t="n">
        <v>728864300.7</v>
      </c>
    </row>
    <row r="2498" customFormat="false" ht="12.8" hidden="false" customHeight="false" outlineLevel="0" collapsed="false">
      <c r="A2498" s="1" t="n">
        <v>44977</v>
      </c>
      <c r="B2498" s="0" t="s">
        <v>5</v>
      </c>
      <c r="C2498" s="0" t="n">
        <v>157.71</v>
      </c>
      <c r="D2498" s="0" t="n">
        <v>5007150</v>
      </c>
      <c r="E2498" s="0" t="n">
        <v>783785262.3</v>
      </c>
    </row>
    <row r="2499" customFormat="false" ht="12.8" hidden="false" customHeight="false" outlineLevel="0" collapsed="false">
      <c r="A2499" s="1" t="n">
        <v>44978</v>
      </c>
      <c r="B2499" s="0" t="s">
        <v>5</v>
      </c>
      <c r="C2499" s="0" t="n">
        <v>162.44</v>
      </c>
      <c r="D2499" s="0" t="n">
        <v>10447810</v>
      </c>
      <c r="E2499" s="0" t="n">
        <v>1689116373.2</v>
      </c>
    </row>
    <row r="2500" customFormat="false" ht="12.8" hidden="false" customHeight="false" outlineLevel="0" collapsed="false">
      <c r="A2500" s="1" t="n">
        <v>44979</v>
      </c>
      <c r="B2500" s="0" t="s">
        <v>5</v>
      </c>
      <c r="C2500" s="0" t="n">
        <v>161.75</v>
      </c>
      <c r="D2500" s="0" t="n">
        <v>3181170</v>
      </c>
      <c r="E2500" s="0" t="n">
        <v>513924461.7</v>
      </c>
    </row>
    <row r="2501" customFormat="false" ht="12.8" hidden="false" customHeight="false" outlineLevel="0" collapsed="false">
      <c r="A2501" s="1" t="n">
        <v>44981</v>
      </c>
      <c r="B2501" s="0" t="s">
        <v>5</v>
      </c>
      <c r="C2501" s="0" t="n">
        <v>163.06</v>
      </c>
      <c r="D2501" s="0" t="n">
        <v>2548600</v>
      </c>
      <c r="E2501" s="0" t="n">
        <v>415331135.5</v>
      </c>
    </row>
    <row r="2502" customFormat="false" ht="12.8" hidden="false" customHeight="false" outlineLevel="0" collapsed="false">
      <c r="A2502" s="1" t="n">
        <v>44984</v>
      </c>
      <c r="B2502" s="0" t="s">
        <v>5</v>
      </c>
      <c r="C2502" s="0" t="n">
        <v>167.67</v>
      </c>
      <c r="D2502" s="0" t="n">
        <v>5990690</v>
      </c>
      <c r="E2502" s="0" t="n">
        <v>993177705.3</v>
      </c>
    </row>
    <row r="2503" customFormat="false" ht="12.8" hidden="false" customHeight="false" outlineLevel="0" collapsed="false">
      <c r="A2503" s="1" t="n">
        <v>44985</v>
      </c>
      <c r="B2503" s="0" t="s">
        <v>5</v>
      </c>
      <c r="C2503" s="0" t="n">
        <v>167.73</v>
      </c>
      <c r="D2503" s="0" t="n">
        <v>5689300</v>
      </c>
      <c r="E2503" s="0" t="n">
        <v>955035180.3</v>
      </c>
    </row>
    <row r="2504" customFormat="false" ht="12.8" hidden="false" customHeight="false" outlineLevel="0" collapsed="false">
      <c r="A2504" s="1" t="n">
        <v>44986</v>
      </c>
      <c r="B2504" s="0" t="s">
        <v>5</v>
      </c>
      <c r="C2504" s="0" t="n">
        <v>168.99</v>
      </c>
      <c r="D2504" s="0" t="n">
        <v>3370110</v>
      </c>
      <c r="E2504" s="0" t="n">
        <v>567891448.8</v>
      </c>
    </row>
    <row r="2505" customFormat="false" ht="12.8" hidden="false" customHeight="false" outlineLevel="0" collapsed="false">
      <c r="A2505" s="1" t="n">
        <v>44987</v>
      </c>
      <c r="B2505" s="0" t="s">
        <v>5</v>
      </c>
      <c r="C2505" s="0" t="n">
        <v>165.91</v>
      </c>
      <c r="D2505" s="0" t="n">
        <v>7567060</v>
      </c>
      <c r="E2505" s="0" t="n">
        <v>1258945348.2</v>
      </c>
    </row>
    <row r="2506" customFormat="false" ht="12.8" hidden="false" customHeight="false" outlineLevel="0" collapsed="false">
      <c r="A2506" s="1" t="n">
        <v>44988</v>
      </c>
      <c r="B2506" s="0" t="s">
        <v>5</v>
      </c>
      <c r="C2506" s="0" t="n">
        <v>168.71</v>
      </c>
      <c r="D2506" s="0" t="n">
        <v>3364450</v>
      </c>
      <c r="E2506" s="0" t="n">
        <v>563173538</v>
      </c>
    </row>
    <row r="2507" customFormat="false" ht="12.8" hidden="false" customHeight="false" outlineLevel="0" collapsed="false">
      <c r="A2507" s="1" t="n">
        <v>44991</v>
      </c>
      <c r="B2507" s="0" t="s">
        <v>5</v>
      </c>
      <c r="C2507" s="0" t="n">
        <v>170.39</v>
      </c>
      <c r="D2507" s="0" t="n">
        <v>4141120</v>
      </c>
      <c r="E2507" s="0" t="n">
        <v>704662823.6</v>
      </c>
    </row>
    <row r="2508" customFormat="false" ht="12.8" hidden="false" customHeight="false" outlineLevel="0" collapsed="false">
      <c r="A2508" s="1" t="n">
        <v>44992</v>
      </c>
      <c r="B2508" s="0" t="s">
        <v>5</v>
      </c>
      <c r="C2508" s="0" t="n">
        <v>172.5</v>
      </c>
      <c r="D2508" s="0" t="n">
        <v>3878630</v>
      </c>
      <c r="E2508" s="0" t="n">
        <v>663984859.7</v>
      </c>
    </row>
    <row r="2509" customFormat="false" ht="12.8" hidden="false" customHeight="false" outlineLevel="0" collapsed="false">
      <c r="A2509" s="1" t="n">
        <v>44994</v>
      </c>
      <c r="B2509" s="0" t="s">
        <v>5</v>
      </c>
      <c r="C2509" s="0" t="n">
        <v>171.47</v>
      </c>
      <c r="D2509" s="0" t="n">
        <v>6042000</v>
      </c>
      <c r="E2509" s="0" t="n">
        <v>1040672904.9</v>
      </c>
    </row>
    <row r="2510" customFormat="false" ht="12.8" hidden="false" customHeight="false" outlineLevel="0" collapsed="false">
      <c r="A2510" s="1" t="n">
        <v>44995</v>
      </c>
      <c r="B2510" s="0" t="s">
        <v>5</v>
      </c>
      <c r="C2510" s="0" t="n">
        <v>171.9</v>
      </c>
      <c r="D2510" s="0" t="n">
        <v>3966180</v>
      </c>
      <c r="E2510" s="0" t="n">
        <v>678129840.4</v>
      </c>
    </row>
    <row r="2511" customFormat="false" ht="12.8" hidden="false" customHeight="false" outlineLevel="0" collapsed="false">
      <c r="A2511" s="1" t="n">
        <v>44998</v>
      </c>
      <c r="B2511" s="0" t="s">
        <v>5</v>
      </c>
      <c r="C2511" s="0" t="n">
        <v>170.27</v>
      </c>
      <c r="D2511" s="0" t="n">
        <v>5396730</v>
      </c>
      <c r="E2511" s="0" t="n">
        <v>920626734.6</v>
      </c>
    </row>
    <row r="2512" customFormat="false" ht="12.8" hidden="false" customHeight="false" outlineLevel="0" collapsed="false">
      <c r="A2512" s="1" t="n">
        <v>44999</v>
      </c>
      <c r="B2512" s="0" t="s">
        <v>5</v>
      </c>
      <c r="C2512" s="0" t="n">
        <v>174.01</v>
      </c>
      <c r="D2512" s="0" t="n">
        <v>5497950</v>
      </c>
      <c r="E2512" s="0" t="n">
        <v>949796704.6</v>
      </c>
    </row>
    <row r="2513" customFormat="false" ht="12.8" hidden="false" customHeight="false" outlineLevel="0" collapsed="false">
      <c r="A2513" s="1" t="n">
        <v>45000</v>
      </c>
      <c r="B2513" s="0" t="s">
        <v>5</v>
      </c>
      <c r="C2513" s="0" t="n">
        <v>173.04</v>
      </c>
      <c r="D2513" s="0" t="n">
        <v>4294450</v>
      </c>
      <c r="E2513" s="0" t="n">
        <v>745004873.1</v>
      </c>
    </row>
    <row r="2514" customFormat="false" ht="12.8" hidden="false" customHeight="false" outlineLevel="0" collapsed="false">
      <c r="A2514" s="1" t="n">
        <v>45001</v>
      </c>
      <c r="B2514" s="0" t="s">
        <v>5</v>
      </c>
      <c r="C2514" s="0" t="n">
        <v>174</v>
      </c>
      <c r="D2514" s="0" t="n">
        <v>3830910</v>
      </c>
      <c r="E2514" s="0" t="n">
        <v>662482172.1</v>
      </c>
    </row>
    <row r="2515" customFormat="false" ht="12.8" hidden="false" customHeight="false" outlineLevel="0" collapsed="false">
      <c r="A2515" s="1" t="n">
        <v>45002</v>
      </c>
      <c r="B2515" s="0" t="s">
        <v>5</v>
      </c>
      <c r="C2515" s="0" t="n">
        <v>193.2</v>
      </c>
      <c r="D2515" s="0" t="n">
        <v>37294480</v>
      </c>
      <c r="E2515" s="0" t="n">
        <v>6967861957.4</v>
      </c>
    </row>
    <row r="2516" customFormat="false" ht="12.8" hidden="false" customHeight="false" outlineLevel="0" collapsed="false">
      <c r="A2516" s="1" t="n">
        <v>45005</v>
      </c>
      <c r="B2516" s="0" t="s">
        <v>5</v>
      </c>
      <c r="C2516" s="0" t="n">
        <v>203.85</v>
      </c>
      <c r="D2516" s="0" t="n">
        <v>19268930</v>
      </c>
      <c r="E2516" s="0" t="n">
        <v>3842477387.5</v>
      </c>
    </row>
    <row r="2517" customFormat="false" ht="12.8" hidden="false" customHeight="false" outlineLevel="0" collapsed="false">
      <c r="A2517" s="1" t="n">
        <v>45006</v>
      </c>
      <c r="B2517" s="0" t="s">
        <v>5</v>
      </c>
      <c r="C2517" s="0" t="n">
        <v>203.4</v>
      </c>
      <c r="D2517" s="0" t="n">
        <v>12629320</v>
      </c>
      <c r="E2517" s="0" t="n">
        <v>2588519010.7</v>
      </c>
    </row>
    <row r="2518" customFormat="false" ht="12.8" hidden="false" customHeight="false" outlineLevel="0" collapsed="false">
      <c r="A2518" s="1" t="n">
        <v>45007</v>
      </c>
      <c r="B2518" s="0" t="s">
        <v>5</v>
      </c>
      <c r="C2518" s="0" t="n">
        <v>203.23</v>
      </c>
      <c r="D2518" s="0" t="n">
        <v>5709740</v>
      </c>
      <c r="E2518" s="0" t="n">
        <v>1158960004.6</v>
      </c>
    </row>
    <row r="2519" customFormat="false" ht="12.8" hidden="false" customHeight="false" outlineLevel="0" collapsed="false">
      <c r="A2519" s="1" t="n">
        <v>45008</v>
      </c>
      <c r="B2519" s="0" t="s">
        <v>5</v>
      </c>
      <c r="C2519" s="0" t="n">
        <v>203.13</v>
      </c>
      <c r="D2519" s="0" t="n">
        <v>2385850</v>
      </c>
      <c r="E2519" s="0" t="n">
        <v>485511531.3</v>
      </c>
    </row>
    <row r="2520" customFormat="false" ht="12.8" hidden="false" customHeight="false" outlineLevel="0" collapsed="false">
      <c r="A2520" s="1" t="n">
        <v>45009</v>
      </c>
      <c r="B2520" s="0" t="s">
        <v>5</v>
      </c>
      <c r="C2520" s="0" t="n">
        <v>203.68</v>
      </c>
      <c r="D2520" s="0" t="n">
        <v>2217130</v>
      </c>
      <c r="E2520" s="0" t="n">
        <v>450640615.9</v>
      </c>
    </row>
    <row r="2521" customFormat="false" ht="12.8" hidden="false" customHeight="false" outlineLevel="0" collapsed="false">
      <c r="A2521" s="1" t="n">
        <v>45012</v>
      </c>
      <c r="B2521" s="0" t="s">
        <v>5</v>
      </c>
      <c r="C2521" s="0" t="n">
        <v>211.94</v>
      </c>
      <c r="D2521" s="0" t="n">
        <v>9640930</v>
      </c>
      <c r="E2521" s="0" t="n">
        <v>2016180193.2</v>
      </c>
    </row>
    <row r="2522" customFormat="false" ht="12.8" hidden="false" customHeight="false" outlineLevel="0" collapsed="false">
      <c r="A2522" s="1" t="n">
        <v>45013</v>
      </c>
      <c r="B2522" s="0" t="s">
        <v>5</v>
      </c>
      <c r="C2522" s="0" t="n">
        <v>213.9</v>
      </c>
      <c r="D2522" s="0" t="n">
        <v>8203830</v>
      </c>
      <c r="E2522" s="0" t="n">
        <v>1746119852.7</v>
      </c>
    </row>
    <row r="2523" customFormat="false" ht="12.8" hidden="false" customHeight="false" outlineLevel="0" collapsed="false">
      <c r="A2523" s="1" t="n">
        <v>45014</v>
      </c>
      <c r="B2523" s="0" t="s">
        <v>5</v>
      </c>
      <c r="C2523" s="0" t="n">
        <v>217.67</v>
      </c>
      <c r="D2523" s="0" t="n">
        <v>10118330</v>
      </c>
      <c r="E2523" s="0" t="n">
        <v>2191600521.9</v>
      </c>
    </row>
    <row r="2524" customFormat="false" ht="12.8" hidden="false" customHeight="false" outlineLevel="0" collapsed="false">
      <c r="A2524" s="1" t="n">
        <v>45015</v>
      </c>
      <c r="B2524" s="0" t="s">
        <v>5</v>
      </c>
      <c r="C2524" s="0" t="n">
        <v>216.8</v>
      </c>
      <c r="D2524" s="0" t="n">
        <v>4203010</v>
      </c>
      <c r="E2524" s="0" t="n">
        <v>912291654.8</v>
      </c>
    </row>
    <row r="2525" customFormat="false" ht="12.8" hidden="false" customHeight="false" outlineLevel="0" collapsed="false">
      <c r="A2525" s="1" t="n">
        <v>45016</v>
      </c>
      <c r="B2525" s="0" t="s">
        <v>5</v>
      </c>
      <c r="C2525" s="0" t="n">
        <v>215.84</v>
      </c>
      <c r="D2525" s="0" t="n">
        <v>8614670</v>
      </c>
      <c r="E2525" s="0" t="n">
        <v>1843047968.6</v>
      </c>
    </row>
    <row r="2526" customFormat="false" ht="12.8" hidden="false" customHeight="false" outlineLevel="0" collapsed="false">
      <c r="A2526" s="1" t="n">
        <v>45019</v>
      </c>
      <c r="B2526" s="0" t="s">
        <v>5</v>
      </c>
      <c r="C2526" s="0" t="n">
        <v>215.02</v>
      </c>
      <c r="D2526" s="0" t="n">
        <v>5846390</v>
      </c>
      <c r="E2526" s="0" t="n">
        <v>1260451473.1</v>
      </c>
    </row>
    <row r="2527" customFormat="false" ht="12.8" hidden="false" customHeight="false" outlineLevel="0" collapsed="false">
      <c r="A2527" s="1" t="n">
        <v>45020</v>
      </c>
      <c r="B2527" s="0" t="s">
        <v>5</v>
      </c>
      <c r="C2527" s="0" t="n">
        <v>214.36</v>
      </c>
      <c r="D2527" s="0" t="n">
        <v>4912550</v>
      </c>
      <c r="E2527" s="0" t="n">
        <v>1055720452.1</v>
      </c>
    </row>
    <row r="2528" customFormat="false" ht="12.8" hidden="false" customHeight="false" outlineLevel="0" collapsed="false">
      <c r="A2528" s="1" t="n">
        <v>45021</v>
      </c>
      <c r="B2528" s="0" t="s">
        <v>5</v>
      </c>
      <c r="C2528" s="0" t="n">
        <v>215.6</v>
      </c>
      <c r="D2528" s="0" t="n">
        <v>4625490</v>
      </c>
      <c r="E2528" s="0" t="n">
        <v>990007549.6</v>
      </c>
    </row>
    <row r="2529" customFormat="false" ht="12.8" hidden="false" customHeight="false" outlineLevel="0" collapsed="false">
      <c r="A2529" s="1" t="n">
        <v>45022</v>
      </c>
      <c r="B2529" s="0" t="s">
        <v>5</v>
      </c>
      <c r="C2529" s="0" t="n">
        <v>214.21</v>
      </c>
      <c r="D2529" s="0" t="n">
        <v>4241280</v>
      </c>
      <c r="E2529" s="0" t="n">
        <v>912398119.4</v>
      </c>
    </row>
    <row r="2530" customFormat="false" ht="12.8" hidden="false" customHeight="false" outlineLevel="0" collapsed="false">
      <c r="A2530" s="1" t="n">
        <v>45023</v>
      </c>
      <c r="B2530" s="0" t="s">
        <v>5</v>
      </c>
      <c r="C2530" s="0" t="n">
        <v>215.95</v>
      </c>
      <c r="D2530" s="0" t="n">
        <v>2879530</v>
      </c>
      <c r="E2530" s="0" t="n">
        <v>618951615.2</v>
      </c>
    </row>
    <row r="2531" customFormat="false" ht="12.8" hidden="false" customHeight="false" outlineLevel="0" collapsed="false">
      <c r="A2531" s="1" t="n">
        <v>45026</v>
      </c>
      <c r="B2531" s="0" t="s">
        <v>5</v>
      </c>
      <c r="C2531" s="0" t="n">
        <v>221.13</v>
      </c>
      <c r="D2531" s="0" t="n">
        <v>8011760</v>
      </c>
      <c r="E2531" s="0" t="n">
        <v>1753280414.3</v>
      </c>
    </row>
    <row r="2532" customFormat="false" ht="12.8" hidden="false" customHeight="false" outlineLevel="0" collapsed="false">
      <c r="A2532" s="1" t="n">
        <v>45027</v>
      </c>
      <c r="B2532" s="0" t="s">
        <v>5</v>
      </c>
      <c r="C2532" s="0" t="n">
        <v>218.36</v>
      </c>
      <c r="D2532" s="0" t="n">
        <v>7938840</v>
      </c>
      <c r="E2532" s="0" t="n">
        <v>1745793403.4</v>
      </c>
    </row>
    <row r="2533" customFormat="false" ht="12.8" hidden="false" customHeight="false" outlineLevel="0" collapsed="false">
      <c r="A2533" s="1" t="n">
        <v>45028</v>
      </c>
      <c r="B2533" s="0" t="s">
        <v>5</v>
      </c>
      <c r="C2533" s="0" t="n">
        <v>218.95</v>
      </c>
      <c r="D2533" s="0" t="n">
        <v>5337440</v>
      </c>
      <c r="E2533" s="0" t="n">
        <v>1164651974</v>
      </c>
    </row>
    <row r="2534" customFormat="false" ht="12.8" hidden="false" customHeight="false" outlineLevel="0" collapsed="false">
      <c r="A2534" s="1" t="n">
        <v>45029</v>
      </c>
      <c r="B2534" s="0" t="s">
        <v>5</v>
      </c>
      <c r="C2534" s="0" t="n">
        <v>219.38</v>
      </c>
      <c r="D2534" s="0" t="n">
        <v>2672680</v>
      </c>
      <c r="E2534" s="0" t="n">
        <v>585181250.6</v>
      </c>
    </row>
    <row r="2535" customFormat="false" ht="12.8" hidden="false" customHeight="false" outlineLevel="0" collapsed="false">
      <c r="A2535" s="1" t="n">
        <v>45030</v>
      </c>
      <c r="B2535" s="0" t="s">
        <v>5</v>
      </c>
      <c r="C2535" s="0" t="n">
        <v>221.4</v>
      </c>
      <c r="D2535" s="0" t="n">
        <v>4516000</v>
      </c>
      <c r="E2535" s="0" t="n">
        <v>993175794.1</v>
      </c>
    </row>
    <row r="2536" customFormat="false" ht="12.8" hidden="false" customHeight="false" outlineLevel="0" collapsed="false">
      <c r="A2536" s="1" t="n">
        <v>45033</v>
      </c>
      <c r="B2536" s="0" t="s">
        <v>5</v>
      </c>
      <c r="C2536" s="0" t="n">
        <v>227.82</v>
      </c>
      <c r="D2536" s="0" t="n">
        <v>6236020</v>
      </c>
      <c r="E2536" s="0" t="n">
        <v>1404088973.2</v>
      </c>
    </row>
    <row r="2537" customFormat="false" ht="12.8" hidden="false" customHeight="false" outlineLevel="0" collapsed="false">
      <c r="A2537" s="1" t="n">
        <v>45034</v>
      </c>
      <c r="B2537" s="0" t="s">
        <v>5</v>
      </c>
      <c r="C2537" s="0" t="n">
        <v>232.51</v>
      </c>
      <c r="D2537" s="0" t="n">
        <v>6975960</v>
      </c>
      <c r="E2537" s="0" t="n">
        <v>1602355875.4</v>
      </c>
    </row>
    <row r="2538" customFormat="false" ht="12.8" hidden="false" customHeight="false" outlineLevel="0" collapsed="false">
      <c r="A2538" s="1" t="n">
        <v>45035</v>
      </c>
      <c r="B2538" s="0" t="s">
        <v>5</v>
      </c>
      <c r="C2538" s="0" t="n">
        <v>233.29</v>
      </c>
      <c r="D2538" s="0" t="n">
        <v>10907380</v>
      </c>
      <c r="E2538" s="0" t="n">
        <v>2554792054.2</v>
      </c>
    </row>
    <row r="2539" customFormat="false" ht="12.8" hidden="false" customHeight="false" outlineLevel="0" collapsed="false">
      <c r="A2539" s="1" t="n">
        <v>45036</v>
      </c>
      <c r="B2539" s="0" t="s">
        <v>5</v>
      </c>
      <c r="C2539" s="0" t="n">
        <v>236.35</v>
      </c>
      <c r="D2539" s="0" t="n">
        <v>8564960</v>
      </c>
      <c r="E2539" s="0" t="n">
        <v>1997271878.6</v>
      </c>
    </row>
    <row r="2540" customFormat="false" ht="12.8" hidden="false" customHeight="false" outlineLevel="0" collapsed="false">
      <c r="A2540" s="1" t="n">
        <v>45037</v>
      </c>
      <c r="B2540" s="0" t="s">
        <v>5</v>
      </c>
      <c r="C2540" s="0" t="n">
        <v>235.47</v>
      </c>
      <c r="D2540" s="0" t="n">
        <v>8853720</v>
      </c>
      <c r="E2540" s="0" t="n">
        <v>2089954061.1</v>
      </c>
    </row>
    <row r="2541" customFormat="false" ht="12.8" hidden="false" customHeight="false" outlineLevel="0" collapsed="false">
      <c r="A2541" s="1" t="n">
        <v>45040</v>
      </c>
      <c r="B2541" s="0" t="s">
        <v>5</v>
      </c>
      <c r="C2541" s="0" t="n">
        <v>235.28</v>
      </c>
      <c r="D2541" s="0" t="n">
        <v>2833150</v>
      </c>
      <c r="E2541" s="0" t="n">
        <v>667316322.8</v>
      </c>
    </row>
    <row r="2542" customFormat="false" ht="12.8" hidden="false" customHeight="false" outlineLevel="0" collapsed="false">
      <c r="A2542" s="1" t="n">
        <v>45041</v>
      </c>
      <c r="B2542" s="0" t="s">
        <v>5</v>
      </c>
      <c r="C2542" s="0" t="n">
        <v>235.13</v>
      </c>
      <c r="D2542" s="0" t="n">
        <v>2445320</v>
      </c>
      <c r="E2542" s="0" t="n">
        <v>575149694.5</v>
      </c>
    </row>
    <row r="2543" customFormat="false" ht="12.8" hidden="false" customHeight="false" outlineLevel="0" collapsed="false">
      <c r="A2543" s="1" t="n">
        <v>45042</v>
      </c>
      <c r="B2543" s="0" t="s">
        <v>5</v>
      </c>
      <c r="C2543" s="0" t="n">
        <v>235.22</v>
      </c>
      <c r="D2543" s="0" t="n">
        <v>2169480</v>
      </c>
      <c r="E2543" s="0" t="n">
        <v>510638451.2</v>
      </c>
    </row>
    <row r="2544" customFormat="false" ht="12.8" hidden="false" customHeight="false" outlineLevel="0" collapsed="false">
      <c r="A2544" s="1" t="n">
        <v>45043</v>
      </c>
      <c r="B2544" s="0" t="s">
        <v>5</v>
      </c>
      <c r="C2544" s="0" t="n">
        <v>239.51</v>
      </c>
      <c r="D2544" s="0" t="n">
        <v>6371370</v>
      </c>
      <c r="E2544" s="0" t="n">
        <v>1516468837.4</v>
      </c>
    </row>
    <row r="2545" customFormat="false" ht="12.8" hidden="false" customHeight="false" outlineLevel="0" collapsed="false">
      <c r="A2545" s="1" t="n">
        <v>45044</v>
      </c>
      <c r="B2545" s="0" t="s">
        <v>5</v>
      </c>
      <c r="C2545" s="0" t="n">
        <v>239.39</v>
      </c>
      <c r="D2545" s="0" t="n">
        <v>6099580</v>
      </c>
      <c r="E2545" s="0" t="n">
        <v>1459415670.2</v>
      </c>
    </row>
    <row r="2546" customFormat="false" ht="12.8" hidden="false" customHeight="false" outlineLevel="0" collapsed="false">
      <c r="A2546" s="1" t="n">
        <v>45048</v>
      </c>
      <c r="B2546" s="0" t="s">
        <v>5</v>
      </c>
      <c r="C2546" s="0" t="n">
        <v>242.46</v>
      </c>
      <c r="D2546" s="0" t="n">
        <v>8206770</v>
      </c>
      <c r="E2546" s="0" t="n">
        <v>1988016017.8</v>
      </c>
    </row>
    <row r="2547" customFormat="false" ht="12.8" hidden="false" customHeight="false" outlineLevel="0" collapsed="false">
      <c r="A2547" s="1" t="n">
        <v>45049</v>
      </c>
      <c r="B2547" s="0" t="s">
        <v>5</v>
      </c>
      <c r="C2547" s="0" t="n">
        <v>235.9</v>
      </c>
      <c r="D2547" s="0" t="n">
        <v>8611920</v>
      </c>
      <c r="E2547" s="0" t="n">
        <v>2059071200.1</v>
      </c>
    </row>
    <row r="2548" customFormat="false" ht="12.8" hidden="false" customHeight="false" outlineLevel="0" collapsed="false">
      <c r="A2548" s="1" t="n">
        <v>45050</v>
      </c>
      <c r="B2548" s="0" t="s">
        <v>5</v>
      </c>
      <c r="C2548" s="0" t="n">
        <v>238.45</v>
      </c>
      <c r="D2548" s="0" t="n">
        <v>4252150</v>
      </c>
      <c r="E2548" s="0" t="n">
        <v>1011065481.2</v>
      </c>
    </row>
    <row r="2549" customFormat="false" ht="12.8" hidden="false" customHeight="false" outlineLevel="0" collapsed="false">
      <c r="A2549" s="1" t="n">
        <v>45051</v>
      </c>
      <c r="B2549" s="0" t="s">
        <v>5</v>
      </c>
      <c r="C2549" s="0" t="n">
        <v>236.8</v>
      </c>
      <c r="D2549" s="0" t="n">
        <v>5256130</v>
      </c>
      <c r="E2549" s="0" t="n">
        <v>1252282511</v>
      </c>
    </row>
    <row r="2550" customFormat="false" ht="12.8" hidden="false" customHeight="false" outlineLevel="0" collapsed="false">
      <c r="A2550" s="1" t="n">
        <v>45054</v>
      </c>
      <c r="B2550" s="0" t="s">
        <v>5</v>
      </c>
      <c r="C2550" s="0" t="n">
        <v>235.97</v>
      </c>
      <c r="D2550" s="0" t="n">
        <v>5918480</v>
      </c>
      <c r="E2550" s="0" t="n">
        <v>1402347201.6</v>
      </c>
    </row>
    <row r="2551" customFormat="false" ht="12.8" hidden="false" customHeight="false" outlineLevel="0" collapsed="false">
      <c r="A2551" s="1" t="n">
        <v>45056</v>
      </c>
      <c r="B2551" s="0" t="s">
        <v>5</v>
      </c>
      <c r="C2551" s="0" t="n">
        <v>226.21</v>
      </c>
      <c r="D2551" s="0" t="n">
        <v>14489370</v>
      </c>
      <c r="E2551" s="0" t="n">
        <v>3178297773.6</v>
      </c>
    </row>
    <row r="2552" customFormat="false" ht="12.8" hidden="false" customHeight="false" outlineLevel="0" collapsed="false">
      <c r="A2552" s="1" t="n">
        <v>45057</v>
      </c>
      <c r="B2552" s="0" t="s">
        <v>5</v>
      </c>
      <c r="C2552" s="0" t="n">
        <v>226.55</v>
      </c>
      <c r="D2552" s="0" t="n">
        <v>15682350</v>
      </c>
      <c r="E2552" s="0" t="n">
        <v>3594674258.6</v>
      </c>
    </row>
    <row r="2553" customFormat="false" ht="12.8" hidden="false" customHeight="false" outlineLevel="0" collapsed="false">
      <c r="A2553" s="1" t="n">
        <v>45058</v>
      </c>
      <c r="B2553" s="0" t="s">
        <v>5</v>
      </c>
      <c r="C2553" s="0" t="n">
        <v>226.68</v>
      </c>
      <c r="D2553" s="0" t="n">
        <v>5857030</v>
      </c>
      <c r="E2553" s="0" t="n">
        <v>1325344800</v>
      </c>
    </row>
    <row r="2554" customFormat="false" ht="12.8" hidden="false" customHeight="false" outlineLevel="0" collapsed="false">
      <c r="A2554" s="1" t="n">
        <v>45061</v>
      </c>
      <c r="B2554" s="0" t="s">
        <v>5</v>
      </c>
      <c r="C2554" s="0" t="n">
        <v>228.45</v>
      </c>
      <c r="D2554" s="0" t="n">
        <v>3620580</v>
      </c>
      <c r="E2554" s="0" t="n">
        <v>824744385.5</v>
      </c>
    </row>
    <row r="2555" customFormat="false" ht="12.8" hidden="false" customHeight="false" outlineLevel="0" collapsed="false">
      <c r="A2555" s="1" t="n">
        <v>45062</v>
      </c>
      <c r="B2555" s="0" t="s">
        <v>5</v>
      </c>
      <c r="C2555" s="0" t="n">
        <v>228.52</v>
      </c>
      <c r="D2555" s="0" t="n">
        <v>2402400</v>
      </c>
      <c r="E2555" s="0" t="n">
        <v>548518040.9</v>
      </c>
    </row>
    <row r="2556" customFormat="false" ht="12.8" hidden="false" customHeight="false" outlineLevel="0" collapsed="false">
      <c r="A2556" s="1" t="n">
        <v>45063</v>
      </c>
      <c r="B2556" s="0" t="s">
        <v>5</v>
      </c>
      <c r="C2556" s="0" t="n">
        <v>228.29</v>
      </c>
      <c r="D2556" s="0" t="n">
        <v>2432790</v>
      </c>
      <c r="E2556" s="0" t="n">
        <v>553433238.4</v>
      </c>
    </row>
    <row r="2557" customFormat="false" ht="12.8" hidden="false" customHeight="false" outlineLevel="0" collapsed="false">
      <c r="A2557" s="1" t="n">
        <v>45064</v>
      </c>
      <c r="B2557" s="0" t="s">
        <v>5</v>
      </c>
      <c r="C2557" s="0" t="n">
        <v>229.04</v>
      </c>
      <c r="D2557" s="0" t="n">
        <v>5038540</v>
      </c>
      <c r="E2557" s="0" t="n">
        <v>1156814828.2</v>
      </c>
    </row>
    <row r="2558" customFormat="false" ht="12.8" hidden="false" customHeight="false" outlineLevel="0" collapsed="false">
      <c r="A2558" s="1" t="n">
        <v>45065</v>
      </c>
      <c r="B2558" s="0" t="s">
        <v>5</v>
      </c>
      <c r="C2558" s="0" t="n">
        <v>228.56</v>
      </c>
      <c r="D2558" s="0" t="n">
        <v>2657830</v>
      </c>
      <c r="E2558" s="0" t="n">
        <v>607942514.6</v>
      </c>
    </row>
    <row r="2559" customFormat="false" ht="12.8" hidden="false" customHeight="false" outlineLevel="0" collapsed="false">
      <c r="A2559" s="1" t="n">
        <v>45068</v>
      </c>
      <c r="B2559" s="0" t="s">
        <v>5</v>
      </c>
      <c r="C2559" s="0" t="n">
        <v>228.32</v>
      </c>
      <c r="D2559" s="0" t="n">
        <v>2030020</v>
      </c>
      <c r="E2559" s="0" t="n">
        <v>463797467.8</v>
      </c>
    </row>
    <row r="2560" customFormat="false" ht="12.8" hidden="false" customHeight="false" outlineLevel="0" collapsed="false">
      <c r="A2560" s="1" t="n">
        <v>45069</v>
      </c>
      <c r="B2560" s="0" t="s">
        <v>5</v>
      </c>
      <c r="C2560" s="0" t="n">
        <v>232.04</v>
      </c>
      <c r="D2560" s="0" t="n">
        <v>4866190</v>
      </c>
      <c r="E2560" s="0" t="n">
        <v>1120916362.2</v>
      </c>
    </row>
    <row r="2561" customFormat="false" ht="12.8" hidden="false" customHeight="false" outlineLevel="0" collapsed="false">
      <c r="A2561" s="1" t="n">
        <v>45070</v>
      </c>
      <c r="B2561" s="0" t="s">
        <v>5</v>
      </c>
      <c r="C2561" s="0" t="n">
        <v>241.1</v>
      </c>
      <c r="D2561" s="0" t="n">
        <v>8125850</v>
      </c>
      <c r="E2561" s="0" t="n">
        <v>1922402777.5</v>
      </c>
    </row>
    <row r="2562" customFormat="false" ht="12.8" hidden="false" customHeight="false" outlineLevel="0" collapsed="false">
      <c r="A2562" s="1" t="n">
        <v>45071</v>
      </c>
      <c r="B2562" s="0" t="s">
        <v>5</v>
      </c>
      <c r="C2562" s="0" t="n">
        <v>239.36</v>
      </c>
      <c r="D2562" s="0" t="n">
        <v>6611800</v>
      </c>
      <c r="E2562" s="0" t="n">
        <v>1588675244</v>
      </c>
    </row>
    <row r="2563" customFormat="false" ht="12.8" hidden="false" customHeight="false" outlineLevel="0" collapsed="false">
      <c r="A2563" s="1" t="n">
        <v>45072</v>
      </c>
      <c r="B2563" s="0" t="s">
        <v>5</v>
      </c>
      <c r="C2563" s="0" t="n">
        <v>243</v>
      </c>
      <c r="D2563" s="0" t="n">
        <v>5511450</v>
      </c>
      <c r="E2563" s="0" t="n">
        <v>1333351461.1</v>
      </c>
    </row>
    <row r="2564" customFormat="false" ht="12.8" hidden="false" customHeight="false" outlineLevel="0" collapsed="false">
      <c r="A2564" s="1" t="n">
        <v>45075</v>
      </c>
      <c r="B2564" s="0" t="s">
        <v>5</v>
      </c>
      <c r="C2564" s="0" t="n">
        <v>246.91</v>
      </c>
      <c r="D2564" s="0" t="n">
        <v>5769540</v>
      </c>
      <c r="E2564" s="0" t="n">
        <v>1419574516.9</v>
      </c>
    </row>
    <row r="2565" customFormat="false" ht="12.8" hidden="false" customHeight="false" outlineLevel="0" collapsed="false">
      <c r="A2565" s="1" t="n">
        <v>45076</v>
      </c>
      <c r="B2565" s="0" t="s">
        <v>5</v>
      </c>
      <c r="C2565" s="0" t="n">
        <v>241.26</v>
      </c>
      <c r="D2565" s="0" t="n">
        <v>7801500</v>
      </c>
      <c r="E2565" s="0" t="n">
        <v>1902714629.4</v>
      </c>
    </row>
    <row r="2566" customFormat="false" ht="12.8" hidden="false" customHeight="false" outlineLevel="0" collapsed="false">
      <c r="A2566" s="1" t="n">
        <v>45077</v>
      </c>
      <c r="B2566" s="0" t="s">
        <v>5</v>
      </c>
      <c r="C2566" s="0" t="n">
        <v>241.13</v>
      </c>
      <c r="D2566" s="0" t="n">
        <v>5806470</v>
      </c>
      <c r="E2566" s="0" t="n">
        <v>1392309280.9</v>
      </c>
    </row>
    <row r="2567" customFormat="false" ht="12.8" hidden="false" customHeight="false" outlineLevel="0" collapsed="false">
      <c r="A2567" s="1" t="n">
        <v>45078</v>
      </c>
      <c r="B2567" s="0" t="s">
        <v>5</v>
      </c>
      <c r="C2567" s="0" t="n">
        <v>238.47</v>
      </c>
      <c r="D2567" s="0" t="n">
        <v>3446050</v>
      </c>
      <c r="E2567" s="0" t="n">
        <v>825597011.4</v>
      </c>
    </row>
    <row r="2568" customFormat="false" ht="12.8" hidden="false" customHeight="false" outlineLevel="0" collapsed="false">
      <c r="A2568" s="1" t="n">
        <v>45079</v>
      </c>
      <c r="B2568" s="0" t="s">
        <v>5</v>
      </c>
      <c r="C2568" s="0" t="n">
        <v>240.95</v>
      </c>
      <c r="D2568" s="0" t="n">
        <v>3932560</v>
      </c>
      <c r="E2568" s="0" t="n">
        <v>944600708.7</v>
      </c>
    </row>
    <row r="2569" customFormat="false" ht="12.8" hidden="false" customHeight="false" outlineLevel="0" collapsed="false">
      <c r="A2569" s="1" t="n">
        <v>45082</v>
      </c>
      <c r="B2569" s="0" t="s">
        <v>5</v>
      </c>
      <c r="C2569" s="0" t="n">
        <v>236.37</v>
      </c>
      <c r="D2569" s="0" t="n">
        <v>6207390</v>
      </c>
      <c r="E2569" s="0" t="n">
        <v>1476771542.4</v>
      </c>
    </row>
    <row r="2570" customFormat="false" ht="12.8" hidden="false" customHeight="false" outlineLevel="0" collapsed="false">
      <c r="A2570" s="1" t="n">
        <v>45083</v>
      </c>
      <c r="B2570" s="0" t="s">
        <v>5</v>
      </c>
      <c r="C2570" s="0" t="n">
        <v>238.58</v>
      </c>
      <c r="D2570" s="0" t="n">
        <v>7181330</v>
      </c>
      <c r="E2570" s="0" t="n">
        <v>1683388961.8</v>
      </c>
    </row>
    <row r="2571" customFormat="false" ht="12.8" hidden="false" customHeight="false" outlineLevel="0" collapsed="false">
      <c r="A2571" s="1" t="n">
        <v>45084</v>
      </c>
      <c r="B2571" s="0" t="s">
        <v>5</v>
      </c>
      <c r="C2571" s="0" t="n">
        <v>238.18</v>
      </c>
      <c r="D2571" s="0" t="n">
        <v>3777290</v>
      </c>
      <c r="E2571" s="0" t="n">
        <v>903471090.5</v>
      </c>
    </row>
    <row r="2572" customFormat="false" ht="12.8" hidden="false" customHeight="false" outlineLevel="0" collapsed="false">
      <c r="A2572" s="1" t="n">
        <v>45085</v>
      </c>
      <c r="B2572" s="0" t="s">
        <v>5</v>
      </c>
      <c r="C2572" s="0" t="n">
        <v>238.76</v>
      </c>
      <c r="D2572" s="0" t="n">
        <v>2233840</v>
      </c>
      <c r="E2572" s="0" t="n">
        <v>532745384.4</v>
      </c>
    </row>
    <row r="2573" customFormat="false" ht="12.8" hidden="false" customHeight="false" outlineLevel="0" collapsed="false">
      <c r="A2573" s="1" t="n">
        <v>45086</v>
      </c>
      <c r="B2573" s="0" t="s">
        <v>5</v>
      </c>
      <c r="C2573" s="0" t="n">
        <v>238.49</v>
      </c>
      <c r="D2573" s="0" t="n">
        <v>2103710</v>
      </c>
      <c r="E2573" s="0" t="n">
        <v>502665064.7</v>
      </c>
    </row>
    <row r="2574" customFormat="false" ht="12.8" hidden="false" customHeight="false" outlineLevel="0" collapsed="false">
      <c r="A2574" s="1" t="n">
        <v>45090</v>
      </c>
      <c r="B2574" s="0" t="s">
        <v>5</v>
      </c>
      <c r="C2574" s="0" t="n">
        <v>241.77</v>
      </c>
      <c r="D2574" s="0" t="n">
        <v>3279620</v>
      </c>
      <c r="E2574" s="0" t="n">
        <v>787965313.4</v>
      </c>
    </row>
    <row r="2575" customFormat="false" ht="12.8" hidden="false" customHeight="false" outlineLevel="0" collapsed="false">
      <c r="A2575" s="1" t="n">
        <v>45091</v>
      </c>
      <c r="B2575" s="0" t="s">
        <v>5</v>
      </c>
      <c r="C2575" s="0" t="n">
        <v>241.56</v>
      </c>
      <c r="D2575" s="0" t="n">
        <v>3933900</v>
      </c>
      <c r="E2575" s="0" t="n">
        <v>953795497</v>
      </c>
    </row>
    <row r="2576" customFormat="false" ht="12.8" hidden="false" customHeight="false" outlineLevel="0" collapsed="false">
      <c r="A2576" s="1" t="n">
        <v>45092</v>
      </c>
      <c r="B2576" s="0" t="s">
        <v>5</v>
      </c>
      <c r="C2576" s="0" t="n">
        <v>242.9</v>
      </c>
      <c r="D2576" s="0" t="n">
        <v>4474750</v>
      </c>
      <c r="E2576" s="0" t="n">
        <v>1085474165.9</v>
      </c>
    </row>
    <row r="2577" customFormat="false" ht="12.8" hidden="false" customHeight="false" outlineLevel="0" collapsed="false">
      <c r="A2577" s="1" t="n">
        <v>45093</v>
      </c>
      <c r="B2577" s="0" t="s">
        <v>5</v>
      </c>
      <c r="C2577" s="0" t="n">
        <v>241.79</v>
      </c>
      <c r="D2577" s="0" t="n">
        <v>2376960</v>
      </c>
      <c r="E2577" s="0" t="n">
        <v>576472674</v>
      </c>
    </row>
    <row r="2578" customFormat="false" ht="12.8" hidden="false" customHeight="false" outlineLevel="0" collapsed="false">
      <c r="A2578" s="1" t="n">
        <v>45096</v>
      </c>
      <c r="B2578" s="0" t="s">
        <v>5</v>
      </c>
      <c r="C2578" s="0" t="n">
        <v>240.02</v>
      </c>
      <c r="D2578" s="0" t="n">
        <v>2921490</v>
      </c>
      <c r="E2578" s="0" t="n">
        <v>702748058.4</v>
      </c>
    </row>
    <row r="2579" customFormat="false" ht="12.8" hidden="false" customHeight="false" outlineLevel="0" collapsed="false">
      <c r="A2579" s="1" t="n">
        <v>45097</v>
      </c>
      <c r="B2579" s="0" t="s">
        <v>5</v>
      </c>
      <c r="C2579" s="0" t="n">
        <v>239.24</v>
      </c>
      <c r="D2579" s="0" t="n">
        <v>3393930</v>
      </c>
      <c r="E2579" s="0" t="n">
        <v>810719627.5</v>
      </c>
    </row>
    <row r="2580" customFormat="false" ht="12.8" hidden="false" customHeight="false" outlineLevel="0" collapsed="false">
      <c r="A2580" s="1" t="n">
        <v>45098</v>
      </c>
      <c r="B2580" s="0" t="s">
        <v>5</v>
      </c>
      <c r="C2580" s="0" t="n">
        <v>239.22</v>
      </c>
      <c r="D2580" s="0" t="n">
        <v>2452850</v>
      </c>
      <c r="E2580" s="0" t="n">
        <v>587157442.9</v>
      </c>
    </row>
    <row r="2581" customFormat="false" ht="12.8" hidden="false" customHeight="false" outlineLevel="0" collapsed="false">
      <c r="A2581" s="1" t="n">
        <v>45099</v>
      </c>
      <c r="B2581" s="0" t="s">
        <v>5</v>
      </c>
      <c r="C2581" s="0" t="n">
        <v>238.01</v>
      </c>
      <c r="D2581" s="0" t="n">
        <v>2025260</v>
      </c>
      <c r="E2581" s="0" t="n">
        <v>483283745.9</v>
      </c>
    </row>
    <row r="2582" customFormat="false" ht="12.8" hidden="false" customHeight="false" outlineLevel="0" collapsed="false">
      <c r="A2582" s="1" t="n">
        <v>45100</v>
      </c>
      <c r="B2582" s="0" t="s">
        <v>5</v>
      </c>
      <c r="C2582" s="0" t="n">
        <v>233.81</v>
      </c>
      <c r="D2582" s="0" t="n">
        <v>4981350</v>
      </c>
      <c r="E2582" s="0" t="n">
        <v>1173341341.2</v>
      </c>
    </row>
    <row r="2583" customFormat="false" ht="12.8" hidden="false" customHeight="false" outlineLevel="0" collapsed="false">
      <c r="A2583" s="1" t="n">
        <v>45103</v>
      </c>
      <c r="B2583" s="0" t="s">
        <v>5</v>
      </c>
      <c r="C2583" s="0" t="n">
        <v>236.49</v>
      </c>
      <c r="D2583" s="0" t="n">
        <v>6589280</v>
      </c>
      <c r="E2583" s="0" t="n">
        <v>1555811475.3</v>
      </c>
    </row>
    <row r="2584" customFormat="false" ht="12.8" hidden="false" customHeight="false" outlineLevel="0" collapsed="false">
      <c r="A2584" s="1" t="n">
        <v>45104</v>
      </c>
      <c r="B2584" s="0" t="s">
        <v>5</v>
      </c>
      <c r="C2584" s="0" t="n">
        <v>238.95</v>
      </c>
      <c r="D2584" s="0" t="n">
        <v>3231500</v>
      </c>
      <c r="E2584" s="0" t="n">
        <v>768615373.9</v>
      </c>
    </row>
    <row r="2585" customFormat="false" ht="12.8" hidden="false" customHeight="false" outlineLevel="0" collapsed="false">
      <c r="A2585" s="1" t="n">
        <v>45105</v>
      </c>
      <c r="B2585" s="0" t="s">
        <v>5</v>
      </c>
      <c r="C2585" s="0" t="n">
        <v>237.12</v>
      </c>
      <c r="D2585" s="0" t="n">
        <v>1660950</v>
      </c>
      <c r="E2585" s="0" t="n">
        <v>394656249.8</v>
      </c>
    </row>
    <row r="2586" customFormat="false" ht="12.8" hidden="false" customHeight="false" outlineLevel="0" collapsed="false">
      <c r="A2586" s="1" t="n">
        <v>45106</v>
      </c>
      <c r="B2586" s="0" t="s">
        <v>5</v>
      </c>
      <c r="C2586" s="0" t="n">
        <v>237.51</v>
      </c>
      <c r="D2586" s="0" t="n">
        <v>2178140</v>
      </c>
      <c r="E2586" s="0" t="n">
        <v>517840048.7</v>
      </c>
    </row>
    <row r="2587" customFormat="false" ht="12.8" hidden="false" customHeight="false" outlineLevel="0" collapsed="false">
      <c r="A2587" s="1" t="n">
        <v>45107</v>
      </c>
      <c r="B2587" s="0" t="s">
        <v>5</v>
      </c>
      <c r="C2587" s="0" t="n">
        <v>236.96</v>
      </c>
      <c r="D2587" s="0" t="n">
        <v>1823190</v>
      </c>
      <c r="E2587" s="0" t="n">
        <v>432629310.9</v>
      </c>
    </row>
    <row r="2588" customFormat="false" ht="12.8" hidden="false" customHeight="false" outlineLevel="0" collapsed="false">
      <c r="A2588" s="1" t="n">
        <v>45110</v>
      </c>
      <c r="B2588" s="0" t="s">
        <v>5</v>
      </c>
      <c r="C2588" s="0" t="n">
        <v>238.5</v>
      </c>
      <c r="D2588" s="0" t="n">
        <v>4145940</v>
      </c>
      <c r="E2588" s="0" t="n">
        <v>990006839.2</v>
      </c>
    </row>
    <row r="2589" customFormat="false" ht="12.8" hidden="false" customHeight="false" outlineLevel="0" collapsed="false">
      <c r="A2589" s="1" t="n">
        <v>45111</v>
      </c>
      <c r="B2589" s="0" t="s">
        <v>5</v>
      </c>
      <c r="C2589" s="0" t="n">
        <v>237.52</v>
      </c>
      <c r="D2589" s="0" t="n">
        <v>3086940</v>
      </c>
      <c r="E2589" s="0" t="n">
        <v>735906712.2</v>
      </c>
    </row>
    <row r="2590" customFormat="false" ht="12.8" hidden="false" customHeight="false" outlineLevel="0" collapsed="false">
      <c r="A2590" s="1" t="n">
        <v>45112</v>
      </c>
      <c r="B2590" s="0" t="s">
        <v>5</v>
      </c>
      <c r="C2590" s="0" t="n">
        <v>237.64</v>
      </c>
      <c r="D2590" s="0" t="n">
        <v>2017620</v>
      </c>
      <c r="E2590" s="0" t="n">
        <v>480320010.4</v>
      </c>
    </row>
    <row r="2591" customFormat="false" ht="12.8" hidden="false" customHeight="false" outlineLevel="0" collapsed="false">
      <c r="A2591" s="1" t="n">
        <v>45113</v>
      </c>
      <c r="B2591" s="0" t="s">
        <v>5</v>
      </c>
      <c r="C2591" s="0" t="n">
        <v>238.37</v>
      </c>
      <c r="D2591" s="0" t="n">
        <v>2654890</v>
      </c>
      <c r="E2591" s="0" t="n">
        <v>634103513.8</v>
      </c>
    </row>
    <row r="2592" customFormat="false" ht="12.8" hidden="false" customHeight="false" outlineLevel="0" collapsed="false">
      <c r="A2592" s="1" t="n">
        <v>45114</v>
      </c>
      <c r="B2592" s="0" t="s">
        <v>5</v>
      </c>
      <c r="C2592" s="0" t="n">
        <v>240.7</v>
      </c>
      <c r="D2592" s="0" t="n">
        <v>2154860</v>
      </c>
      <c r="E2592" s="0" t="n">
        <v>516102609.8</v>
      </c>
    </row>
    <row r="2593" customFormat="false" ht="12.8" hidden="false" customHeight="false" outlineLevel="0" collapsed="false">
      <c r="A2593" s="1" t="n">
        <v>45117</v>
      </c>
      <c r="B2593" s="0" t="s">
        <v>5</v>
      </c>
      <c r="C2593" s="0" t="n">
        <v>246</v>
      </c>
      <c r="D2593" s="0" t="n">
        <v>4628750</v>
      </c>
      <c r="E2593" s="0" t="n">
        <v>1128747331.6</v>
      </c>
    </row>
    <row r="2594" customFormat="false" ht="12.8" hidden="false" customHeight="false" outlineLevel="0" collapsed="false">
      <c r="A2594" s="1" t="n">
        <v>45118</v>
      </c>
      <c r="B2594" s="0" t="s">
        <v>5</v>
      </c>
      <c r="C2594" s="0" t="n">
        <v>245.5</v>
      </c>
      <c r="D2594" s="0" t="n">
        <v>3915720</v>
      </c>
      <c r="E2594" s="0" t="n">
        <v>959576854.9</v>
      </c>
    </row>
    <row r="2595" customFormat="false" ht="12.8" hidden="false" customHeight="false" outlineLevel="0" collapsed="false">
      <c r="A2595" s="1" t="n">
        <v>45119</v>
      </c>
      <c r="B2595" s="0" t="s">
        <v>5</v>
      </c>
      <c r="C2595" s="0" t="n">
        <v>245.29</v>
      </c>
      <c r="D2595" s="0" t="n">
        <v>3322350</v>
      </c>
      <c r="E2595" s="0" t="n">
        <v>817405265</v>
      </c>
    </row>
    <row r="2596" customFormat="false" ht="12.8" hidden="false" customHeight="false" outlineLevel="0" collapsed="false">
      <c r="A2596" s="1" t="n">
        <v>45120</v>
      </c>
      <c r="B2596" s="0" t="s">
        <v>5</v>
      </c>
      <c r="C2596" s="0" t="n">
        <v>244.22</v>
      </c>
      <c r="D2596" s="0" t="n">
        <v>2543160</v>
      </c>
      <c r="E2596" s="0" t="n">
        <v>621855350.4</v>
      </c>
    </row>
    <row r="2597" customFormat="false" ht="12.8" hidden="false" customHeight="false" outlineLevel="0" collapsed="false">
      <c r="A2597" s="1" t="n">
        <v>45121</v>
      </c>
      <c r="B2597" s="0" t="s">
        <v>5</v>
      </c>
      <c r="C2597" s="0" t="n">
        <v>244.5</v>
      </c>
      <c r="D2597" s="0" t="n">
        <v>1851090</v>
      </c>
      <c r="E2597" s="0" t="n">
        <v>451558075.1</v>
      </c>
    </row>
    <row r="2598" customFormat="false" ht="12.8" hidden="false" customHeight="false" outlineLevel="0" collapsed="false">
      <c r="A2598" s="1" t="n">
        <v>45124</v>
      </c>
      <c r="B2598" s="0" t="s">
        <v>5</v>
      </c>
      <c r="C2598" s="0" t="n">
        <v>244.25</v>
      </c>
      <c r="D2598" s="0" t="n">
        <v>2679150</v>
      </c>
      <c r="E2598" s="0" t="n">
        <v>653244631.4</v>
      </c>
    </row>
    <row r="2599" customFormat="false" ht="12.8" hidden="false" customHeight="false" outlineLevel="0" collapsed="false">
      <c r="A2599" s="1" t="n">
        <v>45125</v>
      </c>
      <c r="B2599" s="0" t="s">
        <v>5</v>
      </c>
      <c r="C2599" s="0" t="n">
        <v>245.99</v>
      </c>
      <c r="D2599" s="0" t="n">
        <v>3635040</v>
      </c>
      <c r="E2599" s="0" t="n">
        <v>891276757.1</v>
      </c>
    </row>
    <row r="2600" customFormat="false" ht="12.8" hidden="false" customHeight="false" outlineLevel="0" collapsed="false">
      <c r="A2600" s="1" t="n">
        <v>45126</v>
      </c>
      <c r="B2600" s="0" t="s">
        <v>5</v>
      </c>
      <c r="C2600" s="0" t="n">
        <v>245</v>
      </c>
      <c r="D2600" s="0" t="n">
        <v>2842370</v>
      </c>
      <c r="E2600" s="0" t="n">
        <v>698125117.9</v>
      </c>
    </row>
    <row r="2601" customFormat="false" ht="12.8" hidden="false" customHeight="false" outlineLevel="0" collapsed="false">
      <c r="A2601" s="1" t="n">
        <v>45127</v>
      </c>
      <c r="B2601" s="0" t="s">
        <v>5</v>
      </c>
      <c r="C2601" s="0" t="n">
        <v>242.54</v>
      </c>
      <c r="D2601" s="0" t="n">
        <v>3303480</v>
      </c>
      <c r="E2601" s="0" t="n">
        <v>805967230.6</v>
      </c>
    </row>
    <row r="2602" customFormat="false" ht="12.8" hidden="false" customHeight="false" outlineLevel="0" collapsed="false">
      <c r="A2602" s="1" t="n">
        <v>45128</v>
      </c>
      <c r="B2602" s="0" t="s">
        <v>5</v>
      </c>
      <c r="C2602" s="0" t="n">
        <v>243.71</v>
      </c>
      <c r="D2602" s="0" t="n">
        <v>3046820</v>
      </c>
      <c r="E2602" s="0" t="n">
        <v>740764334.9</v>
      </c>
    </row>
    <row r="2603" customFormat="false" ht="12.8" hidden="false" customHeight="false" outlineLevel="0" collapsed="false">
      <c r="A2603" s="1" t="n">
        <v>45131</v>
      </c>
      <c r="B2603" s="0" t="s">
        <v>5</v>
      </c>
      <c r="C2603" s="0" t="n">
        <v>244.49</v>
      </c>
      <c r="D2603" s="0" t="n">
        <v>2348240</v>
      </c>
      <c r="E2603" s="0" t="n">
        <v>573538698.1</v>
      </c>
    </row>
    <row r="2604" customFormat="false" ht="12.8" hidden="false" customHeight="false" outlineLevel="0" collapsed="false">
      <c r="A2604" s="1" t="n">
        <v>45132</v>
      </c>
      <c r="B2604" s="0" t="s">
        <v>5</v>
      </c>
      <c r="C2604" s="0" t="n">
        <v>246.01</v>
      </c>
      <c r="D2604" s="0" t="n">
        <v>3339040</v>
      </c>
      <c r="E2604" s="0" t="n">
        <v>819294587.2</v>
      </c>
    </row>
    <row r="2605" customFormat="false" ht="12.8" hidden="false" customHeight="false" outlineLevel="0" collapsed="false">
      <c r="A2605" s="1" t="n">
        <v>45133</v>
      </c>
      <c r="B2605" s="0" t="s">
        <v>5</v>
      </c>
      <c r="C2605" s="0" t="n">
        <v>245.85</v>
      </c>
      <c r="D2605" s="0" t="n">
        <v>2451090</v>
      </c>
      <c r="E2605" s="0" t="n">
        <v>602777924.5</v>
      </c>
    </row>
    <row r="2606" customFormat="false" ht="12.8" hidden="false" customHeight="false" outlineLevel="0" collapsed="false">
      <c r="A2606" s="1" t="n">
        <v>45134</v>
      </c>
      <c r="B2606" s="0" t="s">
        <v>5</v>
      </c>
      <c r="C2606" s="0" t="n">
        <v>246.4</v>
      </c>
      <c r="D2606" s="0" t="n">
        <v>3947330</v>
      </c>
      <c r="E2606" s="0" t="n">
        <v>975979127.6</v>
      </c>
    </row>
    <row r="2607" customFormat="false" ht="12.8" hidden="false" customHeight="false" outlineLevel="0" collapsed="false">
      <c r="A2607" s="1" t="n">
        <v>45135</v>
      </c>
      <c r="B2607" s="0" t="s">
        <v>5</v>
      </c>
      <c r="C2607" s="0" t="n">
        <v>247.93</v>
      </c>
      <c r="D2607" s="0" t="n">
        <v>3215360</v>
      </c>
      <c r="E2607" s="0" t="n">
        <v>795187437.9</v>
      </c>
    </row>
    <row r="2608" customFormat="false" ht="12.8" hidden="false" customHeight="false" outlineLevel="0" collapsed="false">
      <c r="A2608" s="1" t="n">
        <v>45138</v>
      </c>
      <c r="B2608" s="0" t="s">
        <v>5</v>
      </c>
      <c r="C2608" s="0" t="n">
        <v>265.29</v>
      </c>
      <c r="D2608" s="0" t="n">
        <v>12440490</v>
      </c>
      <c r="E2608" s="0" t="n">
        <v>3207664984.4</v>
      </c>
    </row>
    <row r="2609" customFormat="false" ht="12.8" hidden="false" customHeight="false" outlineLevel="0" collapsed="false">
      <c r="A2609" s="1" t="n">
        <v>45139</v>
      </c>
      <c r="B2609" s="0" t="s">
        <v>5</v>
      </c>
      <c r="C2609" s="0" t="n">
        <v>266.67</v>
      </c>
      <c r="D2609" s="0" t="n">
        <v>13911910</v>
      </c>
      <c r="E2609" s="0" t="n">
        <v>3721997537.4</v>
      </c>
    </row>
    <row r="2610" customFormat="false" ht="12.8" hidden="false" customHeight="false" outlineLevel="0" collapsed="false">
      <c r="A2610" s="1" t="n">
        <v>45140</v>
      </c>
      <c r="B2610" s="0" t="s">
        <v>5</v>
      </c>
      <c r="C2610" s="0" t="n">
        <v>267.15</v>
      </c>
      <c r="D2610" s="0" t="n">
        <v>4237320</v>
      </c>
      <c r="E2610" s="0" t="n">
        <v>1130335544.7</v>
      </c>
    </row>
    <row r="2611" customFormat="false" ht="12.8" hidden="false" customHeight="false" outlineLevel="0" collapsed="false">
      <c r="A2611" s="1" t="n">
        <v>45141</v>
      </c>
      <c r="B2611" s="0" t="s">
        <v>5</v>
      </c>
      <c r="C2611" s="0" t="n">
        <v>268.2</v>
      </c>
      <c r="D2611" s="0" t="n">
        <v>5667520</v>
      </c>
      <c r="E2611" s="0" t="n">
        <v>1519726950.9</v>
      </c>
    </row>
    <row r="2612" customFormat="false" ht="12.8" hidden="false" customHeight="false" outlineLevel="0" collapsed="false">
      <c r="A2612" s="1" t="n">
        <v>45142</v>
      </c>
      <c r="B2612" s="0" t="s">
        <v>5</v>
      </c>
      <c r="C2612" s="0" t="n">
        <v>264.04</v>
      </c>
      <c r="D2612" s="0" t="n">
        <v>10775790</v>
      </c>
      <c r="E2612" s="0" t="n">
        <v>2874511799</v>
      </c>
    </row>
    <row r="2613" customFormat="false" ht="12.8" hidden="false" customHeight="false" outlineLevel="0" collapsed="false">
      <c r="A2613" s="1" t="n">
        <v>45145</v>
      </c>
      <c r="B2613" s="0" t="s">
        <v>5</v>
      </c>
      <c r="C2613" s="0" t="n">
        <v>261.23</v>
      </c>
      <c r="D2613" s="0" t="n">
        <v>6180900</v>
      </c>
      <c r="E2613" s="0" t="n">
        <v>1636496725.3</v>
      </c>
    </row>
    <row r="2614" customFormat="false" ht="12.8" hidden="false" customHeight="false" outlineLevel="0" collapsed="false">
      <c r="A2614" s="1" t="n">
        <v>45146</v>
      </c>
      <c r="B2614" s="0" t="s">
        <v>5</v>
      </c>
      <c r="C2614" s="0" t="n">
        <v>264.12</v>
      </c>
      <c r="D2614" s="0" t="n">
        <v>6005040</v>
      </c>
      <c r="E2614" s="0" t="n">
        <v>1565105735.7</v>
      </c>
    </row>
    <row r="2615" customFormat="false" ht="12.8" hidden="false" customHeight="false" outlineLevel="0" collapsed="false">
      <c r="A2615" s="1" t="n">
        <v>45147</v>
      </c>
      <c r="B2615" s="0" t="s">
        <v>5</v>
      </c>
      <c r="C2615" s="0" t="n">
        <v>263.2</v>
      </c>
      <c r="D2615" s="0" t="n">
        <v>3996650</v>
      </c>
      <c r="E2615" s="0" t="n">
        <v>1054498762.6</v>
      </c>
    </row>
    <row r="2616" customFormat="false" ht="12.8" hidden="false" customHeight="false" outlineLevel="0" collapsed="false">
      <c r="A2616" s="1" t="n">
        <v>45148</v>
      </c>
      <c r="B2616" s="0" t="s">
        <v>5</v>
      </c>
      <c r="C2616" s="0" t="n">
        <v>266.5</v>
      </c>
      <c r="D2616" s="0" t="n">
        <v>4019580</v>
      </c>
      <c r="E2616" s="0" t="n">
        <v>1066868374</v>
      </c>
    </row>
    <row r="2617" customFormat="false" ht="12.8" hidden="false" customHeight="false" outlineLevel="0" collapsed="false">
      <c r="A2617" s="1" t="n">
        <v>45149</v>
      </c>
      <c r="B2617" s="0" t="s">
        <v>5</v>
      </c>
      <c r="C2617" s="0" t="n">
        <v>265.86</v>
      </c>
      <c r="D2617" s="0" t="n">
        <v>3151170</v>
      </c>
      <c r="E2617" s="0" t="n">
        <v>837278081.7</v>
      </c>
    </row>
    <row r="2618" customFormat="false" ht="12.8" hidden="false" customHeight="false" outlineLevel="0" collapsed="false">
      <c r="A2618" s="1" t="n">
        <v>45152</v>
      </c>
      <c r="B2618" s="0" t="s">
        <v>5</v>
      </c>
      <c r="C2618" s="0" t="n">
        <v>260.11</v>
      </c>
      <c r="D2618" s="0" t="n">
        <v>8799850</v>
      </c>
      <c r="E2618" s="0" t="n">
        <v>2324845769.3</v>
      </c>
    </row>
    <row r="2619" customFormat="false" ht="12.8" hidden="false" customHeight="false" outlineLevel="0" collapsed="false">
      <c r="A2619" s="1" t="n">
        <v>45153</v>
      </c>
      <c r="B2619" s="0" t="s">
        <v>5</v>
      </c>
      <c r="C2619" s="0" t="n">
        <v>260.89</v>
      </c>
      <c r="D2619" s="0" t="n">
        <v>5898570</v>
      </c>
      <c r="E2619" s="0" t="n">
        <v>1543192995.7</v>
      </c>
    </row>
    <row r="2620" customFormat="false" ht="12.8" hidden="false" customHeight="false" outlineLevel="0" collapsed="false">
      <c r="A2620" s="1" t="n">
        <v>45154</v>
      </c>
      <c r="B2620" s="0" t="s">
        <v>5</v>
      </c>
      <c r="C2620" s="0" t="n">
        <v>255.72</v>
      </c>
      <c r="D2620" s="0" t="n">
        <v>6653040</v>
      </c>
      <c r="E2620" s="0" t="n">
        <v>1708759070.2</v>
      </c>
    </row>
    <row r="2621" customFormat="false" ht="12.8" hidden="false" customHeight="false" outlineLevel="0" collapsed="false">
      <c r="A2621" s="1" t="n">
        <v>45155</v>
      </c>
      <c r="B2621" s="0" t="s">
        <v>5</v>
      </c>
      <c r="C2621" s="0" t="n">
        <v>258.09</v>
      </c>
      <c r="D2621" s="0" t="n">
        <v>3312670</v>
      </c>
      <c r="E2621" s="0" t="n">
        <v>851295105.3</v>
      </c>
    </row>
    <row r="2622" customFormat="false" ht="12.8" hidden="false" customHeight="false" outlineLevel="0" collapsed="false">
      <c r="A2622" s="1" t="n">
        <v>45156</v>
      </c>
      <c r="B2622" s="0" t="s">
        <v>5</v>
      </c>
      <c r="C2622" s="0" t="n">
        <v>260.51</v>
      </c>
      <c r="D2622" s="0" t="n">
        <v>2533680</v>
      </c>
      <c r="E2622" s="0" t="n">
        <v>655589925.7</v>
      </c>
    </row>
    <row r="2623" customFormat="false" ht="12.8" hidden="false" customHeight="false" outlineLevel="0" collapsed="false">
      <c r="A2623" s="1" t="n">
        <v>45159</v>
      </c>
      <c r="B2623" s="0" t="s">
        <v>5</v>
      </c>
      <c r="C2623" s="0" t="n">
        <v>260.94</v>
      </c>
      <c r="D2623" s="0" t="n">
        <v>3513900</v>
      </c>
      <c r="E2623" s="0" t="n">
        <v>917005626.4</v>
      </c>
    </row>
    <row r="2624" customFormat="false" ht="12.8" hidden="false" customHeight="false" outlineLevel="0" collapsed="false">
      <c r="A2624" s="1" t="n">
        <v>45160</v>
      </c>
      <c r="B2624" s="0" t="s">
        <v>5</v>
      </c>
      <c r="C2624" s="0" t="n">
        <v>261.19</v>
      </c>
      <c r="D2624" s="0" t="n">
        <v>2519450</v>
      </c>
      <c r="E2624" s="0" t="n">
        <v>656746190</v>
      </c>
    </row>
    <row r="2625" customFormat="false" ht="12.8" hidden="false" customHeight="false" outlineLevel="0" collapsed="false">
      <c r="A2625" s="1" t="n">
        <v>45161</v>
      </c>
      <c r="B2625" s="0" t="s">
        <v>5</v>
      </c>
      <c r="C2625" s="0" t="n">
        <v>256.47</v>
      </c>
      <c r="D2625" s="0" t="n">
        <v>4297810</v>
      </c>
      <c r="E2625" s="0" t="n">
        <v>1110710611.1</v>
      </c>
    </row>
    <row r="2626" customFormat="false" ht="12.8" hidden="false" customHeight="false" outlineLevel="0" collapsed="false">
      <c r="A2626" s="1" t="n">
        <v>45162</v>
      </c>
      <c r="B2626" s="0" t="s">
        <v>5</v>
      </c>
      <c r="C2626" s="0" t="n">
        <v>258.92</v>
      </c>
      <c r="D2626" s="0" t="n">
        <v>2597340</v>
      </c>
      <c r="E2626" s="0" t="n">
        <v>669639493.9</v>
      </c>
    </row>
    <row r="2627" customFormat="false" ht="12.8" hidden="false" customHeight="false" outlineLevel="0" collapsed="false">
      <c r="A2627" s="1" t="n">
        <v>45163</v>
      </c>
      <c r="B2627" s="0" t="s">
        <v>5</v>
      </c>
      <c r="C2627" s="0" t="n">
        <v>259.88</v>
      </c>
      <c r="D2627" s="0" t="n">
        <v>2530250</v>
      </c>
      <c r="E2627" s="0" t="n">
        <v>655867689.9</v>
      </c>
    </row>
    <row r="2628" customFormat="false" ht="12.8" hidden="false" customHeight="false" outlineLevel="0" collapsed="false">
      <c r="A2628" s="1" t="n">
        <v>45166</v>
      </c>
      <c r="B2628" s="0" t="s">
        <v>5</v>
      </c>
      <c r="C2628" s="0" t="n">
        <v>265.2</v>
      </c>
      <c r="D2628" s="0" t="n">
        <v>5521660</v>
      </c>
      <c r="E2628" s="0" t="n">
        <v>1456410613.3</v>
      </c>
    </row>
    <row r="2629" customFormat="false" ht="12.8" hidden="false" customHeight="false" outlineLevel="0" collapsed="false">
      <c r="A2629" s="1" t="n">
        <v>45167</v>
      </c>
      <c r="B2629" s="0" t="s">
        <v>5</v>
      </c>
      <c r="C2629" s="0" t="n">
        <v>265.17</v>
      </c>
      <c r="D2629" s="0" t="n">
        <v>3786910</v>
      </c>
      <c r="E2629" s="0" t="n">
        <v>1006010872.6</v>
      </c>
    </row>
    <row r="2630" customFormat="false" ht="12.8" hidden="false" customHeight="false" outlineLevel="0" collapsed="false">
      <c r="A2630" s="1" t="n">
        <v>45168</v>
      </c>
      <c r="B2630" s="0" t="s">
        <v>5</v>
      </c>
      <c r="C2630" s="0" t="n">
        <v>264.25</v>
      </c>
      <c r="D2630" s="0" t="n">
        <v>3556370</v>
      </c>
      <c r="E2630" s="0" t="n">
        <v>942135020.4</v>
      </c>
    </row>
    <row r="2631" customFormat="false" ht="12.8" hidden="false" customHeight="false" outlineLevel="0" collapsed="false">
      <c r="A2631" s="1" t="n">
        <v>45169</v>
      </c>
      <c r="B2631" s="0" t="s">
        <v>5</v>
      </c>
      <c r="C2631" s="0" t="n">
        <v>264.75</v>
      </c>
      <c r="D2631" s="0" t="n">
        <v>1836410</v>
      </c>
      <c r="E2631" s="0" t="n">
        <v>487097137.3</v>
      </c>
    </row>
    <row r="2632" customFormat="false" ht="12.8" hidden="false" customHeight="false" outlineLevel="0" collapsed="false">
      <c r="A2632" s="1" t="n">
        <v>45170</v>
      </c>
      <c r="B2632" s="0" t="s">
        <v>5</v>
      </c>
      <c r="C2632" s="0" t="n">
        <v>264.61</v>
      </c>
      <c r="D2632" s="0" t="n">
        <v>1691220</v>
      </c>
      <c r="E2632" s="0" t="n">
        <v>447509579.4</v>
      </c>
    </row>
    <row r="2633" customFormat="false" ht="12.8" hidden="false" customHeight="false" outlineLevel="0" collapsed="false">
      <c r="A2633" s="1" t="n">
        <v>45173</v>
      </c>
      <c r="B2633" s="0" t="s">
        <v>5</v>
      </c>
      <c r="C2633" s="0" t="n">
        <v>266.82</v>
      </c>
      <c r="D2633" s="0" t="n">
        <v>4363850</v>
      </c>
      <c r="E2633" s="0" t="n">
        <v>1164177626.6</v>
      </c>
    </row>
    <row r="2634" customFormat="false" ht="12.8" hidden="false" customHeight="false" outlineLevel="0" collapsed="false">
      <c r="A2634" s="1" t="n">
        <v>45174</v>
      </c>
      <c r="B2634" s="0" t="s">
        <v>5</v>
      </c>
      <c r="C2634" s="0" t="n">
        <v>264.63</v>
      </c>
      <c r="D2634" s="0" t="n">
        <v>4799020</v>
      </c>
      <c r="E2634" s="0" t="n">
        <v>1272850032.3</v>
      </c>
    </row>
    <row r="2635" customFormat="false" ht="12.8" hidden="false" customHeight="false" outlineLevel="0" collapsed="false">
      <c r="A2635" s="1" t="n">
        <v>45175</v>
      </c>
      <c r="B2635" s="0" t="s">
        <v>5</v>
      </c>
      <c r="C2635" s="0" t="n">
        <v>262.94</v>
      </c>
      <c r="D2635" s="0" t="n">
        <v>2404180</v>
      </c>
      <c r="E2635" s="0" t="n">
        <v>632963342</v>
      </c>
    </row>
    <row r="2636" customFormat="false" ht="12.8" hidden="false" customHeight="false" outlineLevel="0" collapsed="false">
      <c r="A2636" s="1" t="n">
        <v>45176</v>
      </c>
      <c r="B2636" s="0" t="s">
        <v>5</v>
      </c>
      <c r="C2636" s="0" t="n">
        <v>258.26</v>
      </c>
      <c r="D2636" s="0" t="n">
        <v>5932540</v>
      </c>
      <c r="E2636" s="0" t="n">
        <v>1539192495.4</v>
      </c>
    </row>
    <row r="2637" customFormat="false" ht="12.8" hidden="false" customHeight="false" outlineLevel="0" collapsed="false">
      <c r="A2637" s="1" t="n">
        <v>45177</v>
      </c>
      <c r="B2637" s="0" t="s">
        <v>5</v>
      </c>
      <c r="C2637" s="0" t="n">
        <v>255.55</v>
      </c>
      <c r="D2637" s="0" t="n">
        <v>5351990</v>
      </c>
      <c r="E2637" s="0" t="n">
        <v>1370243540.1</v>
      </c>
    </row>
    <row r="2638" customFormat="false" ht="12.8" hidden="false" customHeight="false" outlineLevel="0" collapsed="false">
      <c r="A2638" s="1" t="n">
        <v>45180</v>
      </c>
      <c r="B2638" s="0" t="s">
        <v>5</v>
      </c>
      <c r="C2638" s="0" t="n">
        <v>256.03</v>
      </c>
      <c r="D2638" s="0" t="n">
        <v>5758950</v>
      </c>
      <c r="E2638" s="0" t="n">
        <v>1477297017.6</v>
      </c>
    </row>
    <row r="2639" customFormat="false" ht="12.8" hidden="false" customHeight="false" outlineLevel="0" collapsed="false">
      <c r="A2639" s="1" t="n">
        <v>45181</v>
      </c>
      <c r="B2639" s="0" t="s">
        <v>5</v>
      </c>
      <c r="C2639" s="0" t="n">
        <v>261.78</v>
      </c>
      <c r="D2639" s="0" t="n">
        <v>4050250</v>
      </c>
      <c r="E2639" s="0" t="n">
        <v>1050580553.6</v>
      </c>
    </row>
    <row r="2640" customFormat="false" ht="12.8" hidden="false" customHeight="false" outlineLevel="0" collapsed="false">
      <c r="A2640" s="1" t="n">
        <v>45182</v>
      </c>
      <c r="B2640" s="0" t="s">
        <v>5</v>
      </c>
      <c r="C2640" s="0" t="n">
        <v>257.95</v>
      </c>
      <c r="D2640" s="0" t="n">
        <v>2504890</v>
      </c>
      <c r="E2640" s="0" t="n">
        <v>650782427.8</v>
      </c>
    </row>
    <row r="2641" customFormat="false" ht="12.8" hidden="false" customHeight="false" outlineLevel="0" collapsed="false">
      <c r="A2641" s="1" t="n">
        <v>45183</v>
      </c>
      <c r="B2641" s="0" t="s">
        <v>5</v>
      </c>
      <c r="C2641" s="0" t="n">
        <v>259.43</v>
      </c>
      <c r="D2641" s="0" t="n">
        <v>4564290</v>
      </c>
      <c r="E2641" s="0" t="n">
        <v>1175280705.7</v>
      </c>
    </row>
    <row r="2642" customFormat="false" ht="12.8" hidden="false" customHeight="false" outlineLevel="0" collapsed="false">
      <c r="A2642" s="1" t="n">
        <v>45184</v>
      </c>
      <c r="B2642" s="0" t="s">
        <v>5</v>
      </c>
      <c r="C2642" s="0" t="n">
        <v>260.39</v>
      </c>
      <c r="D2642" s="0" t="n">
        <v>3224910</v>
      </c>
      <c r="E2642" s="0" t="n">
        <v>839166651.3</v>
      </c>
    </row>
    <row r="2643" customFormat="false" ht="12.8" hidden="false" customHeight="false" outlineLevel="0" collapsed="false">
      <c r="A2643" s="1" t="n">
        <v>45187</v>
      </c>
      <c r="B2643" s="0" t="s">
        <v>5</v>
      </c>
      <c r="C2643" s="0" t="n">
        <v>258.73</v>
      </c>
      <c r="D2643" s="0" t="n">
        <v>3001400</v>
      </c>
      <c r="E2643" s="0" t="n">
        <v>781754122.3</v>
      </c>
    </row>
    <row r="2644" customFormat="false" ht="12.8" hidden="false" customHeight="false" outlineLevel="0" collapsed="false">
      <c r="A2644" s="1" t="n">
        <v>45188</v>
      </c>
      <c r="B2644" s="0" t="s">
        <v>5</v>
      </c>
      <c r="C2644" s="0" t="n">
        <v>252.59</v>
      </c>
      <c r="D2644" s="0" t="n">
        <v>6436050</v>
      </c>
      <c r="E2644" s="0" t="n">
        <v>1638899954.6</v>
      </c>
    </row>
    <row r="2645" customFormat="false" ht="12.8" hidden="false" customHeight="false" outlineLevel="0" collapsed="false">
      <c r="A2645" s="1" t="n">
        <v>45189</v>
      </c>
      <c r="B2645" s="0" t="s">
        <v>5</v>
      </c>
      <c r="C2645" s="0" t="n">
        <v>253.59</v>
      </c>
      <c r="D2645" s="0" t="n">
        <v>5729030</v>
      </c>
      <c r="E2645" s="0" t="n">
        <v>1448330470.3</v>
      </c>
    </row>
    <row r="2646" customFormat="false" ht="12.8" hidden="false" customHeight="false" outlineLevel="0" collapsed="false">
      <c r="A2646" s="1" t="n">
        <v>45190</v>
      </c>
      <c r="B2646" s="0" t="s">
        <v>5</v>
      </c>
      <c r="C2646" s="0" t="n">
        <v>249.86</v>
      </c>
      <c r="D2646" s="0" t="n">
        <v>4199250</v>
      </c>
      <c r="E2646" s="0" t="n">
        <v>1053859919.9</v>
      </c>
    </row>
    <row r="2647" customFormat="false" ht="12.8" hidden="false" customHeight="false" outlineLevel="0" collapsed="false">
      <c r="A2647" s="1" t="n">
        <v>45191</v>
      </c>
      <c r="B2647" s="0" t="s">
        <v>5</v>
      </c>
      <c r="C2647" s="0" t="n">
        <v>251.82</v>
      </c>
      <c r="D2647" s="0" t="n">
        <v>2751170</v>
      </c>
      <c r="E2647" s="0" t="n">
        <v>691735731.4</v>
      </c>
    </row>
    <row r="2648" customFormat="false" ht="12.8" hidden="false" customHeight="false" outlineLevel="0" collapsed="false">
      <c r="A2648" s="1" t="n">
        <v>45194</v>
      </c>
      <c r="B2648" s="0" t="s">
        <v>5</v>
      </c>
      <c r="C2648" s="0" t="n">
        <v>252.4</v>
      </c>
      <c r="D2648" s="0" t="n">
        <v>2508760</v>
      </c>
      <c r="E2648" s="0" t="n">
        <v>630157198</v>
      </c>
    </row>
    <row r="2649" customFormat="false" ht="12.8" hidden="false" customHeight="false" outlineLevel="0" collapsed="false">
      <c r="A2649" s="1" t="n">
        <v>45195</v>
      </c>
      <c r="B2649" s="0" t="s">
        <v>5</v>
      </c>
      <c r="C2649" s="0" t="n">
        <v>255.45</v>
      </c>
      <c r="D2649" s="0" t="n">
        <v>2613410</v>
      </c>
      <c r="E2649" s="0" t="n">
        <v>662769910</v>
      </c>
    </row>
    <row r="2650" customFormat="false" ht="12.8" hidden="false" customHeight="false" outlineLevel="0" collapsed="false">
      <c r="A2650" s="1" t="n">
        <v>45196</v>
      </c>
      <c r="B2650" s="0" t="s">
        <v>5</v>
      </c>
      <c r="C2650" s="0" t="n">
        <v>255.6</v>
      </c>
      <c r="D2650" s="0" t="n">
        <v>2405970</v>
      </c>
      <c r="E2650" s="0" t="n">
        <v>616417296.2</v>
      </c>
    </row>
    <row r="2651" customFormat="false" ht="12.8" hidden="false" customHeight="false" outlineLevel="0" collapsed="false">
      <c r="A2651" s="1" t="n">
        <v>45197</v>
      </c>
      <c r="B2651" s="0" t="s">
        <v>5</v>
      </c>
      <c r="C2651" s="0" t="n">
        <v>257.28</v>
      </c>
      <c r="D2651" s="0" t="n">
        <v>1693280</v>
      </c>
      <c r="E2651" s="0" t="n">
        <v>434946081.3</v>
      </c>
    </row>
    <row r="2652" customFormat="false" ht="12.8" hidden="false" customHeight="false" outlineLevel="0" collapsed="false">
      <c r="A2652" s="1" t="n">
        <v>45198</v>
      </c>
      <c r="B2652" s="0" t="s">
        <v>5</v>
      </c>
      <c r="C2652" s="0" t="n">
        <v>260.41</v>
      </c>
      <c r="D2652" s="0" t="n">
        <v>4373690</v>
      </c>
      <c r="E2652" s="0" t="n">
        <v>1138854485.9</v>
      </c>
    </row>
    <row r="2653" customFormat="false" ht="12.8" hidden="false" customHeight="false" outlineLevel="0" collapsed="false">
      <c r="A2653" s="1" t="n">
        <v>45201</v>
      </c>
      <c r="B2653" s="0" t="s">
        <v>5</v>
      </c>
      <c r="C2653" s="0" t="n">
        <v>258.68</v>
      </c>
      <c r="D2653" s="0" t="n">
        <v>4273970</v>
      </c>
      <c r="E2653" s="0" t="n">
        <v>1106043472.7</v>
      </c>
    </row>
    <row r="2654" customFormat="false" ht="12.8" hidden="false" customHeight="false" outlineLevel="0" collapsed="false">
      <c r="A2654" s="1" t="n">
        <v>45202</v>
      </c>
      <c r="B2654" s="0" t="s">
        <v>5</v>
      </c>
      <c r="C2654" s="0" t="n">
        <v>259.37</v>
      </c>
      <c r="D2654" s="0" t="n">
        <v>2503960</v>
      </c>
      <c r="E2654" s="0" t="n">
        <v>648445547.4</v>
      </c>
    </row>
    <row r="2655" customFormat="false" ht="12.8" hidden="false" customHeight="false" outlineLevel="0" collapsed="false">
      <c r="A2655" s="1" t="n">
        <v>45203</v>
      </c>
      <c r="B2655" s="0" t="s">
        <v>5</v>
      </c>
      <c r="C2655" s="0" t="n">
        <v>258.93</v>
      </c>
      <c r="D2655" s="0" t="n">
        <v>2029590</v>
      </c>
      <c r="E2655" s="0" t="n">
        <v>525932938.6</v>
      </c>
    </row>
    <row r="2656" customFormat="false" ht="12.8" hidden="false" customHeight="false" outlineLevel="0" collapsed="false">
      <c r="A2656" s="1" t="n">
        <v>45204</v>
      </c>
      <c r="B2656" s="0" t="s">
        <v>5</v>
      </c>
      <c r="C2656" s="0" t="n">
        <v>259.24</v>
      </c>
      <c r="D2656" s="0" t="n">
        <v>2043650</v>
      </c>
      <c r="E2656" s="0" t="n">
        <v>531045905.3</v>
      </c>
    </row>
    <row r="2657" customFormat="false" ht="12.8" hidden="false" customHeight="false" outlineLevel="0" collapsed="false">
      <c r="A2657" s="1" t="n">
        <v>45205</v>
      </c>
      <c r="B2657" s="0" t="s">
        <v>5</v>
      </c>
      <c r="C2657" s="0" t="n">
        <v>262.45</v>
      </c>
      <c r="D2657" s="0" t="n">
        <v>2354030</v>
      </c>
      <c r="E2657" s="0" t="n">
        <v>612660397.2</v>
      </c>
    </row>
    <row r="2658" customFormat="false" ht="12.8" hidden="false" customHeight="false" outlineLevel="0" collapsed="false">
      <c r="A2658" s="1" t="n">
        <v>45208</v>
      </c>
      <c r="B2658" s="0" t="s">
        <v>5</v>
      </c>
      <c r="C2658" s="0" t="n">
        <v>264.76</v>
      </c>
      <c r="D2658" s="0" t="n">
        <v>3955630</v>
      </c>
      <c r="E2658" s="0" t="n">
        <v>1046607450.1</v>
      </c>
    </row>
    <row r="2659" customFormat="false" ht="12.8" hidden="false" customHeight="false" outlineLevel="0" collapsed="false">
      <c r="A2659" s="1" t="n">
        <v>45209</v>
      </c>
      <c r="B2659" s="0" t="s">
        <v>5</v>
      </c>
      <c r="C2659" s="0" t="n">
        <v>262.89</v>
      </c>
      <c r="D2659" s="0" t="n">
        <v>2992120</v>
      </c>
      <c r="E2659" s="0" t="n">
        <v>788663858.1</v>
      </c>
    </row>
    <row r="2660" customFormat="false" ht="12.8" hidden="false" customHeight="false" outlineLevel="0" collapsed="false">
      <c r="A2660" s="1" t="n">
        <v>45210</v>
      </c>
      <c r="B2660" s="0" t="s">
        <v>5</v>
      </c>
      <c r="C2660" s="0" t="n">
        <v>260.16</v>
      </c>
      <c r="D2660" s="0" t="n">
        <v>3139630</v>
      </c>
      <c r="E2660" s="0" t="n">
        <v>824293579.2</v>
      </c>
    </row>
    <row r="2661" customFormat="false" ht="12.8" hidden="false" customHeight="false" outlineLevel="0" collapsed="false">
      <c r="A2661" s="1" t="n">
        <v>45211</v>
      </c>
      <c r="B2661" s="0" t="s">
        <v>5</v>
      </c>
      <c r="C2661" s="0" t="n">
        <v>264.01</v>
      </c>
      <c r="D2661" s="0" t="n">
        <v>2856720</v>
      </c>
      <c r="E2661" s="0" t="n">
        <v>749417762.2</v>
      </c>
    </row>
    <row r="2662" customFormat="false" ht="12.8" hidden="false" customHeight="false" outlineLevel="0" collapsed="false">
      <c r="A2662" s="1" t="n">
        <v>45212</v>
      </c>
      <c r="B2662" s="0" t="s">
        <v>5</v>
      </c>
      <c r="C2662" s="0" t="n">
        <v>263.21</v>
      </c>
      <c r="D2662" s="0" t="n">
        <v>1630830</v>
      </c>
      <c r="E2662" s="0" t="n">
        <v>429474745.8</v>
      </c>
    </row>
    <row r="2663" customFormat="false" ht="12.8" hidden="false" customHeight="false" outlineLevel="0" collapsed="false">
      <c r="A2663" s="1" t="n">
        <v>45215</v>
      </c>
      <c r="B2663" s="0" t="s">
        <v>5</v>
      </c>
      <c r="C2663" s="0" t="n">
        <v>268.04</v>
      </c>
      <c r="D2663" s="0" t="n">
        <v>5096090</v>
      </c>
      <c r="E2663" s="0" t="n">
        <v>1357245526.8</v>
      </c>
    </row>
    <row r="2664" customFormat="false" ht="12.8" hidden="false" customHeight="false" outlineLevel="0" collapsed="false">
      <c r="A2664" s="1" t="n">
        <v>45216</v>
      </c>
      <c r="B2664" s="0" t="s">
        <v>5</v>
      </c>
      <c r="C2664" s="0" t="n">
        <v>269.95</v>
      </c>
      <c r="D2664" s="0" t="n">
        <v>4064760</v>
      </c>
      <c r="E2664" s="0" t="n">
        <v>1097050457.4</v>
      </c>
    </row>
    <row r="2665" customFormat="false" ht="12.8" hidden="false" customHeight="false" outlineLevel="0" collapsed="false">
      <c r="A2665" s="1" t="n">
        <v>45217</v>
      </c>
      <c r="B2665" s="0" t="s">
        <v>5</v>
      </c>
      <c r="C2665" s="0" t="n">
        <v>267.55</v>
      </c>
      <c r="D2665" s="0" t="n">
        <v>3154560</v>
      </c>
      <c r="E2665" s="0" t="n">
        <v>846701948.1</v>
      </c>
    </row>
    <row r="2666" customFormat="false" ht="12.8" hidden="false" customHeight="false" outlineLevel="0" collapsed="false">
      <c r="A2666" s="1" t="n">
        <v>45218</v>
      </c>
      <c r="B2666" s="0" t="s">
        <v>5</v>
      </c>
      <c r="C2666" s="0" t="n">
        <v>268.23</v>
      </c>
      <c r="D2666" s="0" t="n">
        <v>2425410</v>
      </c>
      <c r="E2666" s="0" t="n">
        <v>651297582.8</v>
      </c>
    </row>
    <row r="2667" customFormat="false" ht="12.8" hidden="false" customHeight="false" outlineLevel="0" collapsed="false">
      <c r="A2667" s="1" t="n">
        <v>45219</v>
      </c>
      <c r="B2667" s="0" t="s">
        <v>5</v>
      </c>
      <c r="C2667" s="0" t="n">
        <v>269.57</v>
      </c>
      <c r="D2667" s="0" t="n">
        <v>2304080</v>
      </c>
      <c r="E2667" s="0" t="n">
        <v>618588077.1</v>
      </c>
    </row>
    <row r="2668" customFormat="false" ht="12.8" hidden="false" customHeight="false" outlineLevel="0" collapsed="false">
      <c r="A2668" s="1" t="n">
        <v>45222</v>
      </c>
      <c r="B2668" s="0" t="s">
        <v>5</v>
      </c>
      <c r="C2668" s="0" t="n">
        <v>269.75</v>
      </c>
      <c r="D2668" s="0" t="n">
        <v>3801630</v>
      </c>
      <c r="E2668" s="0" t="n">
        <v>1033224334.2</v>
      </c>
    </row>
    <row r="2669" customFormat="false" ht="12.8" hidden="false" customHeight="false" outlineLevel="0" collapsed="false">
      <c r="A2669" s="1" t="n">
        <v>45223</v>
      </c>
      <c r="B2669" s="0" t="s">
        <v>5</v>
      </c>
      <c r="C2669" s="0" t="n">
        <v>270.85</v>
      </c>
      <c r="D2669" s="0" t="n">
        <v>2427550</v>
      </c>
      <c r="E2669" s="0" t="n">
        <v>656206308.5</v>
      </c>
    </row>
    <row r="2670" customFormat="false" ht="12.8" hidden="false" customHeight="false" outlineLevel="0" collapsed="false">
      <c r="A2670" s="1" t="n">
        <v>45224</v>
      </c>
      <c r="B2670" s="0" t="s">
        <v>5</v>
      </c>
      <c r="C2670" s="0" t="n">
        <v>272.87</v>
      </c>
      <c r="D2670" s="0" t="n">
        <v>2957230</v>
      </c>
      <c r="E2670" s="0" t="n">
        <v>805159534.2</v>
      </c>
    </row>
    <row r="2671" customFormat="false" ht="12.8" hidden="false" customHeight="false" outlineLevel="0" collapsed="false">
      <c r="A2671" s="1" t="n">
        <v>45225</v>
      </c>
      <c r="B2671" s="0" t="s">
        <v>5</v>
      </c>
      <c r="C2671" s="0" t="n">
        <v>269.6</v>
      </c>
      <c r="D2671" s="0" t="n">
        <v>4372200</v>
      </c>
      <c r="E2671" s="0" t="n">
        <v>1189978534.8</v>
      </c>
    </row>
    <row r="2672" customFormat="false" ht="12.8" hidden="false" customHeight="false" outlineLevel="0" collapsed="false">
      <c r="A2672" s="1" t="n">
        <v>45226</v>
      </c>
      <c r="B2672" s="0" t="s">
        <v>5</v>
      </c>
      <c r="C2672" s="0" t="n">
        <v>269.24</v>
      </c>
      <c r="D2672" s="0" t="n">
        <v>3790600</v>
      </c>
      <c r="E2672" s="0" t="n">
        <v>1018844128.4</v>
      </c>
    </row>
    <row r="2673" customFormat="false" ht="12.8" hidden="false" customHeight="false" outlineLevel="0" collapsed="false">
      <c r="A2673" s="1" t="n">
        <v>45229</v>
      </c>
      <c r="B2673" s="0" t="s">
        <v>5</v>
      </c>
      <c r="C2673" s="0" t="n">
        <v>269.11</v>
      </c>
      <c r="D2673" s="0" t="n">
        <v>1917040</v>
      </c>
      <c r="E2673" s="0" t="n">
        <v>516932034.3</v>
      </c>
    </row>
    <row r="2674" customFormat="false" ht="12.8" hidden="false" customHeight="false" outlineLevel="0" collapsed="false">
      <c r="A2674" s="1" t="n">
        <v>45230</v>
      </c>
      <c r="B2674" s="0" t="s">
        <v>5</v>
      </c>
      <c r="C2674" s="0" t="n">
        <v>267.93</v>
      </c>
      <c r="D2674" s="0" t="n">
        <v>2154060</v>
      </c>
      <c r="E2674" s="0" t="n">
        <v>576877846.7</v>
      </c>
    </row>
    <row r="2675" customFormat="false" ht="12.8" hidden="false" customHeight="false" outlineLevel="0" collapsed="false">
      <c r="A2675" s="1" t="n">
        <v>45231</v>
      </c>
      <c r="B2675" s="0" t="s">
        <v>5</v>
      </c>
      <c r="C2675" s="0" t="n">
        <v>269.12</v>
      </c>
      <c r="D2675" s="0" t="n">
        <v>1021100</v>
      </c>
      <c r="E2675" s="0" t="n">
        <v>274350925.8</v>
      </c>
    </row>
    <row r="2676" customFormat="false" ht="12.8" hidden="false" customHeight="false" outlineLevel="0" collapsed="false">
      <c r="A2676" s="1" t="n">
        <v>45232</v>
      </c>
      <c r="B2676" s="0" t="s">
        <v>5</v>
      </c>
      <c r="C2676" s="0" t="n">
        <v>268.5</v>
      </c>
      <c r="D2676" s="0" t="n">
        <v>1614060</v>
      </c>
      <c r="E2676" s="0" t="n">
        <v>434590173.8</v>
      </c>
    </row>
    <row r="2677" customFormat="false" ht="12.8" hidden="false" customHeight="false" outlineLevel="0" collapsed="false">
      <c r="A2677" s="1" t="n">
        <v>45233</v>
      </c>
      <c r="B2677" s="0" t="s">
        <v>5</v>
      </c>
      <c r="C2677" s="0" t="n">
        <v>268.39</v>
      </c>
      <c r="D2677" s="0" t="n">
        <v>1373110</v>
      </c>
      <c r="E2677" s="0" t="n">
        <v>368446002.8</v>
      </c>
    </row>
    <row r="2678" customFormat="false" ht="12.8" hidden="false" customHeight="false" outlineLevel="0" collapsed="false">
      <c r="A2678" s="1" t="n">
        <v>45236</v>
      </c>
      <c r="B2678" s="0" t="s">
        <v>5</v>
      </c>
      <c r="C2678" s="0" t="n">
        <v>272.75</v>
      </c>
      <c r="D2678" s="0" t="n">
        <v>1784260</v>
      </c>
      <c r="E2678" s="0" t="n">
        <v>483376752</v>
      </c>
    </row>
    <row r="2679" customFormat="false" ht="12.8" hidden="false" customHeight="false" outlineLevel="0" collapsed="false">
      <c r="A2679" s="1" t="n">
        <v>45237</v>
      </c>
      <c r="B2679" s="0" t="s">
        <v>5</v>
      </c>
      <c r="C2679" s="0" t="n">
        <v>272.61</v>
      </c>
      <c r="D2679" s="0" t="n">
        <v>3061930</v>
      </c>
      <c r="E2679" s="0" t="n">
        <v>834348009.4</v>
      </c>
    </row>
    <row r="2680" customFormat="false" ht="12.8" hidden="false" customHeight="false" outlineLevel="0" collapsed="false">
      <c r="A2680" s="1" t="n">
        <v>45238</v>
      </c>
      <c r="B2680" s="0" t="s">
        <v>5</v>
      </c>
      <c r="C2680" s="0" t="n">
        <v>276.85</v>
      </c>
      <c r="D2680" s="0" t="n">
        <v>5030920</v>
      </c>
      <c r="E2680" s="0" t="n">
        <v>1387118044.8</v>
      </c>
    </row>
    <row r="2681" customFormat="false" ht="12.8" hidden="false" customHeight="false" outlineLevel="0" collapsed="false">
      <c r="A2681" s="1" t="n">
        <v>45239</v>
      </c>
      <c r="B2681" s="0" t="s">
        <v>5</v>
      </c>
      <c r="C2681" s="0" t="n">
        <v>276.05</v>
      </c>
      <c r="D2681" s="0" t="n">
        <v>2720390</v>
      </c>
      <c r="E2681" s="0" t="n">
        <v>750984030.9</v>
      </c>
    </row>
    <row r="2682" customFormat="false" ht="12.8" hidden="false" customHeight="false" outlineLevel="0" collapsed="false">
      <c r="A2682" s="1" t="n">
        <v>45240</v>
      </c>
      <c r="B2682" s="0" t="s">
        <v>5</v>
      </c>
      <c r="C2682" s="0" t="n">
        <v>279.3</v>
      </c>
      <c r="D2682" s="0" t="n">
        <v>4347980</v>
      </c>
      <c r="E2682" s="0" t="n">
        <v>1211371806.7</v>
      </c>
    </row>
    <row r="2683" customFormat="false" ht="12.8" hidden="false" customHeight="false" outlineLevel="0" collapsed="false">
      <c r="A2683" s="1" t="n">
        <v>45243</v>
      </c>
      <c r="B2683" s="0" t="s">
        <v>5</v>
      </c>
      <c r="C2683" s="0" t="n">
        <v>282.74</v>
      </c>
      <c r="D2683" s="0" t="n">
        <v>3742930</v>
      </c>
      <c r="E2683" s="0" t="n">
        <v>1055061913.9</v>
      </c>
    </row>
    <row r="2684" customFormat="false" ht="12.8" hidden="false" customHeight="false" outlineLevel="0" collapsed="false">
      <c r="A2684" s="1" t="n">
        <v>45244</v>
      </c>
      <c r="B2684" s="0" t="s">
        <v>5</v>
      </c>
      <c r="C2684" s="0" t="n">
        <v>279.54</v>
      </c>
      <c r="D2684" s="0" t="n">
        <v>3614920</v>
      </c>
      <c r="E2684" s="0" t="n">
        <v>1015974449</v>
      </c>
    </row>
    <row r="2685" customFormat="false" ht="12.8" hidden="false" customHeight="false" outlineLevel="0" collapsed="false">
      <c r="A2685" s="1" t="n">
        <v>45245</v>
      </c>
      <c r="B2685" s="0" t="s">
        <v>5</v>
      </c>
      <c r="C2685" s="0" t="n">
        <v>281.49</v>
      </c>
      <c r="D2685" s="0" t="n">
        <v>3229170</v>
      </c>
      <c r="E2685" s="0" t="n">
        <v>903310986.7</v>
      </c>
    </row>
    <row r="2686" customFormat="false" ht="12.8" hidden="false" customHeight="false" outlineLevel="0" collapsed="false">
      <c r="A2686" s="1" t="n">
        <v>45246</v>
      </c>
      <c r="B2686" s="0" t="s">
        <v>5</v>
      </c>
      <c r="C2686" s="0" t="n">
        <v>278.91</v>
      </c>
      <c r="D2686" s="0" t="n">
        <v>2463800</v>
      </c>
      <c r="E2686" s="0" t="n">
        <v>691557132.1</v>
      </c>
    </row>
    <row r="2687" customFormat="false" ht="12.8" hidden="false" customHeight="false" outlineLevel="0" collapsed="false">
      <c r="A2687" s="1" t="n">
        <v>45247</v>
      </c>
      <c r="B2687" s="0" t="s">
        <v>5</v>
      </c>
      <c r="C2687" s="0" t="n">
        <v>280.79</v>
      </c>
      <c r="D2687" s="0" t="n">
        <v>2880730</v>
      </c>
      <c r="E2687" s="0" t="n">
        <v>806859678.4</v>
      </c>
    </row>
    <row r="2688" customFormat="false" ht="12.8" hidden="false" customHeight="false" outlineLevel="0" collapsed="false">
      <c r="A2688" s="1" t="n">
        <v>45250</v>
      </c>
      <c r="B2688" s="0" t="s">
        <v>5</v>
      </c>
      <c r="C2688" s="0" t="n">
        <v>282.27</v>
      </c>
      <c r="D2688" s="0" t="n">
        <v>2871340</v>
      </c>
      <c r="E2688" s="0" t="n">
        <v>809167004.2</v>
      </c>
    </row>
    <row r="2689" customFormat="false" ht="12.8" hidden="false" customHeight="false" outlineLevel="0" collapsed="false">
      <c r="A2689" s="1" t="n">
        <v>45251</v>
      </c>
      <c r="B2689" s="0" t="s">
        <v>5</v>
      </c>
      <c r="C2689" s="0" t="n">
        <v>282.48</v>
      </c>
      <c r="D2689" s="0" t="n">
        <v>3332910</v>
      </c>
      <c r="E2689" s="0" t="n">
        <v>939831634.2</v>
      </c>
    </row>
    <row r="2690" customFormat="false" ht="12.8" hidden="false" customHeight="false" outlineLevel="0" collapsed="false">
      <c r="A2690" s="1" t="n">
        <v>45252</v>
      </c>
      <c r="B2690" s="0" t="s">
        <v>5</v>
      </c>
      <c r="C2690" s="0" t="n">
        <v>285.63</v>
      </c>
      <c r="D2690" s="0" t="n">
        <v>3984710</v>
      </c>
      <c r="E2690" s="0" t="n">
        <v>1133892226.2</v>
      </c>
    </row>
    <row r="2691" customFormat="false" ht="12.8" hidden="false" customHeight="false" outlineLevel="0" collapsed="false">
      <c r="A2691" s="1" t="n">
        <v>45253</v>
      </c>
      <c r="B2691" s="0" t="s">
        <v>5</v>
      </c>
      <c r="C2691" s="0" t="n">
        <v>285.12</v>
      </c>
      <c r="D2691" s="0" t="n">
        <v>2729430</v>
      </c>
      <c r="E2691" s="0" t="n">
        <v>781033177</v>
      </c>
    </row>
    <row r="2692" customFormat="false" ht="12.8" hidden="false" customHeight="false" outlineLevel="0" collapsed="false">
      <c r="A2692" s="1" t="n">
        <v>45254</v>
      </c>
      <c r="B2692" s="0" t="s">
        <v>5</v>
      </c>
      <c r="C2692" s="0" t="n">
        <v>286.38</v>
      </c>
      <c r="D2692" s="0" t="n">
        <v>1971040</v>
      </c>
      <c r="E2692" s="0" t="n">
        <v>563858490.8</v>
      </c>
    </row>
    <row r="2693" customFormat="false" ht="12.8" hidden="false" customHeight="false" outlineLevel="0" collapsed="false">
      <c r="A2693" s="1" t="n">
        <v>45257</v>
      </c>
      <c r="B2693" s="0" t="s">
        <v>5</v>
      </c>
      <c r="C2693" s="0" t="n">
        <v>281.87</v>
      </c>
      <c r="D2693" s="0" t="n">
        <v>5754400</v>
      </c>
      <c r="E2693" s="0" t="n">
        <v>1631957812.2</v>
      </c>
    </row>
    <row r="2694" customFormat="false" ht="12.8" hidden="false" customHeight="false" outlineLevel="0" collapsed="false">
      <c r="A2694" s="1" t="n">
        <v>45258</v>
      </c>
      <c r="B2694" s="0" t="s">
        <v>5</v>
      </c>
      <c r="C2694" s="0" t="n">
        <v>279.6</v>
      </c>
      <c r="D2694" s="0" t="n">
        <v>3232420</v>
      </c>
      <c r="E2694" s="0" t="n">
        <v>903083569.5</v>
      </c>
    </row>
    <row r="2695" customFormat="false" ht="12.8" hidden="false" customHeight="false" outlineLevel="0" collapsed="false">
      <c r="A2695" s="1" t="n">
        <v>45259</v>
      </c>
      <c r="B2695" s="0" t="s">
        <v>5</v>
      </c>
      <c r="C2695" s="0" t="n">
        <v>276.79</v>
      </c>
      <c r="D2695" s="0" t="n">
        <v>2993340</v>
      </c>
      <c r="E2695" s="0" t="n">
        <v>831271515.9</v>
      </c>
    </row>
    <row r="2696" customFormat="false" ht="12.8" hidden="false" customHeight="false" outlineLevel="0" collapsed="false">
      <c r="A2696" s="1" t="n">
        <v>45260</v>
      </c>
      <c r="B2696" s="0" t="s">
        <v>5</v>
      </c>
      <c r="C2696" s="0" t="n">
        <v>276.95</v>
      </c>
      <c r="D2696" s="0" t="n">
        <v>5422640</v>
      </c>
      <c r="E2696" s="0" t="n">
        <v>1491300242.7</v>
      </c>
    </row>
    <row r="2697" customFormat="false" ht="12.8" hidden="false" customHeight="false" outlineLevel="0" collapsed="false">
      <c r="A2697" s="1" t="n">
        <v>45261</v>
      </c>
      <c r="B2697" s="0" t="s">
        <v>5</v>
      </c>
      <c r="C2697" s="0" t="n">
        <v>273.85</v>
      </c>
      <c r="D2697" s="0" t="n">
        <v>2946250</v>
      </c>
      <c r="E2697" s="0" t="n">
        <v>811343860.3</v>
      </c>
    </row>
    <row r="2698" customFormat="false" ht="12.8" hidden="false" customHeight="false" outlineLevel="0" collapsed="false">
      <c r="A2698" s="1" t="n">
        <v>45264</v>
      </c>
      <c r="B2698" s="0" t="s">
        <v>5</v>
      </c>
      <c r="C2698" s="0" t="n">
        <v>270.3</v>
      </c>
      <c r="D2698" s="0" t="n">
        <v>3646270</v>
      </c>
      <c r="E2698" s="0" t="n">
        <v>991571020.7</v>
      </c>
    </row>
    <row r="2699" customFormat="false" ht="12.8" hidden="false" customHeight="false" outlineLevel="0" collapsed="false">
      <c r="A2699" s="1" t="n">
        <v>45265</v>
      </c>
      <c r="B2699" s="0" t="s">
        <v>5</v>
      </c>
      <c r="C2699" s="0" t="n">
        <v>279.15</v>
      </c>
      <c r="D2699" s="0" t="n">
        <v>4921130</v>
      </c>
      <c r="E2699" s="0" t="n">
        <v>1352178603.8</v>
      </c>
    </row>
    <row r="2700" customFormat="false" ht="12.8" hidden="false" customHeight="false" outlineLevel="0" collapsed="false">
      <c r="A2700" s="1" t="n">
        <v>45266</v>
      </c>
      <c r="B2700" s="0" t="s">
        <v>5</v>
      </c>
      <c r="C2700" s="0" t="n">
        <v>267.62</v>
      </c>
      <c r="D2700" s="0" t="n">
        <v>8256720</v>
      </c>
      <c r="E2700" s="0" t="n">
        <v>2243230387.5</v>
      </c>
    </row>
    <row r="2701" customFormat="false" ht="12.8" hidden="false" customHeight="false" outlineLevel="0" collapsed="false">
      <c r="A2701" s="1" t="n">
        <v>45267</v>
      </c>
      <c r="B2701" s="0" t="s">
        <v>5</v>
      </c>
      <c r="C2701" s="0" t="n">
        <v>264.9</v>
      </c>
      <c r="D2701" s="0" t="n">
        <v>5699350</v>
      </c>
      <c r="E2701" s="0" t="n">
        <v>1514679308.8</v>
      </c>
    </row>
    <row r="2702" customFormat="false" ht="12.8" hidden="false" customHeight="false" outlineLevel="0" collapsed="false">
      <c r="A2702" s="1" t="n">
        <v>45268</v>
      </c>
      <c r="B2702" s="0" t="s">
        <v>5</v>
      </c>
      <c r="C2702" s="0" t="n">
        <v>264.68</v>
      </c>
      <c r="D2702" s="0" t="n">
        <v>2976490</v>
      </c>
      <c r="E2702" s="0" t="n">
        <v>791538048.9</v>
      </c>
    </row>
    <row r="2703" customFormat="false" ht="12.8" hidden="false" customHeight="false" outlineLevel="0" collapsed="false">
      <c r="A2703" s="1" t="n">
        <v>45271</v>
      </c>
      <c r="B2703" s="0" t="s">
        <v>5</v>
      </c>
      <c r="C2703" s="0" t="n">
        <v>256.75</v>
      </c>
      <c r="D2703" s="0" t="n">
        <v>8229680</v>
      </c>
      <c r="E2703" s="0" t="n">
        <v>2130828213.1</v>
      </c>
    </row>
    <row r="2704" customFormat="false" ht="12.8" hidden="false" customHeight="false" outlineLevel="0" collapsed="false">
      <c r="A2704" s="1" t="n">
        <v>45272</v>
      </c>
      <c r="B2704" s="0" t="s">
        <v>5</v>
      </c>
      <c r="C2704" s="0" t="n">
        <v>257.8</v>
      </c>
      <c r="D2704" s="0" t="n">
        <v>4614750</v>
      </c>
      <c r="E2704" s="0" t="n">
        <v>1194793918.1</v>
      </c>
    </row>
    <row r="2705" customFormat="false" ht="12.8" hidden="false" customHeight="false" outlineLevel="0" collapsed="false">
      <c r="A2705" s="1" t="n">
        <v>45273</v>
      </c>
      <c r="B2705" s="0" t="s">
        <v>5</v>
      </c>
      <c r="C2705" s="0" t="n">
        <v>260.1</v>
      </c>
      <c r="D2705" s="0" t="n">
        <v>2345380</v>
      </c>
      <c r="E2705" s="0" t="n">
        <v>607489194.8</v>
      </c>
    </row>
    <row r="2706" customFormat="false" ht="12.8" hidden="false" customHeight="false" outlineLevel="0" collapsed="false">
      <c r="A2706" s="1" t="n">
        <v>45274</v>
      </c>
      <c r="B2706" s="0" t="s">
        <v>5</v>
      </c>
      <c r="C2706" s="0" t="n">
        <v>256.6</v>
      </c>
      <c r="D2706" s="0" t="n">
        <v>2647860</v>
      </c>
      <c r="E2706" s="0" t="n">
        <v>687128284.1</v>
      </c>
    </row>
    <row r="2707" customFormat="false" ht="12.8" hidden="false" customHeight="false" outlineLevel="0" collapsed="false">
      <c r="A2707" s="1" t="n">
        <v>45275</v>
      </c>
      <c r="B2707" s="0" t="s">
        <v>5</v>
      </c>
      <c r="C2707" s="0" t="n">
        <v>267.7</v>
      </c>
      <c r="D2707" s="0" t="n">
        <v>5795130</v>
      </c>
      <c r="E2707" s="0" t="n">
        <v>1526553139.5</v>
      </c>
    </row>
    <row r="2708" customFormat="false" ht="12.8" hidden="false" customHeight="false" outlineLevel="0" collapsed="false">
      <c r="A2708" s="1" t="n">
        <v>45278</v>
      </c>
      <c r="B2708" s="0" t="s">
        <v>5</v>
      </c>
      <c r="C2708" s="0" t="n">
        <v>268.11</v>
      </c>
      <c r="D2708" s="0" t="n">
        <v>4255500</v>
      </c>
      <c r="E2708" s="0" t="n">
        <v>1140959590.9</v>
      </c>
    </row>
    <row r="2709" customFormat="false" ht="12.8" hidden="false" customHeight="false" outlineLevel="0" collapsed="false">
      <c r="A2709" s="1" t="n">
        <v>45279</v>
      </c>
      <c r="B2709" s="0" t="s">
        <v>5</v>
      </c>
      <c r="C2709" s="0" t="n">
        <v>267.18</v>
      </c>
      <c r="D2709" s="0" t="n">
        <v>2555770</v>
      </c>
      <c r="E2709" s="0" t="n">
        <v>682460020.8</v>
      </c>
    </row>
    <row r="2710" customFormat="false" ht="12.8" hidden="false" customHeight="false" outlineLevel="0" collapsed="false">
      <c r="A2710" s="1" t="n">
        <v>45280</v>
      </c>
      <c r="B2710" s="0" t="s">
        <v>5</v>
      </c>
      <c r="C2710" s="0" t="n">
        <v>266.61</v>
      </c>
      <c r="D2710" s="0" t="n">
        <v>2302560</v>
      </c>
      <c r="E2710" s="0" t="n">
        <v>615677416</v>
      </c>
    </row>
    <row r="2711" customFormat="false" ht="12.8" hidden="false" customHeight="false" outlineLevel="0" collapsed="false">
      <c r="A2711" s="1" t="n">
        <v>45281</v>
      </c>
      <c r="B2711" s="0" t="s">
        <v>5</v>
      </c>
      <c r="C2711" s="0" t="n">
        <v>264.72</v>
      </c>
      <c r="D2711" s="0" t="n">
        <v>3392980</v>
      </c>
      <c r="E2711" s="0" t="n">
        <v>898795976</v>
      </c>
    </row>
    <row r="2712" customFormat="false" ht="12.8" hidden="false" customHeight="false" outlineLevel="0" collapsed="false">
      <c r="A2712" s="1" t="n">
        <v>45282</v>
      </c>
      <c r="B2712" s="0" t="s">
        <v>5</v>
      </c>
      <c r="C2712" s="0" t="n">
        <v>271.05</v>
      </c>
      <c r="D2712" s="0" t="n">
        <v>4580840</v>
      </c>
      <c r="E2712" s="0" t="n">
        <v>1236906642</v>
      </c>
    </row>
    <row r="2713" customFormat="false" ht="12.8" hidden="false" customHeight="false" outlineLevel="0" collapsed="false">
      <c r="A2713" s="1" t="n">
        <v>45285</v>
      </c>
      <c r="B2713" s="0" t="s">
        <v>5</v>
      </c>
      <c r="C2713" s="0" t="n">
        <v>270.81</v>
      </c>
      <c r="D2713" s="0" t="n">
        <v>3773740</v>
      </c>
      <c r="E2713" s="0" t="n">
        <v>1026271397.2</v>
      </c>
    </row>
    <row r="2714" customFormat="false" ht="12.8" hidden="false" customHeight="false" outlineLevel="0" collapsed="false">
      <c r="A2714" s="1" t="n">
        <v>45286</v>
      </c>
      <c r="B2714" s="0" t="s">
        <v>5</v>
      </c>
      <c r="C2714" s="0" t="n">
        <v>271.92</v>
      </c>
      <c r="D2714" s="0" t="n">
        <v>4346150</v>
      </c>
      <c r="E2714" s="0" t="n">
        <v>1177997640.3</v>
      </c>
    </row>
    <row r="2715" customFormat="false" ht="12.8" hidden="false" customHeight="false" outlineLevel="0" collapsed="false">
      <c r="A2715" s="1" t="n">
        <v>45287</v>
      </c>
      <c r="B2715" s="0" t="s">
        <v>5</v>
      </c>
      <c r="C2715" s="0" t="n">
        <v>271.23</v>
      </c>
      <c r="D2715" s="0" t="n">
        <v>2593530</v>
      </c>
      <c r="E2715" s="0" t="n">
        <v>704770997.7</v>
      </c>
    </row>
    <row r="2716" customFormat="false" ht="12.8" hidden="false" customHeight="false" outlineLevel="0" collapsed="false">
      <c r="A2716" s="1" t="n">
        <v>45288</v>
      </c>
      <c r="B2716" s="0" t="s">
        <v>5</v>
      </c>
      <c r="C2716" s="0" t="n">
        <v>271.85</v>
      </c>
      <c r="D2716" s="0" t="n">
        <v>3157500</v>
      </c>
      <c r="E2716" s="0" t="n">
        <v>855916467.2</v>
      </c>
    </row>
    <row r="2717" customFormat="false" ht="12.8" hidden="false" customHeight="false" outlineLevel="0" collapsed="false">
      <c r="A2717" s="1" t="n">
        <v>45289</v>
      </c>
      <c r="B2717" s="0" t="s">
        <v>5</v>
      </c>
      <c r="C2717" s="0" t="n">
        <v>272.22</v>
      </c>
      <c r="D2717" s="0" t="n">
        <v>3315070</v>
      </c>
      <c r="E2717" s="0" t="n">
        <v>903240912.6</v>
      </c>
    </row>
    <row r="2718" customFormat="false" ht="12.8" hidden="false" customHeight="false" outlineLevel="0" collapsed="false">
      <c r="A2718" s="1" t="n">
        <v>45294</v>
      </c>
      <c r="B2718" s="0" t="s">
        <v>5</v>
      </c>
      <c r="C2718" s="0" t="n">
        <v>274.81</v>
      </c>
      <c r="D2718" s="0" t="n">
        <v>1221630</v>
      </c>
      <c r="E2718" s="0" t="n">
        <v>334888473</v>
      </c>
    </row>
    <row r="2719" customFormat="false" ht="12.8" hidden="false" customHeight="false" outlineLevel="0" collapsed="false">
      <c r="A2719" s="1" t="n">
        <v>45295</v>
      </c>
      <c r="B2719" s="0" t="s">
        <v>5</v>
      </c>
      <c r="C2719" s="0" t="n">
        <v>274.6</v>
      </c>
      <c r="D2719" s="0" t="n">
        <v>1173200</v>
      </c>
      <c r="E2719" s="0" t="n">
        <v>322424990.5</v>
      </c>
    </row>
    <row r="2720" customFormat="false" ht="12.8" hidden="false" customHeight="false" outlineLevel="0" collapsed="false">
      <c r="A2720" s="1" t="n">
        <v>45296</v>
      </c>
      <c r="B2720" s="0" t="s">
        <v>5</v>
      </c>
      <c r="C2720" s="0" t="n">
        <v>274.11</v>
      </c>
      <c r="D2720" s="0" t="n">
        <v>799590</v>
      </c>
      <c r="E2720" s="0" t="n">
        <v>219146063.3</v>
      </c>
    </row>
    <row r="2721" customFormat="false" ht="12.8" hidden="false" customHeight="false" outlineLevel="0" collapsed="false">
      <c r="A2721" s="1" t="n">
        <v>45299</v>
      </c>
      <c r="B2721" s="0" t="s">
        <v>5</v>
      </c>
      <c r="C2721" s="0" t="n">
        <v>276.98</v>
      </c>
      <c r="D2721" s="0" t="n">
        <v>1677180</v>
      </c>
      <c r="E2721" s="0" t="n">
        <v>463372755.7</v>
      </c>
    </row>
    <row r="2722" customFormat="false" ht="12.8" hidden="false" customHeight="false" outlineLevel="0" collapsed="false">
      <c r="A2722" s="1" t="n">
        <v>45300</v>
      </c>
      <c r="B2722" s="0" t="s">
        <v>5</v>
      </c>
      <c r="C2722" s="0" t="n">
        <v>275.98</v>
      </c>
      <c r="D2722" s="0" t="n">
        <v>2319230</v>
      </c>
      <c r="E2722" s="0" t="n">
        <v>640979886.9</v>
      </c>
    </row>
    <row r="2723" customFormat="false" ht="12.8" hidden="false" customHeight="false" outlineLevel="0" collapsed="false">
      <c r="A2723" s="1" t="n">
        <v>45301</v>
      </c>
      <c r="B2723" s="0" t="s">
        <v>5</v>
      </c>
      <c r="C2723" s="0" t="n">
        <v>275.24</v>
      </c>
      <c r="D2723" s="0" t="n">
        <v>1621980</v>
      </c>
      <c r="E2723" s="0" t="n">
        <v>447729471.1</v>
      </c>
    </row>
    <row r="2724" customFormat="false" ht="12.8" hidden="false" customHeight="false" outlineLevel="0" collapsed="false">
      <c r="A2724" s="1" t="n">
        <v>45302</v>
      </c>
      <c r="B2724" s="0" t="s">
        <v>5</v>
      </c>
      <c r="C2724" s="0" t="n">
        <v>275.65</v>
      </c>
      <c r="D2724" s="0" t="n">
        <v>1648950</v>
      </c>
      <c r="E2724" s="0" t="n">
        <v>454074879.5</v>
      </c>
    </row>
    <row r="2725" customFormat="false" ht="12.8" hidden="false" customHeight="false" outlineLevel="0" collapsed="false">
      <c r="A2725" s="1" t="n">
        <v>45303</v>
      </c>
      <c r="B2725" s="0" t="s">
        <v>5</v>
      </c>
      <c r="C2725" s="0" t="n">
        <v>275.82</v>
      </c>
      <c r="D2725" s="0" t="n">
        <v>1568060</v>
      </c>
      <c r="E2725" s="0" t="n">
        <v>432487070.7</v>
      </c>
    </row>
    <row r="2726" customFormat="false" ht="12.8" hidden="false" customHeight="false" outlineLevel="0" collapsed="false">
      <c r="A2726" s="1" t="n">
        <v>45306</v>
      </c>
      <c r="B2726" s="0" t="s">
        <v>5</v>
      </c>
      <c r="C2726" s="0" t="n">
        <v>276.29</v>
      </c>
      <c r="D2726" s="0" t="n">
        <v>1840360</v>
      </c>
      <c r="E2726" s="0" t="n">
        <v>509477916</v>
      </c>
    </row>
    <row r="2727" customFormat="false" ht="12.8" hidden="false" customHeight="false" outlineLevel="0" collapsed="false">
      <c r="A2727" s="1" t="n">
        <v>45307</v>
      </c>
      <c r="B2727" s="0" t="s">
        <v>5</v>
      </c>
      <c r="C2727" s="0" t="n">
        <v>276.38</v>
      </c>
      <c r="D2727" s="0" t="n">
        <v>2025800</v>
      </c>
      <c r="E2727" s="0" t="n">
        <v>557630924.8</v>
      </c>
    </row>
    <row r="2728" customFormat="false" ht="12.8" hidden="false" customHeight="false" outlineLevel="0" collapsed="false">
      <c r="A2728" s="1" t="n">
        <v>45308</v>
      </c>
      <c r="B2728" s="0" t="s">
        <v>5</v>
      </c>
      <c r="C2728" s="0" t="n">
        <v>278.58</v>
      </c>
      <c r="D2728" s="0" t="n">
        <v>3587180</v>
      </c>
      <c r="E2728" s="0" t="n">
        <v>998297722.9</v>
      </c>
    </row>
    <row r="2729" customFormat="false" ht="12.8" hidden="false" customHeight="false" outlineLevel="0" collapsed="false">
      <c r="A2729" s="1" t="n">
        <v>45309</v>
      </c>
      <c r="B2729" s="0" t="s">
        <v>5</v>
      </c>
      <c r="C2729" s="0" t="n">
        <v>277.51</v>
      </c>
      <c r="D2729" s="0" t="n">
        <v>1486500</v>
      </c>
      <c r="E2729" s="0" t="n">
        <v>413403304.7</v>
      </c>
    </row>
    <row r="2730" customFormat="false" ht="12.8" hidden="false" customHeight="false" outlineLevel="0" collapsed="false">
      <c r="A2730" s="1" t="n">
        <v>45310</v>
      </c>
      <c r="B2730" s="0" t="s">
        <v>5</v>
      </c>
      <c r="C2730" s="0" t="n">
        <v>275.47</v>
      </c>
      <c r="D2730" s="0" t="n">
        <v>1859620</v>
      </c>
      <c r="E2730" s="0" t="n">
        <v>512984117.4</v>
      </c>
    </row>
    <row r="2731" customFormat="false" ht="12.8" hidden="false" customHeight="false" outlineLevel="0" collapsed="false">
      <c r="A2731" s="1" t="n">
        <v>45313</v>
      </c>
      <c r="B2731" s="0" t="s">
        <v>5</v>
      </c>
      <c r="C2731" s="0" t="n">
        <v>275.19</v>
      </c>
      <c r="D2731" s="0" t="n">
        <v>1666140</v>
      </c>
      <c r="E2731" s="0" t="n">
        <v>458762893.2</v>
      </c>
    </row>
    <row r="2732" customFormat="false" ht="12.8" hidden="false" customHeight="false" outlineLevel="0" collapsed="false">
      <c r="A2732" s="1" t="n">
        <v>45314</v>
      </c>
      <c r="B2732" s="0" t="s">
        <v>5</v>
      </c>
      <c r="C2732" s="0" t="n">
        <v>275.94</v>
      </c>
      <c r="D2732" s="0" t="n">
        <v>1917680</v>
      </c>
      <c r="E2732" s="0" t="n">
        <v>530122522.2</v>
      </c>
    </row>
    <row r="2733" customFormat="false" ht="12.8" hidden="false" customHeight="false" outlineLevel="0" collapsed="false">
      <c r="A2733" s="1" t="n">
        <v>45315</v>
      </c>
      <c r="B2733" s="0" t="s">
        <v>5</v>
      </c>
      <c r="C2733" s="0" t="n">
        <v>273.71</v>
      </c>
      <c r="D2733" s="0" t="n">
        <v>2481360</v>
      </c>
      <c r="E2733" s="0" t="n">
        <v>681093720.2</v>
      </c>
    </row>
    <row r="2734" customFormat="false" ht="12.8" hidden="false" customHeight="false" outlineLevel="0" collapsed="false">
      <c r="A2734" s="1" t="n">
        <v>45316</v>
      </c>
      <c r="B2734" s="0" t="s">
        <v>5</v>
      </c>
      <c r="C2734" s="0" t="n">
        <v>272.9</v>
      </c>
      <c r="D2734" s="0" t="n">
        <v>1688150</v>
      </c>
      <c r="E2734" s="0" t="n">
        <v>460205613.8</v>
      </c>
    </row>
    <row r="2735" customFormat="false" ht="12.8" hidden="false" customHeight="false" outlineLevel="0" collapsed="false">
      <c r="A2735" s="1" t="n">
        <v>45317</v>
      </c>
      <c r="B2735" s="0" t="s">
        <v>5</v>
      </c>
      <c r="C2735" s="0" t="n">
        <v>272.93</v>
      </c>
      <c r="D2735" s="0" t="n">
        <v>1331670</v>
      </c>
      <c r="E2735" s="0" t="n">
        <v>364115182.6</v>
      </c>
    </row>
    <row r="2736" customFormat="false" ht="12.8" hidden="false" customHeight="false" outlineLevel="0" collapsed="false">
      <c r="A2736" s="1" t="n">
        <v>45320</v>
      </c>
      <c r="B2736" s="0" t="s">
        <v>5</v>
      </c>
      <c r="C2736" s="0" t="n">
        <v>274.42</v>
      </c>
      <c r="D2736" s="0" t="n">
        <v>1519160</v>
      </c>
      <c r="E2736" s="0" t="n">
        <v>417163002</v>
      </c>
    </row>
    <row r="2737" customFormat="false" ht="12.8" hidden="false" customHeight="false" outlineLevel="0" collapsed="false">
      <c r="A2737" s="1" t="n">
        <v>45321</v>
      </c>
      <c r="B2737" s="0" t="s">
        <v>5</v>
      </c>
      <c r="C2737" s="0" t="n">
        <v>275.7</v>
      </c>
      <c r="D2737" s="0" t="n">
        <v>2537980</v>
      </c>
      <c r="E2737" s="0" t="n">
        <v>700030967.1</v>
      </c>
    </row>
    <row r="2738" customFormat="false" ht="12.8" hidden="false" customHeight="false" outlineLevel="0" collapsed="false">
      <c r="A2738" s="1" t="n">
        <v>45322</v>
      </c>
      <c r="B2738" s="0" t="s">
        <v>5</v>
      </c>
      <c r="C2738" s="0" t="n">
        <v>276.07</v>
      </c>
      <c r="D2738" s="0" t="n">
        <v>1524620</v>
      </c>
      <c r="E2738" s="0" t="n">
        <v>420158812.5</v>
      </c>
    </row>
    <row r="2739" customFormat="false" ht="12.8" hidden="false" customHeight="false" outlineLevel="0" collapsed="false">
      <c r="A2739" s="1" t="n">
        <v>45323</v>
      </c>
      <c r="B2739" s="0" t="s">
        <v>5</v>
      </c>
      <c r="C2739" s="0" t="n">
        <v>276.89</v>
      </c>
      <c r="D2739" s="0" t="n">
        <v>1597190</v>
      </c>
      <c r="E2739" s="0" t="n">
        <v>442593776.6</v>
      </c>
    </row>
    <row r="2740" customFormat="false" ht="12.8" hidden="false" customHeight="false" outlineLevel="0" collapsed="false">
      <c r="A2740" s="1" t="n">
        <v>45324</v>
      </c>
      <c r="B2740" s="0" t="s">
        <v>5</v>
      </c>
      <c r="C2740" s="0" t="n">
        <v>276.86</v>
      </c>
      <c r="D2740" s="0" t="n">
        <v>1421410</v>
      </c>
      <c r="E2740" s="0" t="n">
        <v>393150819.8</v>
      </c>
    </row>
    <row r="2741" customFormat="false" ht="12.8" hidden="false" customHeight="false" outlineLevel="0" collapsed="false">
      <c r="A2741" s="1" t="n">
        <v>45327</v>
      </c>
      <c r="B2741" s="0" t="s">
        <v>5</v>
      </c>
      <c r="C2741" s="0" t="n">
        <v>278.18</v>
      </c>
      <c r="D2741" s="0" t="n">
        <v>2020800</v>
      </c>
      <c r="E2741" s="0" t="n">
        <v>561908848.3</v>
      </c>
    </row>
    <row r="2742" customFormat="false" ht="12.8" hidden="false" customHeight="false" outlineLevel="0" collapsed="false">
      <c r="A2742" s="1" t="n">
        <v>45328</v>
      </c>
      <c r="B2742" s="0" t="s">
        <v>5</v>
      </c>
      <c r="C2742" s="0" t="n">
        <v>279</v>
      </c>
      <c r="D2742" s="0" t="n">
        <v>1590900</v>
      </c>
      <c r="E2742" s="0" t="n">
        <v>443178539.3</v>
      </c>
    </row>
    <row r="2743" customFormat="false" ht="12.8" hidden="false" customHeight="false" outlineLevel="0" collapsed="false">
      <c r="A2743" s="1" t="n">
        <v>45329</v>
      </c>
      <c r="B2743" s="0" t="s">
        <v>5</v>
      </c>
      <c r="C2743" s="0" t="n">
        <v>284.34</v>
      </c>
      <c r="D2743" s="0" t="n">
        <v>3266890</v>
      </c>
      <c r="E2743" s="0" t="n">
        <v>921748865.5</v>
      </c>
    </row>
    <row r="2744" customFormat="false" ht="12.8" hidden="false" customHeight="false" outlineLevel="0" collapsed="false">
      <c r="A2744" s="1" t="n">
        <v>45330</v>
      </c>
      <c r="B2744" s="0" t="s">
        <v>5</v>
      </c>
      <c r="C2744" s="0" t="n">
        <v>282.01</v>
      </c>
      <c r="D2744" s="0" t="n">
        <v>4021370</v>
      </c>
      <c r="E2744" s="0" t="n">
        <v>1140292040</v>
      </c>
    </row>
    <row r="2745" customFormat="false" ht="12.8" hidden="false" customHeight="false" outlineLevel="0" collapsed="false">
      <c r="A2745" s="1" t="n">
        <v>45331</v>
      </c>
      <c r="B2745" s="0" t="s">
        <v>5</v>
      </c>
      <c r="C2745" s="0" t="n">
        <v>283.56</v>
      </c>
      <c r="D2745" s="0" t="n">
        <v>2989680</v>
      </c>
      <c r="E2745" s="0" t="n">
        <v>846548991.9</v>
      </c>
    </row>
    <row r="2746" customFormat="false" ht="12.8" hidden="false" customHeight="false" outlineLevel="0" collapsed="false">
      <c r="A2746" s="1" t="n">
        <v>45334</v>
      </c>
      <c r="B2746" s="0" t="s">
        <v>5</v>
      </c>
      <c r="C2746" s="0" t="n">
        <v>287.13</v>
      </c>
      <c r="D2746" s="0" t="n">
        <v>2968520</v>
      </c>
      <c r="E2746" s="0" t="n">
        <v>849774992.4</v>
      </c>
    </row>
    <row r="2747" customFormat="false" ht="12.8" hidden="false" customHeight="false" outlineLevel="0" collapsed="false">
      <c r="A2747" s="1" t="n">
        <v>45335</v>
      </c>
      <c r="B2747" s="0" t="s">
        <v>5</v>
      </c>
      <c r="C2747" s="0" t="n">
        <v>287.11</v>
      </c>
      <c r="D2747" s="0" t="n">
        <v>2620950</v>
      </c>
      <c r="E2747" s="0" t="n">
        <v>751753286</v>
      </c>
    </row>
    <row r="2748" customFormat="false" ht="12.8" hidden="false" customHeight="false" outlineLevel="0" collapsed="false">
      <c r="A2748" s="1" t="n">
        <v>45336</v>
      </c>
      <c r="B2748" s="0" t="s">
        <v>5</v>
      </c>
      <c r="C2748" s="0" t="n">
        <v>289.17</v>
      </c>
      <c r="D2748" s="0" t="n">
        <v>2982120</v>
      </c>
      <c r="E2748" s="0" t="n">
        <v>862329165.2</v>
      </c>
    </row>
    <row r="2749" customFormat="false" ht="12.8" hidden="false" customHeight="false" outlineLevel="0" collapsed="false">
      <c r="A2749" s="1" t="n">
        <v>45337</v>
      </c>
      <c r="B2749" s="0" t="s">
        <v>5</v>
      </c>
      <c r="C2749" s="0" t="n">
        <v>289.99</v>
      </c>
      <c r="D2749" s="0" t="n">
        <v>1897210</v>
      </c>
      <c r="E2749" s="0" t="n">
        <v>548320671.3</v>
      </c>
    </row>
    <row r="2750" customFormat="false" ht="12.8" hidden="false" customHeight="false" outlineLevel="0" collapsed="false">
      <c r="A2750" s="1" t="n">
        <v>45338</v>
      </c>
      <c r="B2750" s="0" t="s">
        <v>5</v>
      </c>
      <c r="C2750" s="0" t="n">
        <v>288.31</v>
      </c>
      <c r="D2750" s="0" t="n">
        <v>3954760</v>
      </c>
      <c r="E2750" s="0" t="n">
        <v>1145231037.2</v>
      </c>
    </row>
    <row r="2751" customFormat="false" ht="12.8" hidden="false" customHeight="false" outlineLevel="0" collapsed="false">
      <c r="A2751" s="1" t="n">
        <v>45341</v>
      </c>
      <c r="B2751" s="0" t="s">
        <v>5</v>
      </c>
      <c r="C2751" s="0" t="n">
        <v>288.88</v>
      </c>
      <c r="D2751" s="0" t="n">
        <v>2005690</v>
      </c>
      <c r="E2751" s="0" t="n">
        <v>579374171.6</v>
      </c>
    </row>
    <row r="2752" customFormat="false" ht="12.8" hidden="false" customHeight="false" outlineLevel="0" collapsed="false">
      <c r="A2752" s="1" t="n">
        <v>45342</v>
      </c>
      <c r="B2752" s="0" t="s">
        <v>5</v>
      </c>
      <c r="C2752" s="0" t="n">
        <v>284.38</v>
      </c>
      <c r="D2752" s="0" t="n">
        <v>3334710</v>
      </c>
      <c r="E2752" s="0" t="n">
        <v>955572635.3</v>
      </c>
    </row>
    <row r="2753" customFormat="false" ht="12.8" hidden="false" customHeight="false" outlineLevel="0" collapsed="false">
      <c r="A2753" s="1" t="n">
        <v>45343</v>
      </c>
      <c r="B2753" s="0" t="s">
        <v>5</v>
      </c>
      <c r="C2753" s="0" t="n">
        <v>282.14</v>
      </c>
      <c r="D2753" s="0" t="n">
        <v>4443050</v>
      </c>
      <c r="E2753" s="0" t="n">
        <v>1256727804.2</v>
      </c>
    </row>
    <row r="2754" customFormat="false" ht="12.8" hidden="false" customHeight="false" outlineLevel="0" collapsed="false">
      <c r="A2754" s="1" t="n">
        <v>45344</v>
      </c>
      <c r="B2754" s="0" t="s">
        <v>5</v>
      </c>
      <c r="C2754" s="0" t="n">
        <v>284.57</v>
      </c>
      <c r="D2754" s="0" t="n">
        <v>2044510</v>
      </c>
      <c r="E2754" s="0" t="n">
        <v>579942327.4</v>
      </c>
    </row>
    <row r="2755" customFormat="false" ht="12.8" hidden="false" customHeight="false" outlineLevel="0" collapsed="false">
      <c r="A2755" s="1" t="n">
        <v>45348</v>
      </c>
      <c r="B2755" s="0" t="s">
        <v>5</v>
      </c>
      <c r="C2755" s="0" t="n">
        <v>290.95</v>
      </c>
      <c r="D2755" s="0" t="n">
        <v>5220650</v>
      </c>
      <c r="E2755" s="0" t="n">
        <v>1510734226.8</v>
      </c>
    </row>
    <row r="2756" customFormat="false" ht="12.8" hidden="false" customHeight="false" outlineLevel="0" collapsed="false">
      <c r="A2756" s="1" t="n">
        <v>45349</v>
      </c>
      <c r="B2756" s="0" t="s">
        <v>5</v>
      </c>
      <c r="C2756" s="0" t="n">
        <v>292.53</v>
      </c>
      <c r="D2756" s="0" t="n">
        <v>2878880</v>
      </c>
      <c r="E2756" s="0" t="n">
        <v>839624486.2</v>
      </c>
    </row>
    <row r="2757" customFormat="false" ht="12.8" hidden="false" customHeight="false" outlineLevel="0" collapsed="false">
      <c r="A2757" s="1" t="n">
        <v>45350</v>
      </c>
      <c r="B2757" s="0" t="s">
        <v>5</v>
      </c>
      <c r="C2757" s="0" t="n">
        <v>291.89</v>
      </c>
      <c r="D2757" s="0" t="n">
        <v>4030560</v>
      </c>
      <c r="E2757" s="0" t="n">
        <v>1178411936.6</v>
      </c>
    </row>
    <row r="2758" customFormat="false" ht="12.8" hidden="false" customHeight="false" outlineLevel="0" collapsed="false">
      <c r="A2758" s="1" t="n">
        <v>45351</v>
      </c>
      <c r="B2758" s="0" t="s">
        <v>5</v>
      </c>
      <c r="C2758" s="0" t="n">
        <v>292.2</v>
      </c>
      <c r="D2758" s="0" t="n">
        <v>2200150</v>
      </c>
      <c r="E2758" s="0" t="n">
        <v>643802101.8</v>
      </c>
    </row>
    <row r="2759" customFormat="false" ht="12.8" hidden="false" customHeight="false" outlineLevel="0" collapsed="false">
      <c r="A2759" s="1" t="n">
        <v>45352</v>
      </c>
      <c r="B2759" s="0" t="s">
        <v>5</v>
      </c>
      <c r="C2759" s="0" t="n">
        <v>294.7</v>
      </c>
      <c r="D2759" s="0" t="n">
        <v>2421830</v>
      </c>
      <c r="E2759" s="0" t="n">
        <v>711444129.5</v>
      </c>
    </row>
    <row r="2760" customFormat="false" ht="12.8" hidden="false" customHeight="false" outlineLevel="0" collapsed="false">
      <c r="A2760" s="1" t="n">
        <v>45355</v>
      </c>
      <c r="B2760" s="0" t="s">
        <v>5</v>
      </c>
      <c r="C2760" s="0" t="n">
        <v>299.38</v>
      </c>
      <c r="D2760" s="0" t="n">
        <v>5446750</v>
      </c>
      <c r="E2760" s="0" t="n">
        <v>1624691070.9</v>
      </c>
    </row>
    <row r="2761" customFormat="false" ht="12.8" hidden="false" customHeight="false" outlineLevel="0" collapsed="false">
      <c r="A2761" s="1" t="n">
        <v>45356</v>
      </c>
      <c r="B2761" s="0" t="s">
        <v>5</v>
      </c>
      <c r="C2761" s="0" t="n">
        <v>298.88</v>
      </c>
      <c r="D2761" s="0" t="n">
        <v>3400210</v>
      </c>
      <c r="E2761" s="0" t="n">
        <v>1016847846</v>
      </c>
    </row>
    <row r="2762" customFormat="false" ht="12.8" hidden="false" customHeight="false" outlineLevel="0" collapsed="false">
      <c r="A2762" s="1" t="n">
        <v>45357</v>
      </c>
      <c r="B2762" s="0" t="s">
        <v>5</v>
      </c>
      <c r="C2762" s="0" t="n">
        <v>298.28</v>
      </c>
      <c r="D2762" s="0" t="n">
        <v>1825640</v>
      </c>
      <c r="E2762" s="0" t="n">
        <v>545054918.9</v>
      </c>
    </row>
    <row r="2763" customFormat="false" ht="12.8" hidden="false" customHeight="false" outlineLevel="0" collapsed="false">
      <c r="A2763" s="1" t="n">
        <v>45358</v>
      </c>
      <c r="B2763" s="0" t="s">
        <v>5</v>
      </c>
      <c r="C2763" s="0" t="n">
        <v>299.97</v>
      </c>
      <c r="D2763" s="0" t="n">
        <v>2423140</v>
      </c>
      <c r="E2763" s="0" t="n">
        <v>723663016.6</v>
      </c>
    </row>
    <row r="2764" customFormat="false" ht="12.8" hidden="false" customHeight="false" outlineLevel="0" collapsed="false">
      <c r="A2764" s="1" t="n">
        <v>45362</v>
      </c>
      <c r="B2764" s="0" t="s">
        <v>5</v>
      </c>
      <c r="C2764" s="0" t="n">
        <v>299.89</v>
      </c>
      <c r="D2764" s="0" t="n">
        <v>4058010</v>
      </c>
      <c r="E2764" s="0" t="n">
        <v>1222212702.4</v>
      </c>
    </row>
    <row r="2765" customFormat="false" ht="12.8" hidden="false" customHeight="false" outlineLevel="0" collapsed="false">
      <c r="A2765" s="1" t="n">
        <v>45363</v>
      </c>
      <c r="B2765" s="0" t="s">
        <v>5</v>
      </c>
      <c r="C2765" s="0" t="n">
        <v>301.37</v>
      </c>
      <c r="D2765" s="0" t="n">
        <v>2449850</v>
      </c>
      <c r="E2765" s="0" t="n">
        <v>734842137.3</v>
      </c>
    </row>
    <row r="2766" customFormat="false" ht="12.8" hidden="false" customHeight="false" outlineLevel="0" collapsed="false">
      <c r="A2766" s="1" t="n">
        <v>45364</v>
      </c>
      <c r="B2766" s="0" t="s">
        <v>5</v>
      </c>
      <c r="C2766" s="0" t="n">
        <v>299.06</v>
      </c>
      <c r="D2766" s="0" t="n">
        <v>2046810</v>
      </c>
      <c r="E2766" s="0" t="n">
        <v>614566116.2</v>
      </c>
    </row>
    <row r="2767" customFormat="false" ht="12.8" hidden="false" customHeight="false" outlineLevel="0" collapsed="false">
      <c r="A2767" s="1" t="n">
        <v>45365</v>
      </c>
      <c r="B2767" s="0" t="s">
        <v>5</v>
      </c>
      <c r="C2767" s="0" t="n">
        <v>296.39</v>
      </c>
      <c r="D2767" s="0" t="n">
        <v>4038420</v>
      </c>
      <c r="E2767" s="0" t="n">
        <v>1199904481</v>
      </c>
    </row>
    <row r="2768" customFormat="false" ht="12.8" hidden="false" customHeight="false" outlineLevel="0" collapsed="false">
      <c r="A2768" s="1" t="n">
        <v>45366</v>
      </c>
      <c r="B2768" s="0" t="s">
        <v>5</v>
      </c>
      <c r="C2768" s="0" t="n">
        <v>298.95</v>
      </c>
      <c r="D2768" s="0" t="n">
        <v>2266300</v>
      </c>
      <c r="E2768" s="0" t="n">
        <v>676509811.4</v>
      </c>
    </row>
    <row r="2769" customFormat="false" ht="12.8" hidden="false" customHeight="false" outlineLevel="0" collapsed="false">
      <c r="A2769" s="1" t="n">
        <v>45369</v>
      </c>
      <c r="B2769" s="0" t="s">
        <v>5</v>
      </c>
      <c r="C2769" s="0" t="n">
        <v>298.85</v>
      </c>
      <c r="D2769" s="0" t="n">
        <v>2530470</v>
      </c>
      <c r="E2769" s="0" t="n">
        <v>757410399.3</v>
      </c>
    </row>
    <row r="2770" customFormat="false" ht="12.8" hidden="false" customHeight="false" outlineLevel="0" collapsed="false">
      <c r="A2770" s="1" t="n">
        <v>45370</v>
      </c>
      <c r="B2770" s="0" t="s">
        <v>5</v>
      </c>
      <c r="C2770" s="0" t="n">
        <v>295.44</v>
      </c>
      <c r="D2770" s="0" t="n">
        <v>5371090</v>
      </c>
      <c r="E2770" s="0" t="n">
        <v>1594160132.1</v>
      </c>
    </row>
    <row r="2771" customFormat="false" ht="12.8" hidden="false" customHeight="false" outlineLevel="0" collapsed="false">
      <c r="A2771" s="1" t="n">
        <v>45371</v>
      </c>
      <c r="B2771" s="0" t="s">
        <v>5</v>
      </c>
      <c r="C2771" s="0" t="n">
        <v>296.22</v>
      </c>
      <c r="D2771" s="0" t="n">
        <v>2768460</v>
      </c>
      <c r="E2771" s="0" t="n">
        <v>819102470.9</v>
      </c>
    </row>
    <row r="2772" customFormat="false" ht="12.8" hidden="false" customHeight="false" outlineLevel="0" collapsed="false">
      <c r="A2772" s="1" t="n">
        <v>45372</v>
      </c>
      <c r="B2772" s="0" t="s">
        <v>5</v>
      </c>
      <c r="C2772" s="0" t="n">
        <v>296</v>
      </c>
      <c r="D2772" s="0" t="n">
        <v>3611820</v>
      </c>
      <c r="E2772" s="0" t="n">
        <v>1066506971.9</v>
      </c>
    </row>
    <row r="2773" customFormat="false" ht="12.8" hidden="false" customHeight="false" outlineLevel="0" collapsed="false">
      <c r="A2773" s="1" t="n">
        <v>45373</v>
      </c>
      <c r="B2773" s="0" t="s">
        <v>5</v>
      </c>
      <c r="C2773" s="0" t="n">
        <v>292.97</v>
      </c>
      <c r="D2773" s="0" t="n">
        <v>4393500</v>
      </c>
      <c r="E2773" s="0" t="n">
        <v>1292424593.8</v>
      </c>
    </row>
    <row r="2774" customFormat="false" ht="12.8" hidden="false" customHeight="false" outlineLevel="0" collapsed="false">
      <c r="A2774" s="1" t="n">
        <v>45376</v>
      </c>
      <c r="B2774" s="0" t="s">
        <v>5</v>
      </c>
      <c r="C2774" s="0" t="n">
        <v>294.19</v>
      </c>
      <c r="D2774" s="0" t="n">
        <v>3373560</v>
      </c>
      <c r="E2774" s="0" t="n">
        <v>992389521.2</v>
      </c>
    </row>
    <row r="2775" customFormat="false" ht="12.8" hidden="false" customHeight="false" outlineLevel="0" collapsed="false">
      <c r="A2775" s="1" t="n">
        <v>45377</v>
      </c>
      <c r="B2775" s="0" t="s">
        <v>5</v>
      </c>
      <c r="C2775" s="0" t="n">
        <v>294.54</v>
      </c>
      <c r="D2775" s="0" t="n">
        <v>1452870</v>
      </c>
      <c r="E2775" s="0" t="n">
        <v>428118689.5</v>
      </c>
    </row>
    <row r="2776" customFormat="false" ht="12.8" hidden="false" customHeight="false" outlineLevel="0" collapsed="false">
      <c r="A2776" s="1" t="n">
        <v>45378</v>
      </c>
      <c r="B2776" s="0" t="s">
        <v>5</v>
      </c>
      <c r="C2776" s="0" t="n">
        <v>295.19</v>
      </c>
      <c r="D2776" s="0" t="n">
        <v>1121760</v>
      </c>
      <c r="E2776" s="0" t="n">
        <v>330671099.2</v>
      </c>
    </row>
    <row r="2777" customFormat="false" ht="12.8" hidden="false" customHeight="false" outlineLevel="0" collapsed="false">
      <c r="A2777" s="1" t="n">
        <v>45379</v>
      </c>
      <c r="B2777" s="0" t="s">
        <v>5</v>
      </c>
      <c r="C2777" s="0" t="n">
        <v>299.07</v>
      </c>
      <c r="D2777" s="0" t="n">
        <v>3030600</v>
      </c>
      <c r="E2777" s="0" t="n">
        <v>903903503.2</v>
      </c>
    </row>
    <row r="2778" customFormat="false" ht="12.8" hidden="false" customHeight="false" outlineLevel="0" collapsed="false">
      <c r="A2778" s="1" t="n">
        <v>45380</v>
      </c>
      <c r="B2778" s="0" t="s">
        <v>5</v>
      </c>
      <c r="C2778" s="0" t="n">
        <v>299.03</v>
      </c>
      <c r="D2778" s="0" t="n">
        <v>1653070</v>
      </c>
      <c r="E2778" s="0" t="n">
        <v>493971349.5</v>
      </c>
    </row>
    <row r="2779" customFormat="false" ht="12.8" hidden="false" customHeight="false" outlineLevel="0" collapsed="false">
      <c r="A2779" s="1" t="n">
        <v>45383</v>
      </c>
      <c r="B2779" s="0" t="s">
        <v>5</v>
      </c>
      <c r="C2779" s="0" t="n">
        <v>300.83</v>
      </c>
      <c r="D2779" s="0" t="n">
        <v>2781330</v>
      </c>
      <c r="E2779" s="0" t="n">
        <v>836947279.1</v>
      </c>
    </row>
    <row r="2780" customFormat="false" ht="12.8" hidden="false" customHeight="false" outlineLevel="0" collapsed="false">
      <c r="A2780" s="1" t="n">
        <v>45384</v>
      </c>
      <c r="B2780" s="0" t="s">
        <v>5</v>
      </c>
      <c r="C2780" s="0" t="n">
        <v>300.6</v>
      </c>
      <c r="D2780" s="0" t="n">
        <v>1971340</v>
      </c>
      <c r="E2780" s="0" t="n">
        <v>591889964.8</v>
      </c>
    </row>
    <row r="2781" customFormat="false" ht="12.8" hidden="false" customHeight="false" outlineLevel="0" collapsed="false">
      <c r="A2781" s="1" t="n">
        <v>45385</v>
      </c>
      <c r="B2781" s="0" t="s">
        <v>5</v>
      </c>
      <c r="C2781" s="0" t="n">
        <v>306.63</v>
      </c>
      <c r="D2781" s="0" t="n">
        <v>3468310</v>
      </c>
      <c r="E2781" s="0" t="n">
        <v>1055351189.7</v>
      </c>
    </row>
    <row r="2782" customFormat="false" ht="12.8" hidden="false" customHeight="false" outlineLevel="0" collapsed="false">
      <c r="A2782" s="1" t="n">
        <v>45386</v>
      </c>
      <c r="B2782" s="0" t="s">
        <v>5</v>
      </c>
      <c r="C2782" s="0" t="n">
        <v>304.71</v>
      </c>
      <c r="D2782" s="0" t="n">
        <v>2676320</v>
      </c>
      <c r="E2782" s="0" t="n">
        <v>817235115.1</v>
      </c>
    </row>
    <row r="2783" customFormat="false" ht="12.8" hidden="false" customHeight="false" outlineLevel="0" collapsed="false">
      <c r="A2783" s="1" t="n">
        <v>45387</v>
      </c>
      <c r="B2783" s="0" t="s">
        <v>5</v>
      </c>
      <c r="C2783" s="0" t="n">
        <v>306.51</v>
      </c>
      <c r="D2783" s="0" t="n">
        <v>1766740</v>
      </c>
      <c r="E2783" s="0" t="n">
        <v>540207950</v>
      </c>
    </row>
    <row r="2784" customFormat="false" ht="12.8" hidden="false" customHeight="false" outlineLevel="0" collapsed="false">
      <c r="A2784" s="1" t="n">
        <v>45390</v>
      </c>
      <c r="B2784" s="0" t="s">
        <v>5</v>
      </c>
      <c r="C2784" s="0" t="n">
        <v>307.66</v>
      </c>
      <c r="D2784" s="0" t="n">
        <v>1970340</v>
      </c>
      <c r="E2784" s="0" t="n">
        <v>605928516.9</v>
      </c>
    </row>
    <row r="2785" customFormat="false" ht="12.8" hidden="false" customHeight="false" outlineLevel="0" collapsed="false">
      <c r="A2785" s="1" t="n">
        <v>45391</v>
      </c>
      <c r="B2785" s="0" t="s">
        <v>5</v>
      </c>
      <c r="C2785" s="0" t="n">
        <v>306.78</v>
      </c>
      <c r="D2785" s="0" t="n">
        <v>2641040</v>
      </c>
      <c r="E2785" s="0" t="n">
        <v>812290082.2</v>
      </c>
    </row>
    <row r="2786" customFormat="false" ht="12.8" hidden="false" customHeight="false" outlineLevel="0" collapsed="false">
      <c r="A2786" s="1" t="n">
        <v>45392</v>
      </c>
      <c r="B2786" s="0" t="s">
        <v>5</v>
      </c>
      <c r="C2786" s="0" t="n">
        <v>306.92</v>
      </c>
      <c r="D2786" s="0" t="n">
        <v>2223650</v>
      </c>
      <c r="E2786" s="0" t="n">
        <v>680893896.1</v>
      </c>
    </row>
    <row r="2787" customFormat="false" ht="12.8" hidden="false" customHeight="false" outlineLevel="0" collapsed="false">
      <c r="A2787" s="1" t="n">
        <v>45393</v>
      </c>
      <c r="B2787" s="0" t="s">
        <v>5</v>
      </c>
      <c r="C2787" s="0" t="n">
        <v>307.1</v>
      </c>
      <c r="D2787" s="0" t="n">
        <v>1823030</v>
      </c>
      <c r="E2787" s="0" t="n">
        <v>560216685.8</v>
      </c>
    </row>
    <row r="2788" customFormat="false" ht="12.8" hidden="false" customHeight="false" outlineLevel="0" collapsed="false">
      <c r="A2788" s="1" t="n">
        <v>45394</v>
      </c>
      <c r="B2788" s="0" t="s">
        <v>5</v>
      </c>
      <c r="C2788" s="0" t="n">
        <v>306.9</v>
      </c>
      <c r="D2788" s="0" t="n">
        <v>2440480</v>
      </c>
      <c r="E2788" s="0" t="n">
        <v>748744985.9</v>
      </c>
    </row>
    <row r="2789" customFormat="false" ht="12.8" hidden="false" customHeight="false" outlineLevel="0" collapsed="false">
      <c r="A2789" s="1" t="n">
        <v>45397</v>
      </c>
      <c r="B2789" s="0" t="s">
        <v>5</v>
      </c>
      <c r="C2789" s="0" t="n">
        <v>307.87</v>
      </c>
      <c r="D2789" s="0" t="n">
        <v>2116310</v>
      </c>
      <c r="E2789" s="0" t="n">
        <v>651133269</v>
      </c>
    </row>
    <row r="2790" customFormat="false" ht="12.8" hidden="false" customHeight="false" outlineLevel="0" collapsed="false">
      <c r="A2790" s="1" t="n">
        <v>45398</v>
      </c>
      <c r="B2790" s="0" t="s">
        <v>5</v>
      </c>
      <c r="C2790" s="0" t="n">
        <v>308.59</v>
      </c>
      <c r="D2790" s="0" t="n">
        <v>1768000</v>
      </c>
      <c r="E2790" s="0" t="n">
        <v>544597014.2</v>
      </c>
    </row>
    <row r="2791" customFormat="false" ht="12.8" hidden="false" customHeight="false" outlineLevel="0" collapsed="false">
      <c r="A2791" s="1" t="n">
        <v>45399</v>
      </c>
      <c r="B2791" s="0" t="s">
        <v>5</v>
      </c>
      <c r="C2791" s="0" t="n">
        <v>306.65</v>
      </c>
      <c r="D2791" s="0" t="n">
        <v>2343700</v>
      </c>
      <c r="E2791" s="0" t="n">
        <v>721387619.3</v>
      </c>
    </row>
    <row r="2792" customFormat="false" ht="12.8" hidden="false" customHeight="false" outlineLevel="0" collapsed="false">
      <c r="A2792" s="1" t="n">
        <v>45400</v>
      </c>
      <c r="B2792" s="0" t="s">
        <v>5</v>
      </c>
      <c r="C2792" s="0" t="n">
        <v>307.92</v>
      </c>
      <c r="D2792" s="0" t="n">
        <v>1678000</v>
      </c>
      <c r="E2792" s="0" t="n">
        <v>515896433.1</v>
      </c>
    </row>
    <row r="2793" customFormat="false" ht="12.8" hidden="false" customHeight="false" outlineLevel="0" collapsed="false">
      <c r="A2793" s="1" t="n">
        <v>45401</v>
      </c>
      <c r="B2793" s="0" t="s">
        <v>5</v>
      </c>
      <c r="C2793" s="0" t="n">
        <v>308.19</v>
      </c>
      <c r="D2793" s="0" t="n">
        <v>1826680</v>
      </c>
      <c r="E2793" s="0" t="n">
        <v>562476504.1</v>
      </c>
    </row>
    <row r="2794" customFormat="false" ht="12.8" hidden="false" customHeight="false" outlineLevel="0" collapsed="false">
      <c r="A2794" s="1" t="n">
        <v>45404</v>
      </c>
      <c r="B2794" s="0" t="s">
        <v>5</v>
      </c>
      <c r="C2794" s="0" t="n">
        <v>315.72</v>
      </c>
      <c r="D2794" s="0" t="n">
        <v>6471530</v>
      </c>
      <c r="E2794" s="0" t="n">
        <v>2018462056.6</v>
      </c>
    </row>
    <row r="2795" customFormat="false" ht="12.8" hidden="false" customHeight="false" outlineLevel="0" collapsed="false">
      <c r="A2795" s="1" t="n">
        <v>45405</v>
      </c>
      <c r="B2795" s="0" t="s">
        <v>5</v>
      </c>
      <c r="C2795" s="0" t="n">
        <v>308.88</v>
      </c>
      <c r="D2795" s="0" t="n">
        <v>9357380</v>
      </c>
      <c r="E2795" s="0" t="n">
        <v>2917387565.6</v>
      </c>
    </row>
    <row r="2796" customFormat="false" ht="12.8" hidden="false" customHeight="false" outlineLevel="0" collapsed="false">
      <c r="A2796" s="1" t="n">
        <v>45406</v>
      </c>
      <c r="B2796" s="0" t="s">
        <v>5</v>
      </c>
      <c r="C2796" s="0" t="n">
        <v>308.61</v>
      </c>
      <c r="D2796" s="0" t="n">
        <v>3752530</v>
      </c>
      <c r="E2796" s="0" t="n">
        <v>1158587359</v>
      </c>
    </row>
    <row r="2797" customFormat="false" ht="12.8" hidden="false" customHeight="false" outlineLevel="0" collapsed="false">
      <c r="A2797" s="1" t="n">
        <v>45407</v>
      </c>
      <c r="B2797" s="0" t="s">
        <v>5</v>
      </c>
      <c r="C2797" s="0" t="n">
        <v>309.5</v>
      </c>
      <c r="D2797" s="0" t="n">
        <v>1180170</v>
      </c>
      <c r="E2797" s="0" t="n">
        <v>364685286.6</v>
      </c>
    </row>
    <row r="2798" customFormat="false" ht="12.8" hidden="false" customHeight="false" outlineLevel="0" collapsed="false">
      <c r="A2798" s="1" t="n">
        <v>45408</v>
      </c>
      <c r="B2798" s="0" t="s">
        <v>5</v>
      </c>
      <c r="C2798" s="0" t="n">
        <v>310.19</v>
      </c>
      <c r="D2798" s="0" t="n">
        <v>1830310</v>
      </c>
      <c r="E2798" s="0" t="n">
        <v>567320008.9</v>
      </c>
    </row>
    <row r="2799" customFormat="false" ht="12.8" hidden="false" customHeight="false" outlineLevel="0" collapsed="false">
      <c r="A2799" s="1" t="n">
        <v>45409</v>
      </c>
      <c r="B2799" s="0" t="s">
        <v>5</v>
      </c>
      <c r="C2799" s="0" t="n">
        <v>309.6</v>
      </c>
      <c r="D2799" s="0" t="n">
        <v>2284040</v>
      </c>
      <c r="E2799" s="0" t="n">
        <v>707335376.9</v>
      </c>
    </row>
    <row r="2800" customFormat="false" ht="12.8" hidden="false" customHeight="false" outlineLevel="0" collapsed="false">
      <c r="A2800" s="1" t="n">
        <v>45411</v>
      </c>
      <c r="B2800" s="0" t="s">
        <v>5</v>
      </c>
      <c r="C2800" s="0" t="n">
        <v>309.51</v>
      </c>
      <c r="D2800" s="0" t="n">
        <v>988470</v>
      </c>
      <c r="E2800" s="0" t="n">
        <v>305279717.4</v>
      </c>
    </row>
    <row r="2801" customFormat="false" ht="12.8" hidden="false" customHeight="false" outlineLevel="0" collapsed="false">
      <c r="A2801" s="1" t="n">
        <v>45412</v>
      </c>
      <c r="B2801" s="0" t="s">
        <v>5</v>
      </c>
      <c r="C2801" s="0" t="n">
        <v>308.87</v>
      </c>
      <c r="D2801" s="0" t="n">
        <v>924710</v>
      </c>
      <c r="E2801" s="0" t="n">
        <v>285569247.7</v>
      </c>
    </row>
    <row r="2802" customFormat="false" ht="12.8" hidden="false" customHeight="false" outlineLevel="0" collapsed="false">
      <c r="A2802" s="1" t="n">
        <v>45414</v>
      </c>
      <c r="B2802" s="0" t="s">
        <v>5</v>
      </c>
      <c r="C2802" s="0" t="n">
        <v>307.96</v>
      </c>
      <c r="D2802" s="0" t="n">
        <v>1957660</v>
      </c>
      <c r="E2802" s="0" t="n">
        <v>603149909.3</v>
      </c>
    </row>
    <row r="2803" customFormat="false" ht="12.8" hidden="false" customHeight="false" outlineLevel="0" collapsed="false">
      <c r="A2803" s="1" t="n">
        <v>45415</v>
      </c>
      <c r="B2803" s="0" t="s">
        <v>5</v>
      </c>
      <c r="C2803" s="0" t="n">
        <v>307.7</v>
      </c>
      <c r="D2803" s="0" t="n">
        <v>2093150</v>
      </c>
      <c r="E2803" s="0" t="n">
        <v>642461049.4</v>
      </c>
    </row>
    <row r="2804" customFormat="false" ht="12.8" hidden="false" customHeight="false" outlineLevel="0" collapsed="false">
      <c r="A2804" s="1" t="n">
        <v>45418</v>
      </c>
      <c r="B2804" s="0" t="s">
        <v>5</v>
      </c>
      <c r="C2804" s="0" t="n">
        <v>306.23</v>
      </c>
      <c r="D2804" s="0" t="n">
        <v>2057070</v>
      </c>
      <c r="E2804" s="0" t="n">
        <v>631349286.4</v>
      </c>
    </row>
    <row r="2805" customFormat="false" ht="12.8" hidden="false" customHeight="false" outlineLevel="0" collapsed="false">
      <c r="A2805" s="1" t="n">
        <v>45419</v>
      </c>
      <c r="B2805" s="0" t="s">
        <v>5</v>
      </c>
      <c r="C2805" s="0" t="n">
        <v>308.27</v>
      </c>
      <c r="D2805" s="0" t="n">
        <v>2043780</v>
      </c>
      <c r="E2805" s="0" t="n">
        <v>628443303.1</v>
      </c>
    </row>
    <row r="2806" customFormat="false" ht="12.8" hidden="false" customHeight="false" outlineLevel="0" collapsed="false">
      <c r="A2806" s="1" t="n">
        <v>45420</v>
      </c>
      <c r="B2806" s="0" t="s">
        <v>5</v>
      </c>
      <c r="C2806" s="0" t="n">
        <v>311.28</v>
      </c>
      <c r="D2806" s="0" t="n">
        <v>2041510</v>
      </c>
      <c r="E2806" s="0" t="n">
        <v>634523588.4</v>
      </c>
    </row>
    <row r="2807" customFormat="false" ht="12.8" hidden="false" customHeight="false" outlineLevel="0" collapsed="false">
      <c r="A2807" s="1" t="n">
        <v>45422</v>
      </c>
      <c r="B2807" s="0" t="s">
        <v>5</v>
      </c>
      <c r="C2807" s="0" t="n">
        <v>313.57</v>
      </c>
      <c r="D2807" s="0" t="n">
        <v>1283220</v>
      </c>
      <c r="E2807" s="0" t="n">
        <v>401836828.3</v>
      </c>
    </row>
    <row r="2808" customFormat="false" ht="12.8" hidden="false" customHeight="false" outlineLevel="0" collapsed="false">
      <c r="A2808" s="1" t="n">
        <v>45425</v>
      </c>
      <c r="B2808" s="0" t="s">
        <v>5</v>
      </c>
      <c r="C2808" s="0" t="n">
        <v>315.09</v>
      </c>
      <c r="D2808" s="0" t="n">
        <v>2643840</v>
      </c>
      <c r="E2808" s="0" t="n">
        <v>833287297.2</v>
      </c>
    </row>
    <row r="2809" customFormat="false" ht="12.8" hidden="false" customHeight="false" outlineLevel="0" collapsed="false">
      <c r="A2809" s="1" t="n">
        <v>45426</v>
      </c>
      <c r="B2809" s="0" t="s">
        <v>5</v>
      </c>
      <c r="C2809" s="0" t="n">
        <v>318.18</v>
      </c>
      <c r="D2809" s="0" t="n">
        <v>2286550</v>
      </c>
      <c r="E2809" s="0" t="n">
        <v>723199062.7</v>
      </c>
    </row>
    <row r="2810" customFormat="false" ht="12.8" hidden="false" customHeight="false" outlineLevel="0" collapsed="false">
      <c r="A2810" s="1" t="n">
        <v>45427</v>
      </c>
      <c r="B2810" s="0" t="s">
        <v>5</v>
      </c>
      <c r="C2810" s="0" t="n">
        <v>319.66</v>
      </c>
      <c r="D2810" s="0" t="n">
        <v>2542130</v>
      </c>
      <c r="E2810" s="0" t="n">
        <v>811822398</v>
      </c>
    </row>
    <row r="2811" customFormat="false" ht="12.8" hidden="false" customHeight="false" outlineLevel="0" collapsed="false">
      <c r="A2811" s="1" t="n">
        <v>45428</v>
      </c>
      <c r="B2811" s="0" t="s">
        <v>5</v>
      </c>
      <c r="C2811" s="0" t="n">
        <v>322.82</v>
      </c>
      <c r="D2811" s="0" t="n">
        <v>2521300</v>
      </c>
      <c r="E2811" s="0" t="n">
        <v>810193758.5</v>
      </c>
    </row>
    <row r="2812" customFormat="false" ht="12.8" hidden="false" customHeight="false" outlineLevel="0" collapsed="false">
      <c r="A2812" s="1" t="n">
        <v>45429</v>
      </c>
      <c r="B2812" s="0" t="s">
        <v>5</v>
      </c>
      <c r="C2812" s="0" t="n">
        <v>323.37</v>
      </c>
      <c r="D2812" s="0" t="n">
        <v>2435490</v>
      </c>
      <c r="E2812" s="0" t="n">
        <v>783958679.5</v>
      </c>
    </row>
    <row r="2813" customFormat="false" ht="12.8" hidden="false" customHeight="false" outlineLevel="0" collapsed="false">
      <c r="A2813" s="1" t="n">
        <v>45432</v>
      </c>
      <c r="B2813" s="0" t="s">
        <v>5</v>
      </c>
      <c r="C2813" s="0" t="n">
        <v>321.14</v>
      </c>
      <c r="D2813" s="0" t="n">
        <v>2733030</v>
      </c>
      <c r="E2813" s="0" t="n">
        <v>880254972</v>
      </c>
    </row>
    <row r="2814" customFormat="false" ht="12.8" hidden="false" customHeight="false" outlineLevel="0" collapsed="false">
      <c r="A2814" s="1" t="n">
        <v>45433</v>
      </c>
      <c r="B2814" s="0" t="s">
        <v>5</v>
      </c>
      <c r="C2814" s="0" t="n">
        <v>320.84</v>
      </c>
      <c r="D2814" s="0" t="n">
        <v>3947290</v>
      </c>
      <c r="E2814" s="0" t="n">
        <v>1262694883.8</v>
      </c>
    </row>
    <row r="2815" customFormat="false" ht="12.8" hidden="false" customHeight="false" outlineLevel="0" collapsed="false">
      <c r="A2815" s="1" t="n">
        <v>45434</v>
      </c>
      <c r="B2815" s="0" t="s">
        <v>5</v>
      </c>
      <c r="C2815" s="0" t="n">
        <v>322.78</v>
      </c>
      <c r="D2815" s="0" t="n">
        <v>1689980</v>
      </c>
      <c r="E2815" s="0" t="n">
        <v>544793978.8</v>
      </c>
    </row>
    <row r="2816" customFormat="false" ht="12.8" hidden="false" customHeight="false" outlineLevel="0" collapsed="false">
      <c r="A2816" s="1" t="n">
        <v>45435</v>
      </c>
      <c r="B2816" s="0" t="s">
        <v>5</v>
      </c>
      <c r="C2816" s="0" t="n">
        <v>323.71</v>
      </c>
      <c r="D2816" s="0" t="n">
        <v>1968950</v>
      </c>
      <c r="E2816" s="0" t="n">
        <v>636014731.6</v>
      </c>
    </row>
    <row r="2817" customFormat="false" ht="12.8" hidden="false" customHeight="false" outlineLevel="0" collapsed="false">
      <c r="A2817" s="1" t="n">
        <v>45436</v>
      </c>
      <c r="B2817" s="0" t="s">
        <v>5</v>
      </c>
      <c r="C2817" s="0" t="n">
        <v>321.58</v>
      </c>
      <c r="D2817" s="0" t="n">
        <v>3270080</v>
      </c>
      <c r="E2817" s="0" t="n">
        <v>1053120665.1</v>
      </c>
    </row>
    <row r="2818" customFormat="false" ht="12.8" hidden="false" customHeight="false" outlineLevel="0" collapsed="false">
      <c r="A2818" s="1" t="n">
        <v>45439</v>
      </c>
      <c r="B2818" s="0" t="s">
        <v>5</v>
      </c>
      <c r="C2818" s="0" t="n">
        <v>317.78</v>
      </c>
      <c r="D2818" s="0" t="n">
        <v>4865310</v>
      </c>
      <c r="E2818" s="0" t="n">
        <v>1552478995.2</v>
      </c>
    </row>
    <row r="2819" customFormat="false" ht="12.8" hidden="false" customHeight="false" outlineLevel="0" collapsed="false">
      <c r="A2819" s="1" t="n">
        <v>45440</v>
      </c>
      <c r="B2819" s="0" t="s">
        <v>5</v>
      </c>
      <c r="C2819" s="0" t="n">
        <v>319.06</v>
      </c>
      <c r="D2819" s="0" t="n">
        <v>3203370</v>
      </c>
      <c r="E2819" s="0" t="n">
        <v>1024528552</v>
      </c>
    </row>
    <row r="2820" customFormat="false" ht="12.8" hidden="false" customHeight="false" outlineLevel="0" collapsed="false">
      <c r="A2820" s="1" t="n">
        <v>45441</v>
      </c>
      <c r="B2820" s="0" t="s">
        <v>5</v>
      </c>
      <c r="C2820" s="0" t="n">
        <v>320.58</v>
      </c>
      <c r="D2820" s="0" t="n">
        <v>1812190</v>
      </c>
      <c r="E2820" s="0" t="n">
        <v>577341176.1</v>
      </c>
    </row>
    <row r="2821" customFormat="false" ht="12.8" hidden="false" customHeight="false" outlineLevel="0" collapsed="false">
      <c r="A2821" s="1" t="n">
        <v>45442</v>
      </c>
      <c r="B2821" s="0" t="s">
        <v>5</v>
      </c>
      <c r="C2821" s="0" t="n">
        <v>317.43</v>
      </c>
      <c r="D2821" s="0" t="n">
        <v>2040980</v>
      </c>
      <c r="E2821" s="0" t="n">
        <v>651235052</v>
      </c>
    </row>
    <row r="2822" customFormat="false" ht="12.8" hidden="false" customHeight="false" outlineLevel="0" collapsed="false">
      <c r="A2822" s="1" t="n">
        <v>45443</v>
      </c>
      <c r="B2822" s="0" t="s">
        <v>5</v>
      </c>
      <c r="C2822" s="0" t="n">
        <v>312.99</v>
      </c>
      <c r="D2822" s="0" t="n">
        <v>5052520</v>
      </c>
      <c r="E2822" s="0" t="n">
        <v>1590721567.6</v>
      </c>
    </row>
    <row r="2823" customFormat="false" ht="12.8" hidden="false" customHeight="false" outlineLevel="0" collapsed="false">
      <c r="A2823" s="1" t="n">
        <v>45446</v>
      </c>
      <c r="B2823" s="0" t="s">
        <v>5</v>
      </c>
      <c r="C2823" s="0" t="n">
        <v>310.56</v>
      </c>
      <c r="D2823" s="0" t="n">
        <v>5771240</v>
      </c>
      <c r="E2823" s="0" t="n">
        <v>1784316759.5</v>
      </c>
    </row>
    <row r="2824" customFormat="false" ht="12.8" hidden="false" customHeight="false" outlineLevel="0" collapsed="false">
      <c r="A2824" s="1" t="n">
        <v>45447</v>
      </c>
      <c r="B2824" s="0" t="s">
        <v>5</v>
      </c>
      <c r="C2824" s="0" t="n">
        <v>316.16</v>
      </c>
      <c r="D2824" s="0" t="n">
        <v>3374370</v>
      </c>
      <c r="E2824" s="0" t="n">
        <v>1054030254.2</v>
      </c>
    </row>
    <row r="2825" customFormat="false" ht="12.8" hidden="false" customHeight="false" outlineLevel="0" collapsed="false">
      <c r="A2825" s="1" t="n">
        <v>45448</v>
      </c>
      <c r="B2825" s="0" t="s">
        <v>5</v>
      </c>
      <c r="C2825" s="0" t="n">
        <v>315</v>
      </c>
      <c r="D2825" s="0" t="n">
        <v>2426780</v>
      </c>
      <c r="E2825" s="0" t="n">
        <v>768168135.4</v>
      </c>
    </row>
    <row r="2826" customFormat="false" ht="12.8" hidden="false" customHeight="false" outlineLevel="0" collapsed="false">
      <c r="A2826" s="1" t="n">
        <v>45449</v>
      </c>
      <c r="B2826" s="0" t="s">
        <v>5</v>
      </c>
      <c r="C2826" s="0" t="n">
        <v>313.79</v>
      </c>
      <c r="D2826" s="0" t="n">
        <v>2209300</v>
      </c>
      <c r="E2826" s="0" t="n">
        <v>694769919</v>
      </c>
    </row>
    <row r="2827" customFormat="false" ht="12.8" hidden="false" customHeight="false" outlineLevel="0" collapsed="false">
      <c r="A2827" s="1" t="n">
        <v>45450</v>
      </c>
      <c r="B2827" s="0" t="s">
        <v>5</v>
      </c>
      <c r="C2827" s="0" t="n">
        <v>320.01</v>
      </c>
      <c r="D2827" s="0" t="n">
        <v>4044750</v>
      </c>
      <c r="E2827" s="0" t="n">
        <v>1288265588.9</v>
      </c>
    </row>
    <row r="2828" customFormat="false" ht="12.8" hidden="false" customHeight="false" outlineLevel="0" collapsed="false">
      <c r="A2828" s="1" t="n">
        <v>45453</v>
      </c>
      <c r="B2828" s="0" t="s">
        <v>5</v>
      </c>
      <c r="C2828" s="0" t="n">
        <v>317.92</v>
      </c>
      <c r="D2828" s="0" t="n">
        <v>2494120</v>
      </c>
      <c r="E2828" s="0" t="n">
        <v>795814025.8</v>
      </c>
    </row>
    <row r="2829" customFormat="false" ht="12.8" hidden="false" customHeight="false" outlineLevel="0" collapsed="false">
      <c r="A2829" s="1" t="n">
        <v>45454</v>
      </c>
      <c r="B2829" s="0" t="s">
        <v>5</v>
      </c>
      <c r="C2829" s="0" t="n">
        <v>318.22</v>
      </c>
      <c r="D2829" s="0" t="n">
        <v>1848590</v>
      </c>
      <c r="E2829" s="0" t="n">
        <v>588229013.7</v>
      </c>
    </row>
    <row r="2830" customFormat="false" ht="12.8" hidden="false" customHeight="false" outlineLevel="0" collapsed="false">
      <c r="A2830" s="1" t="n">
        <v>45456</v>
      </c>
      <c r="B2830" s="0" t="s">
        <v>5</v>
      </c>
      <c r="C2830" s="0" t="n">
        <v>318.18</v>
      </c>
      <c r="D2830" s="0" t="n">
        <v>3326240</v>
      </c>
      <c r="E2830" s="0" t="n">
        <v>1044750317.6</v>
      </c>
    </row>
    <row r="2831" customFormat="false" ht="12.8" hidden="false" customHeight="false" outlineLevel="0" collapsed="false">
      <c r="A2831" s="1" t="n">
        <v>45457</v>
      </c>
      <c r="B2831" s="0" t="s">
        <v>5</v>
      </c>
      <c r="C2831" s="0" t="n">
        <v>319.97</v>
      </c>
      <c r="D2831" s="0" t="n">
        <v>1923760</v>
      </c>
      <c r="E2831" s="0" t="n">
        <v>614469313.6</v>
      </c>
    </row>
    <row r="2832" customFormat="false" ht="12.8" hidden="false" customHeight="false" outlineLevel="0" collapsed="false">
      <c r="A2832" s="1" t="n">
        <v>45460</v>
      </c>
      <c r="B2832" s="0" t="s">
        <v>5</v>
      </c>
      <c r="C2832" s="0" t="n">
        <v>318.2</v>
      </c>
      <c r="D2832" s="0" t="n">
        <v>2560840</v>
      </c>
      <c r="E2832" s="0" t="n">
        <v>817942656.9</v>
      </c>
    </row>
    <row r="2833" customFormat="false" ht="12.8" hidden="false" customHeight="false" outlineLevel="0" collapsed="false">
      <c r="A2833" s="1" t="n">
        <v>45461</v>
      </c>
      <c r="B2833" s="0" t="s">
        <v>5</v>
      </c>
      <c r="C2833" s="0" t="n">
        <v>315.1</v>
      </c>
      <c r="D2833" s="0" t="n">
        <v>2372240</v>
      </c>
      <c r="E2833" s="0" t="n">
        <v>748461944.6</v>
      </c>
    </row>
    <row r="2834" customFormat="false" ht="12.8" hidden="false" customHeight="false" outlineLevel="0" collapsed="false">
      <c r="A2834" s="1" t="n">
        <v>45462</v>
      </c>
      <c r="B2834" s="0" t="s">
        <v>5</v>
      </c>
      <c r="C2834" s="0" t="n">
        <v>310.74</v>
      </c>
      <c r="D2834" s="0" t="n">
        <v>4192470</v>
      </c>
      <c r="E2834" s="0" t="n">
        <v>1306167795.9</v>
      </c>
    </row>
    <row r="2835" customFormat="false" ht="12.8" hidden="false" customHeight="false" outlineLevel="0" collapsed="false">
      <c r="A2835" s="1" t="n">
        <v>45463</v>
      </c>
      <c r="B2835" s="0" t="s">
        <v>5</v>
      </c>
      <c r="C2835" s="0" t="n">
        <v>314.12</v>
      </c>
      <c r="D2835" s="0" t="n">
        <v>10548850</v>
      </c>
      <c r="E2835" s="0" t="n">
        <v>3279021774.3</v>
      </c>
    </row>
    <row r="2836" customFormat="false" ht="12.8" hidden="false" customHeight="false" outlineLevel="0" collapsed="false">
      <c r="A2836" s="1" t="n">
        <v>45464</v>
      </c>
      <c r="B2836" s="0" t="s">
        <v>5</v>
      </c>
      <c r="C2836" s="0" t="n">
        <v>315.11</v>
      </c>
      <c r="D2836" s="0" t="n">
        <v>2893100</v>
      </c>
      <c r="E2836" s="0" t="n">
        <v>910810436.8</v>
      </c>
    </row>
    <row r="2837" customFormat="false" ht="12.8" hidden="false" customHeight="false" outlineLevel="0" collapsed="false">
      <c r="A2837" s="1" t="n">
        <v>45467</v>
      </c>
      <c r="B2837" s="0" t="s">
        <v>5</v>
      </c>
      <c r="C2837" s="0" t="n">
        <v>317.8</v>
      </c>
      <c r="D2837" s="0" t="n">
        <v>2332350</v>
      </c>
      <c r="E2837" s="0" t="n">
        <v>740386090.4</v>
      </c>
    </row>
    <row r="2838" customFormat="false" ht="12.8" hidden="false" customHeight="false" outlineLevel="0" collapsed="false">
      <c r="A2838" s="1" t="n">
        <v>45468</v>
      </c>
      <c r="B2838" s="0" t="s">
        <v>5</v>
      </c>
      <c r="C2838" s="0" t="n">
        <v>320</v>
      </c>
      <c r="D2838" s="0" t="n">
        <v>2408850</v>
      </c>
      <c r="E2838" s="0" t="n">
        <v>767544936.1</v>
      </c>
    </row>
    <row r="2839" customFormat="false" ht="12.8" hidden="false" customHeight="false" outlineLevel="0" collapsed="false">
      <c r="A2839" s="1" t="n">
        <v>45469</v>
      </c>
      <c r="B2839" s="0" t="s">
        <v>5</v>
      </c>
      <c r="C2839" s="0" t="n">
        <v>324.37</v>
      </c>
      <c r="D2839" s="0" t="n">
        <v>4319950</v>
      </c>
      <c r="E2839" s="0" t="n">
        <v>1396207674.4</v>
      </c>
    </row>
    <row r="2840" customFormat="false" ht="12.8" hidden="false" customHeight="false" outlineLevel="0" collapsed="false">
      <c r="A2840" s="1" t="n">
        <v>45470</v>
      </c>
      <c r="B2840" s="0" t="s">
        <v>5</v>
      </c>
      <c r="C2840" s="0" t="n">
        <v>327.7</v>
      </c>
      <c r="D2840" s="0" t="n">
        <v>3949750</v>
      </c>
      <c r="E2840" s="0" t="n">
        <v>1286434464.6</v>
      </c>
    </row>
    <row r="2841" customFormat="false" ht="12.8" hidden="false" customHeight="false" outlineLevel="0" collapsed="false">
      <c r="A2841" s="1" t="n">
        <v>45471</v>
      </c>
      <c r="B2841" s="0" t="s">
        <v>5</v>
      </c>
      <c r="C2841" s="0" t="n">
        <v>327.93</v>
      </c>
      <c r="D2841" s="0" t="n">
        <v>3159430</v>
      </c>
      <c r="E2841" s="0" t="n">
        <v>1037081045.9</v>
      </c>
    </row>
    <row r="2842" customFormat="false" ht="12.8" hidden="false" customHeight="false" outlineLevel="0" collapsed="false">
      <c r="A2842" s="1" t="n">
        <v>45474</v>
      </c>
      <c r="B2842" s="0" t="s">
        <v>5</v>
      </c>
      <c r="C2842" s="0" t="n">
        <v>328.34</v>
      </c>
      <c r="D2842" s="0" t="n">
        <v>2665420</v>
      </c>
      <c r="E2842" s="0" t="n">
        <v>875690369.4</v>
      </c>
    </row>
    <row r="2843" customFormat="false" ht="12.8" hidden="false" customHeight="false" outlineLevel="0" collapsed="false">
      <c r="A2843" s="1" t="n">
        <v>45475</v>
      </c>
      <c r="B2843" s="0" t="s">
        <v>5</v>
      </c>
      <c r="C2843" s="0" t="n">
        <v>329.4</v>
      </c>
      <c r="D2843" s="0" t="n">
        <v>1857320</v>
      </c>
      <c r="E2843" s="0" t="n">
        <v>610840379.4</v>
      </c>
    </row>
    <row r="2844" customFormat="false" ht="12.8" hidden="false" customHeight="false" outlineLevel="0" collapsed="false">
      <c r="A2844" s="1" t="n">
        <v>45476</v>
      </c>
      <c r="B2844" s="0" t="s">
        <v>5</v>
      </c>
      <c r="C2844" s="0" t="n">
        <v>328.4</v>
      </c>
      <c r="D2844" s="0" t="n">
        <v>2843580</v>
      </c>
      <c r="E2844" s="0" t="n">
        <v>937005065</v>
      </c>
    </row>
    <row r="2845" customFormat="false" ht="12.8" hidden="false" customHeight="false" outlineLevel="0" collapsed="false">
      <c r="A2845" s="1" t="n">
        <v>45477</v>
      </c>
      <c r="B2845" s="0" t="s">
        <v>5</v>
      </c>
      <c r="C2845" s="0" t="n">
        <v>324.83</v>
      </c>
      <c r="D2845" s="0" t="n">
        <v>4342660</v>
      </c>
      <c r="E2845" s="0" t="n">
        <v>1421202450.8</v>
      </c>
    </row>
    <row r="2846" customFormat="false" ht="12.8" hidden="false" customHeight="false" outlineLevel="0" collapsed="false">
      <c r="A2846" s="1" t="n">
        <v>45478</v>
      </c>
      <c r="B2846" s="0" t="s">
        <v>5</v>
      </c>
      <c r="C2846" s="0" t="n">
        <v>325</v>
      </c>
      <c r="D2846" s="0" t="n">
        <v>4209220</v>
      </c>
      <c r="E2846" s="0" t="n">
        <v>1364636230.6</v>
      </c>
    </row>
    <row r="2847" customFormat="false" ht="12.8" hidden="false" customHeight="false" outlineLevel="0" collapsed="false">
      <c r="A2847" s="1" t="n">
        <v>45481</v>
      </c>
      <c r="B2847" s="0" t="s">
        <v>5</v>
      </c>
      <c r="C2847" s="0" t="n">
        <v>324.36</v>
      </c>
      <c r="D2847" s="0" t="n">
        <v>4007140</v>
      </c>
      <c r="E2847" s="0" t="n">
        <v>1302682490.4</v>
      </c>
    </row>
    <row r="2848" customFormat="false" ht="12.8" hidden="false" customHeight="false" outlineLevel="0" collapsed="false">
      <c r="A2848" s="1" t="n">
        <v>45482</v>
      </c>
      <c r="B2848" s="0" t="s">
        <v>5</v>
      </c>
      <c r="C2848" s="0" t="n">
        <v>319.92</v>
      </c>
      <c r="D2848" s="0" t="n">
        <v>7662340</v>
      </c>
      <c r="E2848" s="0" t="n">
        <v>2463362612.3</v>
      </c>
    </row>
    <row r="2849" customFormat="false" ht="12.8" hidden="false" customHeight="false" outlineLevel="0" collapsed="false">
      <c r="A2849" s="1" t="n">
        <v>45483</v>
      </c>
      <c r="B2849" s="0" t="s">
        <v>5</v>
      </c>
      <c r="C2849" s="0" t="n">
        <v>316.78</v>
      </c>
      <c r="D2849" s="0" t="n">
        <v>14057160</v>
      </c>
      <c r="E2849" s="0" t="n">
        <v>4452670929.7</v>
      </c>
    </row>
    <row r="2850" customFormat="false" ht="12.8" hidden="false" customHeight="false" outlineLevel="0" collapsed="false">
      <c r="A2850" s="1" t="n">
        <v>45484</v>
      </c>
      <c r="B2850" s="0" t="s">
        <v>5</v>
      </c>
      <c r="C2850" s="0" t="n">
        <v>296</v>
      </c>
      <c r="D2850" s="0" t="n">
        <v>16298390</v>
      </c>
      <c r="E2850" s="0" t="n">
        <v>4728981967</v>
      </c>
    </row>
    <row r="2851" customFormat="false" ht="12.8" hidden="false" customHeight="false" outlineLevel="0" collapsed="false">
      <c r="A2851" s="1" t="n">
        <v>45485</v>
      </c>
      <c r="B2851" s="0" t="s">
        <v>5</v>
      </c>
      <c r="C2851" s="0" t="n">
        <v>292.22</v>
      </c>
      <c r="D2851" s="0" t="n">
        <v>5572700</v>
      </c>
      <c r="E2851" s="0" t="n">
        <v>1634958088.1</v>
      </c>
    </row>
    <row r="2852" customFormat="false" ht="12.8" hidden="false" customHeight="false" outlineLevel="0" collapsed="false">
      <c r="A2852" s="1" t="n">
        <v>45488</v>
      </c>
      <c r="B2852" s="0" t="s">
        <v>5</v>
      </c>
      <c r="C2852" s="0" t="n">
        <v>284.56</v>
      </c>
      <c r="D2852" s="0" t="n">
        <v>6578200</v>
      </c>
      <c r="E2852" s="0" t="n">
        <v>1894114939</v>
      </c>
    </row>
    <row r="2853" customFormat="false" ht="12.8" hidden="false" customHeight="false" outlineLevel="0" collapsed="false">
      <c r="A2853" s="1" t="n">
        <v>45489</v>
      </c>
      <c r="B2853" s="0" t="s">
        <v>5</v>
      </c>
      <c r="C2853" s="0" t="n">
        <v>285.2</v>
      </c>
      <c r="D2853" s="0" t="n">
        <v>7414310</v>
      </c>
      <c r="E2853" s="0" t="n">
        <v>2084319390.2</v>
      </c>
    </row>
    <row r="2854" customFormat="false" ht="12.8" hidden="false" customHeight="false" outlineLevel="0" collapsed="false">
      <c r="A2854" s="1" t="n">
        <v>45490</v>
      </c>
      <c r="B2854" s="0" t="s">
        <v>5</v>
      </c>
      <c r="C2854" s="0" t="n">
        <v>284.87</v>
      </c>
      <c r="D2854" s="0" t="n">
        <v>3556930</v>
      </c>
      <c r="E2854" s="0" t="n">
        <v>1021579666</v>
      </c>
    </row>
    <row r="2855" customFormat="false" ht="12.8" hidden="false" customHeight="false" outlineLevel="0" collapsed="false">
      <c r="A2855" s="1" t="n">
        <v>45491</v>
      </c>
      <c r="B2855" s="0" t="s">
        <v>5</v>
      </c>
      <c r="C2855" s="0" t="n">
        <v>289.89</v>
      </c>
      <c r="D2855" s="0" t="n">
        <v>2826740</v>
      </c>
      <c r="E2855" s="0" t="n">
        <v>811918728.4</v>
      </c>
    </row>
    <row r="2856" customFormat="false" ht="12.8" hidden="false" customHeight="false" outlineLevel="0" collapsed="false">
      <c r="A2856" s="1" t="n">
        <v>45492</v>
      </c>
      <c r="B2856" s="0" t="s">
        <v>5</v>
      </c>
      <c r="C2856" s="0" t="n">
        <v>290.29</v>
      </c>
      <c r="D2856" s="0" t="n">
        <v>2704460</v>
      </c>
      <c r="E2856" s="0" t="n">
        <v>787580701.8</v>
      </c>
    </row>
    <row r="2857" customFormat="false" ht="12.8" hidden="false" customHeight="false" outlineLevel="0" collapsed="false">
      <c r="A2857" s="1" t="n">
        <v>45495</v>
      </c>
      <c r="B2857" s="0" t="s">
        <v>5</v>
      </c>
      <c r="C2857" s="0" t="n">
        <v>295.09</v>
      </c>
      <c r="D2857" s="0" t="n">
        <v>2320230</v>
      </c>
      <c r="E2857" s="0" t="n">
        <v>680032230.5</v>
      </c>
    </row>
    <row r="2858" customFormat="false" ht="12.8" hidden="false" customHeight="false" outlineLevel="0" collapsed="false">
      <c r="A2858" s="1" t="n">
        <v>45496</v>
      </c>
      <c r="B2858" s="0" t="s">
        <v>5</v>
      </c>
      <c r="C2858" s="0" t="n">
        <v>293.99</v>
      </c>
      <c r="D2858" s="0" t="n">
        <v>3125800</v>
      </c>
      <c r="E2858" s="0" t="n">
        <v>919794401.5</v>
      </c>
    </row>
    <row r="2859" customFormat="false" ht="12.8" hidden="false" customHeight="false" outlineLevel="0" collapsed="false">
      <c r="A2859" s="1" t="n">
        <v>45497</v>
      </c>
      <c r="B2859" s="0" t="s">
        <v>5</v>
      </c>
      <c r="C2859" s="0" t="n">
        <v>295.3</v>
      </c>
      <c r="D2859" s="0" t="n">
        <v>1495960</v>
      </c>
      <c r="E2859" s="0" t="n">
        <v>441847570.7</v>
      </c>
    </row>
    <row r="2860" customFormat="false" ht="12.8" hidden="false" customHeight="false" outlineLevel="0" collapsed="false">
      <c r="A2860" s="1" t="n">
        <v>45498</v>
      </c>
      <c r="B2860" s="0" t="s">
        <v>5</v>
      </c>
      <c r="C2860" s="0" t="n">
        <v>296.26</v>
      </c>
      <c r="D2860" s="0" t="n">
        <v>1847730</v>
      </c>
      <c r="E2860" s="0" t="n">
        <v>546179750</v>
      </c>
    </row>
    <row r="2861" customFormat="false" ht="12.8" hidden="false" customHeight="false" outlineLevel="0" collapsed="false">
      <c r="A2861" s="1" t="n">
        <v>45499</v>
      </c>
      <c r="B2861" s="0" t="s">
        <v>5</v>
      </c>
      <c r="C2861" s="0" t="n">
        <v>293.39</v>
      </c>
      <c r="D2861" s="0" t="n">
        <v>8888700</v>
      </c>
      <c r="E2861" s="0" t="n">
        <v>2632509070.6</v>
      </c>
    </row>
    <row r="2862" customFormat="false" ht="12.8" hidden="false" customHeight="false" outlineLevel="0" collapsed="false">
      <c r="A2862" s="1" t="n">
        <v>45502</v>
      </c>
      <c r="B2862" s="0" t="s">
        <v>5</v>
      </c>
      <c r="C2862" s="0" t="n">
        <v>286.24</v>
      </c>
      <c r="D2862" s="0" t="n">
        <v>5027530</v>
      </c>
      <c r="E2862" s="0" t="n">
        <v>1451107795.9</v>
      </c>
    </row>
    <row r="2863" customFormat="false" ht="12.8" hidden="false" customHeight="false" outlineLevel="0" collapsed="false">
      <c r="A2863" s="1" t="n">
        <v>45503</v>
      </c>
      <c r="B2863" s="0" t="s">
        <v>5</v>
      </c>
      <c r="C2863" s="0" t="n">
        <v>289.45</v>
      </c>
      <c r="D2863" s="0" t="n">
        <v>3601970</v>
      </c>
      <c r="E2863" s="0" t="n">
        <v>1037443141.2</v>
      </c>
    </row>
    <row r="2864" customFormat="false" ht="12.8" hidden="false" customHeight="false" outlineLevel="0" collapsed="false">
      <c r="A2864" s="1" t="n">
        <v>45504</v>
      </c>
      <c r="B2864" s="0" t="s">
        <v>5</v>
      </c>
      <c r="C2864" s="0" t="n">
        <v>289.2</v>
      </c>
      <c r="D2864" s="0" t="n">
        <v>2399600</v>
      </c>
      <c r="E2864" s="0" t="n">
        <v>694518570.3</v>
      </c>
    </row>
    <row r="2865" customFormat="false" ht="12.8" hidden="false" customHeight="false" outlineLevel="0" collapsed="false">
      <c r="A2865" s="1" t="n">
        <v>45505</v>
      </c>
      <c r="B2865" s="0" t="s">
        <v>5</v>
      </c>
      <c r="C2865" s="0" t="n">
        <v>286.98</v>
      </c>
      <c r="D2865" s="0" t="n">
        <v>1842680</v>
      </c>
      <c r="E2865" s="0" t="n">
        <v>532266257.9</v>
      </c>
    </row>
    <row r="2866" customFormat="false" ht="12.8" hidden="false" customHeight="false" outlineLevel="0" collapsed="false">
      <c r="A2866" s="1" t="n">
        <v>45506</v>
      </c>
      <c r="B2866" s="0" t="s">
        <v>5</v>
      </c>
      <c r="C2866" s="0" t="n">
        <v>285.89</v>
      </c>
      <c r="D2866" s="0" t="n">
        <v>2499540</v>
      </c>
      <c r="E2866" s="0" t="n">
        <v>713803273.6</v>
      </c>
    </row>
    <row r="2867" customFormat="false" ht="12.8" hidden="false" customHeight="false" outlineLevel="0" collapsed="false">
      <c r="A2867" s="1" t="n">
        <v>45509</v>
      </c>
      <c r="B2867" s="0" t="s">
        <v>5</v>
      </c>
      <c r="C2867" s="0" t="n">
        <v>276</v>
      </c>
      <c r="D2867" s="0" t="n">
        <v>8086010</v>
      </c>
      <c r="E2867" s="0" t="n">
        <v>2250843456</v>
      </c>
    </row>
    <row r="2868" customFormat="false" ht="12.8" hidden="false" customHeight="false" outlineLevel="0" collapsed="false">
      <c r="A2868" s="1" t="n">
        <v>45510</v>
      </c>
      <c r="B2868" s="0" t="s">
        <v>5</v>
      </c>
      <c r="C2868" s="0" t="n">
        <v>279.07</v>
      </c>
      <c r="D2868" s="0" t="n">
        <v>3481010</v>
      </c>
      <c r="E2868" s="0" t="n">
        <v>971477181.9</v>
      </c>
    </row>
    <row r="2869" customFormat="false" ht="12.8" hidden="false" customHeight="false" outlineLevel="0" collapsed="false">
      <c r="A2869" s="1" t="n">
        <v>45511</v>
      </c>
      <c r="B2869" s="0" t="s">
        <v>5</v>
      </c>
      <c r="C2869" s="0" t="n">
        <v>281.87</v>
      </c>
      <c r="D2869" s="0" t="n">
        <v>3797790</v>
      </c>
      <c r="E2869" s="0" t="n">
        <v>1062921937.7</v>
      </c>
    </row>
    <row r="2870" customFormat="false" ht="12.8" hidden="false" customHeight="false" outlineLevel="0" collapsed="false">
      <c r="A2870" s="1" t="n">
        <v>45512</v>
      </c>
      <c r="B2870" s="0" t="s">
        <v>5</v>
      </c>
      <c r="C2870" s="0" t="n">
        <v>279.94</v>
      </c>
      <c r="D2870" s="0" t="n">
        <v>4482010</v>
      </c>
      <c r="E2870" s="0" t="n">
        <v>1263329417.2</v>
      </c>
    </row>
    <row r="2871" customFormat="false" ht="12.8" hidden="false" customHeight="false" outlineLevel="0" collapsed="false">
      <c r="A2871" s="1" t="n">
        <v>45513</v>
      </c>
      <c r="B2871" s="0" t="s">
        <v>5</v>
      </c>
      <c r="C2871" s="0" t="n">
        <v>280</v>
      </c>
      <c r="D2871" s="0" t="n">
        <v>2493780</v>
      </c>
      <c r="E2871" s="0" t="n">
        <v>699415013.2</v>
      </c>
    </row>
    <row r="2872" customFormat="false" ht="12.8" hidden="false" customHeight="false" outlineLevel="0" collapsed="false">
      <c r="A2872" s="1" t="n">
        <v>45516</v>
      </c>
      <c r="B2872" s="0" t="s">
        <v>5</v>
      </c>
      <c r="C2872" s="0" t="n">
        <v>279.62</v>
      </c>
      <c r="D2872" s="0" t="n">
        <v>2373940</v>
      </c>
      <c r="E2872" s="0" t="n">
        <v>661760583.1</v>
      </c>
    </row>
    <row r="2873" customFormat="false" ht="12.8" hidden="false" customHeight="false" outlineLevel="0" collapsed="false">
      <c r="A2873" s="1" t="n">
        <v>45517</v>
      </c>
      <c r="B2873" s="0" t="s">
        <v>5</v>
      </c>
      <c r="C2873" s="0" t="n">
        <v>282.99</v>
      </c>
      <c r="D2873" s="0" t="n">
        <v>3885320</v>
      </c>
      <c r="E2873" s="0" t="n">
        <v>1092495296.7</v>
      </c>
    </row>
    <row r="2874" customFormat="false" ht="12.8" hidden="false" customHeight="false" outlineLevel="0" collapsed="false">
      <c r="A2874" s="1" t="n">
        <v>45518</v>
      </c>
      <c r="B2874" s="0" t="s">
        <v>5</v>
      </c>
      <c r="C2874" s="0" t="n">
        <v>279.64</v>
      </c>
      <c r="D2874" s="0" t="n">
        <v>2164090</v>
      </c>
      <c r="E2874" s="0" t="n">
        <v>610179447.5</v>
      </c>
    </row>
    <row r="2875" customFormat="false" ht="12.8" hidden="false" customHeight="false" outlineLevel="0" collapsed="false">
      <c r="A2875" s="1" t="n">
        <v>45519</v>
      </c>
      <c r="B2875" s="0" t="s">
        <v>5</v>
      </c>
      <c r="C2875" s="0" t="n">
        <v>277.3</v>
      </c>
      <c r="D2875" s="0" t="n">
        <v>2255850</v>
      </c>
      <c r="E2875" s="0" t="n">
        <v>627318860.7</v>
      </c>
    </row>
    <row r="2876" customFormat="false" ht="12.8" hidden="false" customHeight="false" outlineLevel="0" collapsed="false">
      <c r="A2876" s="1" t="n">
        <v>45520</v>
      </c>
      <c r="B2876" s="0" t="s">
        <v>5</v>
      </c>
      <c r="C2876" s="0" t="n">
        <v>274.28</v>
      </c>
      <c r="D2876" s="0" t="n">
        <v>2232470</v>
      </c>
      <c r="E2876" s="0" t="n">
        <v>617047725.2</v>
      </c>
    </row>
    <row r="2877" customFormat="false" ht="12.8" hidden="false" customHeight="false" outlineLevel="0" collapsed="false">
      <c r="A2877" s="1" t="n">
        <v>45523</v>
      </c>
      <c r="B2877" s="0" t="s">
        <v>5</v>
      </c>
      <c r="C2877" s="0" t="n">
        <v>268</v>
      </c>
      <c r="D2877" s="0" t="n">
        <v>5290990</v>
      </c>
      <c r="E2877" s="0" t="n">
        <v>1430031224.1</v>
      </c>
    </row>
    <row r="2878" customFormat="false" ht="12.8" hidden="false" customHeight="false" outlineLevel="0" collapsed="false">
      <c r="A2878" s="1" t="n">
        <v>45524</v>
      </c>
      <c r="B2878" s="0" t="s">
        <v>5</v>
      </c>
      <c r="C2878" s="0" t="n">
        <v>265.89</v>
      </c>
      <c r="D2878" s="0" t="n">
        <v>3644740</v>
      </c>
      <c r="E2878" s="0" t="n">
        <v>971562863.3</v>
      </c>
    </row>
    <row r="2879" customFormat="false" ht="12.8" hidden="false" customHeight="false" outlineLevel="0" collapsed="false">
      <c r="A2879" s="1" t="n">
        <v>45525</v>
      </c>
      <c r="B2879" s="0" t="s">
        <v>5</v>
      </c>
      <c r="C2879" s="0" t="n">
        <v>266.48</v>
      </c>
      <c r="D2879" s="0" t="n">
        <v>2589900</v>
      </c>
      <c r="E2879" s="0" t="n">
        <v>687354665.7</v>
      </c>
    </row>
    <row r="2880" customFormat="false" ht="12.8" hidden="false" customHeight="false" outlineLevel="0" collapsed="false">
      <c r="A2880" s="1" t="n">
        <v>45526</v>
      </c>
      <c r="B2880" s="0" t="s">
        <v>5</v>
      </c>
      <c r="C2880" s="0" t="n">
        <v>261.35</v>
      </c>
      <c r="D2880" s="0" t="n">
        <v>4127690</v>
      </c>
      <c r="E2880" s="0" t="n">
        <v>1090530677.5</v>
      </c>
    </row>
    <row r="2881" customFormat="false" ht="12.8" hidden="false" customHeight="false" outlineLevel="0" collapsed="false">
      <c r="A2881" s="1" t="n">
        <v>45527</v>
      </c>
      <c r="B2881" s="0" t="s">
        <v>5</v>
      </c>
      <c r="C2881" s="0" t="n">
        <v>259.08</v>
      </c>
      <c r="D2881" s="0" t="n">
        <v>6059620</v>
      </c>
      <c r="E2881" s="0" t="n">
        <v>1571211530.1</v>
      </c>
    </row>
    <row r="2882" customFormat="false" ht="12.8" hidden="false" customHeight="false" outlineLevel="0" collapsed="false">
      <c r="A2882" s="1" t="n">
        <v>45530</v>
      </c>
      <c r="B2882" s="0" t="s">
        <v>5</v>
      </c>
      <c r="C2882" s="0" t="n">
        <v>264.95</v>
      </c>
      <c r="D2882" s="0" t="n">
        <v>4032070</v>
      </c>
      <c r="E2882" s="0" t="n">
        <v>1063478826.6</v>
      </c>
    </row>
    <row r="2883" customFormat="false" ht="12.8" hidden="false" customHeight="false" outlineLevel="0" collapsed="false">
      <c r="A2883" s="1" t="n">
        <v>45531</v>
      </c>
      <c r="B2883" s="0" t="s">
        <v>5</v>
      </c>
      <c r="C2883" s="0" t="n">
        <v>260.18</v>
      </c>
      <c r="D2883" s="0" t="n">
        <v>2318910</v>
      </c>
      <c r="E2883" s="0" t="n">
        <v>608718580</v>
      </c>
    </row>
    <row r="2884" customFormat="false" ht="12.8" hidden="false" customHeight="false" outlineLevel="0" collapsed="false">
      <c r="A2884" s="1" t="n">
        <v>45532</v>
      </c>
      <c r="B2884" s="0" t="s">
        <v>5</v>
      </c>
      <c r="C2884" s="0" t="n">
        <v>261.39</v>
      </c>
      <c r="D2884" s="0" t="n">
        <v>3680940</v>
      </c>
      <c r="E2884" s="0" t="n">
        <v>952502362.3</v>
      </c>
    </row>
    <row r="2885" customFormat="false" ht="12.8" hidden="false" customHeight="false" outlineLevel="0" collapsed="false">
      <c r="A2885" s="1" t="n">
        <v>45533</v>
      </c>
      <c r="B2885" s="0" t="s">
        <v>5</v>
      </c>
      <c r="C2885" s="0" t="n">
        <v>260.06</v>
      </c>
      <c r="D2885" s="0" t="n">
        <v>3140170</v>
      </c>
      <c r="E2885" s="0" t="n">
        <v>818123020.2</v>
      </c>
    </row>
    <row r="2886" customFormat="false" ht="12.8" hidden="false" customHeight="false" outlineLevel="0" collapsed="false">
      <c r="A2886" s="1" t="n">
        <v>45534</v>
      </c>
      <c r="B2886" s="0" t="s">
        <v>5</v>
      </c>
      <c r="C2886" s="0" t="n">
        <v>253.94</v>
      </c>
      <c r="D2886" s="0" t="n">
        <v>4330360</v>
      </c>
      <c r="E2886" s="0" t="n">
        <v>1109183403.2</v>
      </c>
    </row>
    <row r="2887" customFormat="false" ht="12.8" hidden="false" customHeight="false" outlineLevel="0" collapsed="false">
      <c r="A2887" s="1" t="n">
        <v>45537</v>
      </c>
      <c r="B2887" s="0" t="s">
        <v>5</v>
      </c>
      <c r="C2887" s="0" t="n">
        <v>243.94</v>
      </c>
      <c r="D2887" s="0" t="n">
        <v>9059510</v>
      </c>
      <c r="E2887" s="0" t="n">
        <v>2245275241.7</v>
      </c>
    </row>
    <row r="2888" customFormat="false" ht="12.8" hidden="false" customHeight="false" outlineLevel="0" collapsed="false">
      <c r="A2888" s="1" t="n">
        <v>45538</v>
      </c>
      <c r="B2888" s="0" t="s">
        <v>5</v>
      </c>
      <c r="C2888" s="0" t="n">
        <v>243.56</v>
      </c>
      <c r="D2888" s="0" t="n">
        <v>10297900</v>
      </c>
      <c r="E2888" s="0" t="n">
        <v>2520523616.3</v>
      </c>
    </row>
    <row r="2889" customFormat="false" ht="12.8" hidden="false" customHeight="false" outlineLevel="0" collapsed="false">
      <c r="A2889" s="1" t="n">
        <v>45539</v>
      </c>
      <c r="B2889" s="0" t="s">
        <v>5</v>
      </c>
      <c r="C2889" s="0" t="n">
        <v>252.23</v>
      </c>
      <c r="D2889" s="0" t="n">
        <v>5757030</v>
      </c>
      <c r="E2889" s="0" t="n">
        <v>1424121523.8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2024-09-05T20:05:04Z</dcterms:modified>
  <cp:revision>2</cp:revision>
  <dc:subject/>
  <dc:title/>
</cp:coreProperties>
</file>