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<sst xmlns="http://schemas.openxmlformats.org/spreadsheetml/2006/main" count="114" uniqueCount="99">
  <si>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</si>
  <si>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</si>
  <si>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</si>
  <si>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</si>
  <si>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</si>
  <si>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</si>
  <si>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</si>
  <si>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</si>
  <si>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</si>
  <si>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</si>
  <si>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</si>
  <si>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</si>
  <si>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</si>
  <si>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</si>
  <si>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</si>
  <si>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</si>
  <si>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</si>
  <si>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</si>
  <si>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Wailing Swan</t>
  </si>
  <si>
    <t>_mym_</t>
  </si>
  <si>
    <t>H¥DRA|HANZLA ¢</t>
  </si>
  <si>
    <t>Omz</t>
  </si>
  <si>
    <t>Snoopy&gt;.&lt;|をゆひせぬ</t>
  </si>
  <si>
    <t>OBL|💫Starlight</t>
  </si>
  <si>
    <t>Saurav</t>
  </si>
  <si>
    <t>❦︎𝐙𝐆|hanzla💫</t>
  </si>
  <si>
    <t>Blaze</t>
  </si>
  <si>
    <t>DOOM</t>
  </si>
  <si>
    <t>eric</t>
  </si>
  <si>
    <t>Tribe | LHC 2</t>
  </si>
  <si>
    <t>joshua</t>
  </si>
  <si>
    <t>你牛什么牛</t>
  </si>
  <si>
    <t>Mini|Benn🎯</t>
  </si>
  <si>
    <t>sasameseed</t>
  </si>
  <si>
    <t>None</t>
  </si>
  <si>
    <t>Synderella</t>
  </si>
  <si>
    <t>shauntws</t>
  </si>
  <si>
    <t>Mini Breeze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</si>
  <si>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</si>
  <si>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</si>
  <si>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</si>
  <si>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</si>
  <si>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</si>
  <si>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</si>
  <si>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</si>
  <si>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</si>
  <si>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</si>
  <si>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</si>
  <si>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#2LYQPR8G9</t>
  </si>
  <si>
    <t>#82808UG9G</t>
  </si>
  <si>
    <t>#8YGQJCUVR</t>
  </si>
  <si>
    <t>#8L00JQGP9</t>
  </si>
  <si>
    <t>#C9RCCU8J</t>
  </si>
  <si>
    <t>#U22LU9JR</t>
  </si>
  <si>
    <t>#U2Q9L2QU</t>
  </si>
  <si>
    <t>#8R9UR9C90</t>
  </si>
  <si>
    <t>#C0R8YQC</t>
  </si>
  <si>
    <t>#CPJC0QUV</t>
  </si>
  <si>
    <t>#80VR8V9</t>
  </si>
  <si>
    <t>#V8VRPRYQ</t>
  </si>
  <si>
    <t>#C29RQJLU</t>
  </si>
  <si>
    <t>#89GV9UG9Q</t>
  </si>
  <si>
    <t>#9RVV02QQ</t>
  </si>
  <si>
    <t>#8999QQCPC</t>
  </si>
  <si>
    <t>#J80JQCQC</t>
  </si>
  <si>
    <t>#R80JC998</t>
  </si>
  <si>
    <t>#GJCYYV0P</t>
  </si>
  <si>
    <t>#2CVYPV0YP</t>
  </si>
  <si>
    <t xml:space="preserve">BEA, BIBI, BO, BROCK, BYRON, CARL, DARRYL, EMZ, EVE, GALE, GRIFF, LOLA,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</si>
  <si>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</si>
  <si>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</si>
  <si>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</si>
  <si>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</si>
  <si>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</si>
  <si>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</si>
  <si>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JANET, SHELLY</t>
  </si>
  <si>
    <t xml:space="preserve">ASH, BARLEY, BONNIE, BROCK, BUZZ, CARL, CROW, EVE, FANG, GALE, GRIFF, GUS, ... </t>
  </si>
  <si>
    <t>BUZZ</t>
  </si>
  <si>
    <t>BEA, CROW, LEON, MORTIS, RICO, SANDY, SURGE</t>
  </si>
  <si>
    <t xml:space="preserve">BEA, BO, BYRON, CARL, CROW, GENE, GRIFF, MAX, PAM, ROSA, RUFFS, SANDY, ... </t>
  </si>
  <si>
    <t>EMZ, EVE, MAX, POCO, RICO, SPIKE, STU</t>
  </si>
  <si>
    <t xml:space="preserve">8-BIT, AMBER, ASH, BARLEY, BEA, BELLE, BIBI, BO, BONNIE, BROCK, BULL, BUZZ, ... </t>
  </si>
  <si>
    <t>8-BIT, EDGAR, MEG, PENNY, POCO, STU</t>
  </si>
  <si>
    <t xml:space="preserve">8-BIT, ASH, BARLEY, BEA, BELLE, BIBI, BO, BROCK, BUZZ, BYRON, COLETTE, COLT, ... </t>
  </si>
  <si>
    <t>BEA, CARL, EMZ, GENE, JACKY, MAX, MORTIS, SURGE, TARA</t>
  </si>
  <si>
    <t xml:space="preserve">BIBI, BO, BONNIE, BULL, BUZZ, CROW, EMZ, FANG, GALE, GRIFF, LEON, MAX, ... </t>
  </si>
  <si>
    <t>BELLE, BYRON, CROW, GRIFF, JANET, PIPER, POCO, SQUEAK, STU, SURGE</t>
  </si>
  <si>
    <t xml:space="preserve">ASH, BELLE, BONNIE, CARL, CROW, EMZ, EVE, GENE, GRIFF, GUS, JANET, LEON, ... </t>
  </si>
  <si>
    <t>ASH, EVE, GRIFF, LOLA, LOU, NANI, POCO, SPIKE, TICK</t>
  </si>
  <si>
    <t>BONNIE, BROCK, CARL, EMZ, FANG, GUS, JANET, OTIS, PENNY, POCO, SPIKE, STU</t>
  </si>
  <si>
    <t xml:space="preserve">BARLEY, BELLE, BO, BYRON, COLT, CROW, DARRYL, EMZ, GRIFF, MR. P, NITA, OTIS, ... </t>
  </si>
  <si>
    <t xml:space="preserve">ASH, BELLE, BO, CARL, COLETTE, CROW, DARRYL, EDGAR, EMZ, GALE, GRIFF, GUS, ... </t>
  </si>
  <si>
    <t>BO, DARRYL, PAM, PENNY, RICO</t>
  </si>
  <si>
    <t>CROW, EVE, MORTIS, SPIKE</t>
  </si>
  <si>
    <t>BELLE, BYRON, CROW, PIPER, RICO, ROSA, SPIKE</t>
  </si>
  <si>
    <t>ASH, BYRON, EMZ, EVE, GENE, GRIFF, SANDY</t>
  </si>
  <si>
    <t>MORTIS, RICO</t>
  </si>
  <si>
    <t>C6 Brawler Levels</t>
  </si>
  <si>
    <t>2022-11-01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</si>
</sst>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34787</v>
      </c>
      <c r="E2" s="2">
        <v>36</v>
      </c>
      <c r="F2" s="2">
        <v>3</v>
      </c>
      <c r="G2" s="2">
        <v>21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34787</v>
      </c>
      <c r="E4" s="2">
        <v>36</v>
      </c>
      <c r="F4" s="2">
        <v>3</v>
      </c>
      <c r="G4" s="2">
        <v>21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29719</v>
      </c>
      <c r="E5" s="2">
        <v>41</v>
      </c>
      <c r="F5" s="2">
        <v>7</v>
      </c>
      <c r="G5" s="2">
        <v>12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35532</v>
      </c>
      <c r="E6" s="2">
        <v>30</v>
      </c>
      <c r="F6" s="2">
        <v>6</v>
      </c>
      <c r="G6" s="2">
        <v>24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23691</v>
      </c>
      <c r="E7" s="2">
        <v>21</v>
      </c>
      <c r="F7" s="2">
        <v>3</v>
      </c>
      <c r="G7" s="2">
        <v>6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32730</v>
      </c>
      <c r="E8" s="2">
        <v>29</v>
      </c>
      <c r="F8" s="2">
        <v>13</v>
      </c>
      <c r="G8" s="2">
        <v>13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34760</v>
      </c>
      <c r="E9" s="2">
        <v>31</v>
      </c>
      <c r="F9" s="2">
        <v>13</v>
      </c>
      <c r="G9" s="2">
        <v>7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36797</v>
      </c>
      <c r="E10" s="2">
        <v>23</v>
      </c>
      <c r="F10" s="2">
        <v>26</v>
      </c>
      <c r="G10" s="2">
        <v>4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29318</v>
      </c>
      <c r="E11" s="2">
        <v>14</v>
      </c>
      <c r="F11" s="2">
        <v>14</v>
      </c>
      <c r="G11" s="2">
        <v>3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37290</v>
      </c>
      <c r="E12" s="2">
        <v>0</v>
      </c>
      <c r="F12" s="2">
        <v>39</v>
      </c>
      <c r="G12" s="2">
        <v>21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12250</v>
      </c>
      <c r="E13" s="2">
        <v>6</v>
      </c>
      <c r="F13" s="2">
        <v>25</v>
      </c>
      <c r="G13" s="2">
        <v>1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32635</v>
      </c>
      <c r="E14" s="2">
        <v>38</v>
      </c>
      <c r="F14" s="2">
        <v>7</v>
      </c>
      <c r="G14" s="2">
        <v>7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33607</v>
      </c>
      <c r="E15" s="2">
        <v>36</v>
      </c>
      <c r="F15" s="2">
        <v>7</v>
      </c>
      <c r="G15" s="2">
        <v>14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16138</v>
      </c>
      <c r="E16" s="2">
        <v>12</v>
      </c>
      <c r="F16" s="2">
        <v>4</v>
      </c>
      <c r="G16" s="2">
        <v>7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33169</v>
      </c>
      <c r="E17" s="2">
        <v>0</v>
      </c>
      <c r="F17" s="2">
        <v>0</v>
      </c>
      <c r="G17" s="2">
        <v>60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32546</v>
      </c>
      <c r="E18" s="2">
        <v>11</v>
      </c>
      <c r="F18" s="2">
        <v>37</v>
      </c>
      <c r="G18" s="2">
        <v>6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44878</v>
      </c>
      <c r="E19" s="2">
        <v>0</v>
      </c>
      <c r="F19" s="2">
        <v>12</v>
      </c>
      <c r="G19" s="2">
        <v>46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33049</v>
      </c>
      <c r="E20" s="2">
        <v>21</v>
      </c>
      <c r="F20" s="2">
        <v>21</v>
      </c>
      <c r="G20" s="2">
        <v>9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43241</v>
      </c>
      <c r="E21" s="2">
        <v>26</v>
      </c>
      <c r="F21" s="2">
        <v>17</v>
      </c>
      <c r="G21" s="2">
        <v>16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31307</v>
      </c>
      <c r="E22" s="2">
        <v>30</v>
      </c>
      <c r="F22" s="2">
        <v>15</v>
      </c>
      <c r="G22" s="2">
        <v>10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34761</v>
      </c>
      <c r="E23" s="2">
        <v>25</v>
      </c>
      <c r="F23" s="2">
        <v>10</v>
      </c>
      <c r="G23" s="2">
        <v>23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30714</v>
      </c>
      <c r="E24" s="2">
        <v>33</v>
      </c>
      <c r="F24" s="2">
        <v>11</v>
      </c>
      <c r="G24" s="2">
        <v>9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19117</v>
      </c>
      <c r="E25" s="2">
        <v>5</v>
      </c>
      <c r="F25" s="2">
        <v>4</v>
      </c>
      <c r="G25" s="2">
        <v>12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37314</v>
      </c>
      <c r="E26" s="2">
        <v>35</v>
      </c>
      <c r="F26" s="2">
        <v>8</v>
      </c>
      <c r="G26" s="2">
        <v>17</v>
      </c>
      <c r="H26" s="3" t="s">
        <v>90</v>
      </c>
    </row>
    <row r="27" spans="1:8">
      <c r="A27" s="2" t="s">
        <v>31</v>
      </c>
      <c r="B27" s="2">
        <v>8</v>
      </c>
      <c r="C27" s="2" t="s">
        <v>61</v>
      </c>
      <c r="D27" s="2">
        <v>37984</v>
      </c>
      <c r="E27" s="2">
        <v>22</v>
      </c>
      <c r="F27" s="2">
        <v>5</v>
      </c>
      <c r="G27" s="2">
        <v>27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6569</v>
      </c>
      <c r="E28" s="2">
        <v>5</v>
      </c>
      <c r="F28" s="2">
        <v>0</v>
      </c>
      <c r="G28" s="2">
        <v>5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25173</v>
      </c>
      <c r="E29" s="2">
        <v>0</v>
      </c>
      <c r="F29" s="2">
        <v>54</v>
      </c>
      <c r="G29" s="2">
        <v>4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36473</v>
      </c>
      <c r="E30" s="2">
        <v>18</v>
      </c>
      <c r="F30" s="2">
        <v>30</v>
      </c>
      <c r="G30" s="2">
        <v>7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31683</v>
      </c>
      <c r="E31" s="2">
        <v>0</v>
      </c>
      <c r="F31" s="2">
        <v>0</v>
      </c>
      <c r="G31" s="2">
        <v>60</v>
      </c>
      <c r="H31" s="3" t="s">
        <v>81</v>
      </c>
    </row>
    <row r="32" spans="1:8">
      <c r="A32" s="2" t="s">
        <v>36</v>
      </c>
      <c r="B32" s="2">
        <v>10</v>
      </c>
      <c r="C32" s="2" t="s">
        <v>66</v>
      </c>
      <c r="D32" s="2">
        <v>31164</v>
      </c>
      <c r="E32" s="2">
        <v>35</v>
      </c>
      <c r="F32" s="2">
        <v>18</v>
      </c>
      <c r="G32" s="2">
        <v>7</v>
      </c>
      <c r="H32" s="3" t="s">
        <v>95</v>
      </c>
    </row>
    <row r="33" spans="1:8">
      <c r="A33" s="2" t="s">
        <v>37</v>
      </c>
      <c r="B33" s="2"/>
      <c r="C33" s="2" t="s">
        <v>67</v>
      </c>
      <c r="D33" s="2">
        <v>8137</v>
      </c>
      <c r="E33" s="2">
        <v>16</v>
      </c>
      <c r="F33" s="2">
        <v>2</v>
      </c>
      <c r="G33" s="2">
        <v>2</v>
      </c>
      <c r="H33" s="3" t="s">
        <v>96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2022-11-01T03:40:06Z</dcterms:created>
  <dcterms:modified xsi:type="dcterms:W3CDTF">2022-11-01T03:40:06Z</dcterms:modified>
</cp:coreProperties>
</file>