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<sst xmlns="http://schemas.openxmlformats.org/spreadsheetml/2006/main" count="108" uniqueCount="94">
  <si>
    <t>player</t>
  </si>
  <si>
    <t>team</t>
  </si>
  <si>
    <t>tag</t>
  </si>
  <si>
    <t>trophies</t>
  </si>
  <si>
    <t>level_9s</t>
  </si>
  <si>
    <t>level_10s</t>
  </si>
  <si>
    <t>level_11s</t>
  </si>
  <si>
    <t>brawlers_11</t>
  </si>
  <si>
    <t>SuperGod</t>
  </si>
  <si>
    <t>Ys</t>
  </si>
  <si>
    <t>cuteangel</t>
  </si>
  <si>
    <t>Lava Blaze</t>
  </si>
  <si>
    <t>MR.</t>
  </si>
  <si>
    <t>Tsunami splash</t>
  </si>
  <si>
    <t>RayDaBest</t>
  </si>
  <si>
    <t>Zain🗡</t>
  </si>
  <si>
    <t>komji</t>
  </si>
  <si>
    <t>KMB | ɴᴀᴛᴛɪᴇ♡</t>
  </si>
  <si>
    <t>_mym_</t>
  </si>
  <si>
    <t>Omz</t>
  </si>
  <si>
    <t>Snoopy&gt;.&lt;|をゆひせぬ</t>
  </si>
  <si>
    <t>Wailing Swan</t>
  </si>
  <si>
    <t>H¥DRA|HANZLA ¢</t>
  </si>
  <si>
    <t>Saurav</t>
  </si>
  <si>
    <t>⛩|Ninja64🎋</t>
  </si>
  <si>
    <t>Blaze</t>
  </si>
  <si>
    <t>DOOM</t>
  </si>
  <si>
    <t>eric</t>
  </si>
  <si>
    <t>Tribe | LHC 2</t>
  </si>
  <si>
    <t>joshua</t>
  </si>
  <si>
    <t>你牛什么牛</t>
  </si>
  <si>
    <t>Mini Breeze</t>
  </si>
  <si>
    <t>Mini|Benn🎯</t>
  </si>
  <si>
    <t>sasameseed</t>
  </si>
  <si>
    <t>Synderella</t>
  </si>
  <si>
    <t>shauntws</t>
  </si>
  <si>
    <t>#JVQP8LLY</t>
  </si>
  <si>
    <t>#C00LQCUP</t>
  </si>
  <si>
    <t>#JJV99PV9</t>
  </si>
  <si>
    <t>#2QPRUQJP2</t>
  </si>
  <si>
    <t>#9V8GGUQRR</t>
  </si>
  <si>
    <t>#82GLQ8VQJ</t>
  </si>
  <si>
    <t>#200U2RLLV</t>
  </si>
  <si>
    <t>#PUG0GYCR8</t>
  </si>
  <si>
    <t>#8J9V9U02L</t>
  </si>
  <si>
    <t>#2CQYQU0QQ</t>
  </si>
  <si>
    <t>#82808UG9G</t>
  </si>
  <si>
    <t>#8L00JQGP9</t>
  </si>
  <si>
    <t>#C9RCCU8J</t>
  </si>
  <si>
    <t>#2LYQPR8G9</t>
  </si>
  <si>
    <t>#8YGQJCUVR</t>
  </si>
  <si>
    <t>#U2Q9L2QU</t>
  </si>
  <si>
    <t>#9JVYLJY</t>
  </si>
  <si>
    <t>#C0R8YQC</t>
  </si>
  <si>
    <t>#CPJC0QUV</t>
  </si>
  <si>
    <t>#80VR8V9</t>
  </si>
  <si>
    <t>#V8VRPRYQ</t>
  </si>
  <si>
    <t>#C29RQJLU</t>
  </si>
  <si>
    <t>#89GV9UG9Q</t>
  </si>
  <si>
    <t>#2CVYPV0YP</t>
  </si>
  <si>
    <t>#9RVV02QQ</t>
  </si>
  <si>
    <t>#8999QQCPC</t>
  </si>
  <si>
    <t>#R80JC998</t>
  </si>
  <si>
    <t>#GJCYYV0P</t>
  </si>
  <si>
    <t xml:space="preserve">BEA, BELLE, BIBI, BO, BROCK, BYRON, CARL, COLT, DARRYL, EMZ, EVE, GALE, ... </t>
  </si>
  <si>
    <t>BARLEY, BO, CROW, DARRYL, EMZ, JESSIE, NANI, NITA, PENNY, SANDY, STU, TICK</t>
  </si>
  <si>
    <t xml:space="preserve">AMBER, ASH, BELLE, BONNIE, CARL, COLETTE, CROW, EVE, GALE, GENE, GRIFF, GROM, ... </t>
  </si>
  <si>
    <t>DARRYL, EL PRIMO, GALE, LEON, SANDY, SPIKE</t>
  </si>
  <si>
    <t xml:space="preserve">BONNIE, BROCK, BUZZ, DARRYL, EMZ, GENE, GRIFF, LOLA, MAX, MEG, PAM, POCO, ... </t>
  </si>
  <si>
    <t>ASH, CROW, FANG, MORTIS, SPIKE, STU, SURGE</t>
  </si>
  <si>
    <t>8-BIT, ASH, BIBI, TICK</t>
  </si>
  <si>
    <t>EVE, GRIFF, JANET, SHELLY</t>
  </si>
  <si>
    <t xml:space="preserve">AMBER, ASH, BARLEY, BONNIE, BROCK, BULL, BUSTER, BUZZ, BYRON, CARL, CROW, EVE, ... </t>
  </si>
  <si>
    <t>BUZZ</t>
  </si>
  <si>
    <t xml:space="preserve">BEA, BO, BYRON, CARL, CROW, GENE, GRIFF, MAX, PAM, ROSA, RUFFS, SANDY, ... </t>
  </si>
  <si>
    <t xml:space="preserve">8-BIT, AMBER, ASH, BARLEY, BEA, BELLE, BIBI, BO, BONNIE, BROCK, BULL, BUZZ, ... </t>
  </si>
  <si>
    <t>8-BIT, EDGAR, MEG, PENNY, POCO, STU</t>
  </si>
  <si>
    <t>BEA, CROW, GRIFF, LEON, MORTIS, RICO, SANDY, STU, SURGE</t>
  </si>
  <si>
    <t>BO, EMZ, EVE, MAX, POCO, RICO, SANDY, SPIKE, STU</t>
  </si>
  <si>
    <t>BEA, CARL, COLT, EMZ, GENE, JACKY, MAX, MORTIS, SURGE, TARA</t>
  </si>
  <si>
    <t>COLT, MORTIS, STU</t>
  </si>
  <si>
    <t>BELLE, BYRON, CROW, GRIFF, JANET, PIPER, POCO, SQUEAK, STU, SURGE</t>
  </si>
  <si>
    <t xml:space="preserve">ASH, BELLE, BO, BONNIE, CARL, CROW, EMZ, EVE, GENE, GRIFF, GUS, JANET, ... </t>
  </si>
  <si>
    <t>ASH, EVE, GRIFF, LOLA, LOU, NANI, POCO, SPIKE, TICK</t>
  </si>
  <si>
    <t xml:space="preserve">BONNIE, BROCK, CARL, CROW, EMZ, FANG, GUS, JANET, OTIS, PENNY, POCO, SPIKE, ... </t>
  </si>
  <si>
    <t xml:space="preserve">BARLEY, BELLE, BO, BYRON, COLT, CROW, DARRYL, EMZ, GRIFF, MR. P, NITA, OTIS, ... </t>
  </si>
  <si>
    <t xml:space="preserve">ASH, BELLE, BO, BROCK, CARL, COLETTE, CROW, DARRYL, EDGAR, EMZ, GALE, GRIFF, ... </t>
  </si>
  <si>
    <t>MORTIS, RICO</t>
  </si>
  <si>
    <t>BO, DARRYL, PAM, PENNY, RICO</t>
  </si>
  <si>
    <t>CROW, EVE, MORTIS, SPIKE</t>
  </si>
  <si>
    <t xml:space="preserve">8-BIT, AMBER, ASH, BARLEY, BEA, BELLE, BIBI, BO, BONNIE, BROCK, BULL, BUSTER, ... </t>
  </si>
  <si>
    <t>ASH, BYRON, EMZ, EVE, GENE, GRIFF, SANDY</t>
  </si>
  <si>
    <t>C6 Brawler Levels</t>
  </si>
  <si>
    <t>2022-11-15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</si>
</sst>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93</v>
      </c>
      <c r="B2" s="2">
        <v>1</v>
      </c>
      <c r="C2" s="2" t="s">
        <v>36</v>
      </c>
      <c r="D2" s="2">
        <v>34707</v>
      </c>
      <c r="E2" s="2">
        <v>34</v>
      </c>
      <c r="F2" s="2">
        <v>3</v>
      </c>
      <c r="G2" s="2">
        <v>23</v>
      </c>
      <c r="H2" s="3" t="s">
        <v>64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45">
      <c r="A4" s="2" t="s">
        <v>8</v>
      </c>
      <c r="B4" s="2">
        <v>1</v>
      </c>
      <c r="C4" s="2" t="s">
        <v>36</v>
      </c>
      <c r="D4" s="2">
        <v>34707</v>
      </c>
      <c r="E4" s="2">
        <v>34</v>
      </c>
      <c r="F4" s="2">
        <v>3</v>
      </c>
      <c r="G4" s="2">
        <v>23</v>
      </c>
      <c r="H4" s="3" t="s">
        <v>64</v>
      </c>
    </row>
    <row r="5" spans="1:45">
      <c r="A5" s="2" t="s">
        <v>9</v>
      </c>
      <c r="B5" s="2">
        <v>1</v>
      </c>
      <c r="C5" s="2" t="s">
        <v>37</v>
      </c>
      <c r="D5" s="2">
        <v>29471</v>
      </c>
      <c r="E5" s="2">
        <v>41</v>
      </c>
      <c r="F5" s="2">
        <v>7</v>
      </c>
      <c r="G5" s="2">
        <v>12</v>
      </c>
      <c r="H5" s="3" t="s">
        <v>65</v>
      </c>
    </row>
    <row r="6" spans="1:45">
      <c r="A6" s="2" t="s">
        <v>10</v>
      </c>
      <c r="B6" s="2">
        <v>1</v>
      </c>
      <c r="C6" s="2" t="s">
        <v>38</v>
      </c>
      <c r="D6" s="2">
        <v>35482</v>
      </c>
      <c r="E6" s="2">
        <v>29</v>
      </c>
      <c r="F6" s="2">
        <v>7</v>
      </c>
      <c r="G6" s="2">
        <v>24</v>
      </c>
      <c r="H6" s="3" t="s">
        <v>66</v>
      </c>
    </row>
    <row r="7" spans="1:45">
      <c r="A7" s="2" t="s">
        <v>11</v>
      </c>
      <c r="B7" s="2">
        <v>2</v>
      </c>
      <c r="C7" s="2" t="s">
        <v>39</v>
      </c>
      <c r="D7" s="2">
        <v>23816</v>
      </c>
      <c r="E7" s="2">
        <v>21</v>
      </c>
      <c r="F7" s="2">
        <v>3</v>
      </c>
      <c r="G7" s="2">
        <v>6</v>
      </c>
      <c r="H7" s="3" t="s">
        <v>67</v>
      </c>
    </row>
    <row r="8" spans="1:45">
      <c r="A8" s="2" t="s">
        <v>12</v>
      </c>
      <c r="B8" s="2">
        <v>2</v>
      </c>
      <c r="C8" s="2" t="s">
        <v>40</v>
      </c>
      <c r="D8" s="2">
        <v>33115</v>
      </c>
      <c r="E8" s="2">
        <v>28</v>
      </c>
      <c r="F8" s="2">
        <v>14</v>
      </c>
      <c r="G8" s="2">
        <v>13</v>
      </c>
      <c r="H8" s="3" t="s">
        <v>68</v>
      </c>
    </row>
    <row r="9" spans="1:45">
      <c r="A9" s="2" t="s">
        <v>13</v>
      </c>
      <c r="B9" s="2">
        <v>2</v>
      </c>
      <c r="C9" s="2" t="s">
        <v>41</v>
      </c>
      <c r="D9" s="2">
        <v>34838</v>
      </c>
      <c r="E9" s="2">
        <v>30</v>
      </c>
      <c r="F9" s="2">
        <v>14</v>
      </c>
      <c r="G9" s="2">
        <v>7</v>
      </c>
      <c r="H9" s="3" t="s">
        <v>69</v>
      </c>
    </row>
    <row r="10" spans="1:45">
      <c r="A10" s="2" t="s">
        <v>14</v>
      </c>
      <c r="B10" s="2">
        <v>3</v>
      </c>
      <c r="C10" s="2" t="s">
        <v>42</v>
      </c>
      <c r="D10" s="2">
        <v>36421</v>
      </c>
      <c r="E10" s="2">
        <v>23</v>
      </c>
      <c r="F10" s="2">
        <v>26</v>
      </c>
      <c r="G10" s="2">
        <v>4</v>
      </c>
      <c r="H10" s="3" t="s">
        <v>70</v>
      </c>
    </row>
    <row r="11" spans="1:45">
      <c r="A11" s="2" t="s">
        <v>15</v>
      </c>
      <c r="B11" s="2">
        <v>3</v>
      </c>
      <c r="C11" s="2" t="s">
        <v>43</v>
      </c>
      <c r="D11" s="2">
        <v>30419</v>
      </c>
      <c r="E11" s="2">
        <v>13</v>
      </c>
      <c r="F11" s="2">
        <v>15</v>
      </c>
      <c r="G11" s="2">
        <v>4</v>
      </c>
      <c r="H11" s="3" t="s">
        <v>71</v>
      </c>
    </row>
    <row r="12" spans="1:45">
      <c r="A12" s="2" t="s">
        <v>16</v>
      </c>
      <c r="B12" s="2">
        <v>3</v>
      </c>
      <c r="C12" s="2" t="s">
        <v>44</v>
      </c>
      <c r="D12" s="2">
        <v>37124</v>
      </c>
      <c r="E12" s="2">
        <v>0</v>
      </c>
      <c r="F12" s="2">
        <v>34</v>
      </c>
      <c r="G12" s="2">
        <v>27</v>
      </c>
      <c r="H12" s="3" t="s">
        <v>72</v>
      </c>
    </row>
    <row r="13" spans="1:45">
      <c r="A13" s="2" t="s">
        <v>17</v>
      </c>
      <c r="B13" s="2">
        <v>4</v>
      </c>
      <c r="C13" s="2" t="s">
        <v>45</v>
      </c>
      <c r="D13" s="2">
        <v>12311</v>
      </c>
      <c r="E13" s="2">
        <v>8</v>
      </c>
      <c r="F13" s="2">
        <v>30</v>
      </c>
      <c r="G13" s="2">
        <v>1</v>
      </c>
      <c r="H13" s="3" t="s">
        <v>73</v>
      </c>
    </row>
    <row r="14" spans="1:45">
      <c r="A14" s="2" t="s">
        <v>18</v>
      </c>
      <c r="B14" s="2">
        <v>4</v>
      </c>
      <c r="C14" s="2" t="s">
        <v>46</v>
      </c>
      <c r="D14" s="2">
        <v>33789</v>
      </c>
      <c r="E14" s="2">
        <v>32</v>
      </c>
      <c r="F14" s="2">
        <v>11</v>
      </c>
      <c r="G14" s="2">
        <v>14</v>
      </c>
      <c r="H14" s="3" t="s">
        <v>74</v>
      </c>
    </row>
    <row r="15" spans="1:45">
      <c r="A15" s="2" t="s">
        <v>19</v>
      </c>
      <c r="B15" s="2">
        <v>5</v>
      </c>
      <c r="C15" s="2" t="s">
        <v>47</v>
      </c>
      <c r="D15" s="2">
        <v>34062</v>
      </c>
      <c r="E15" s="2">
        <v>0</v>
      </c>
      <c r="F15" s="2">
        <v>0</v>
      </c>
      <c r="G15" s="2">
        <v>60</v>
      </c>
      <c r="H15" s="3" t="s">
        <v>75</v>
      </c>
    </row>
    <row r="16" spans="1:45">
      <c r="A16" s="2" t="s">
        <v>20</v>
      </c>
      <c r="B16" s="2">
        <v>5</v>
      </c>
      <c r="C16" s="2" t="s">
        <v>48</v>
      </c>
      <c r="D16" s="2">
        <v>32525</v>
      </c>
      <c r="E16" s="2">
        <v>11</v>
      </c>
      <c r="F16" s="2">
        <v>37</v>
      </c>
      <c r="G16" s="2">
        <v>6</v>
      </c>
      <c r="H16" s="3" t="s">
        <v>76</v>
      </c>
    </row>
    <row r="17" spans="1:8">
      <c r="A17" s="2" t="s">
        <v>21</v>
      </c>
      <c r="B17" s="2">
        <v>5</v>
      </c>
      <c r="C17" s="2" t="s">
        <v>49</v>
      </c>
      <c r="D17" s="2">
        <v>33566</v>
      </c>
      <c r="E17" s="2">
        <v>37</v>
      </c>
      <c r="F17" s="2">
        <v>7</v>
      </c>
      <c r="G17" s="2">
        <v>9</v>
      </c>
      <c r="H17" s="3" t="s">
        <v>77</v>
      </c>
    </row>
    <row r="18" spans="1:8">
      <c r="A18" s="2" t="s">
        <v>22</v>
      </c>
      <c r="B18" s="2">
        <v>6</v>
      </c>
      <c r="C18" s="2" t="s">
        <v>50</v>
      </c>
      <c r="D18" s="2">
        <v>16164</v>
      </c>
      <c r="E18" s="2">
        <v>11</v>
      </c>
      <c r="F18" s="2">
        <v>3</v>
      </c>
      <c r="G18" s="2">
        <v>9</v>
      </c>
      <c r="H18" s="3" t="s">
        <v>78</v>
      </c>
    </row>
    <row r="19" spans="1:8">
      <c r="A19" s="2" t="s">
        <v>23</v>
      </c>
      <c r="B19" s="2">
        <v>6</v>
      </c>
      <c r="C19" s="2" t="s">
        <v>51</v>
      </c>
      <c r="D19" s="2">
        <v>33225</v>
      </c>
      <c r="E19" s="2">
        <v>20</v>
      </c>
      <c r="F19" s="2">
        <v>21</v>
      </c>
      <c r="G19" s="2">
        <v>10</v>
      </c>
      <c r="H19" s="3" t="s">
        <v>79</v>
      </c>
    </row>
    <row r="20" spans="1:8">
      <c r="A20" s="2" t="s">
        <v>24</v>
      </c>
      <c r="B20" s="2">
        <v>6</v>
      </c>
      <c r="C20" s="2" t="s">
        <v>52</v>
      </c>
      <c r="D20" s="2">
        <v>30870</v>
      </c>
      <c r="E20" s="2">
        <v>19</v>
      </c>
      <c r="F20" s="2">
        <v>8</v>
      </c>
      <c r="G20" s="2">
        <v>3</v>
      </c>
      <c r="H20" s="3" t="s">
        <v>80</v>
      </c>
    </row>
    <row r="21" spans="1:8">
      <c r="A21" s="2" t="s">
        <v>25</v>
      </c>
      <c r="B21" s="2">
        <v>7</v>
      </c>
      <c r="C21" s="2" t="s">
        <v>53</v>
      </c>
      <c r="D21" s="2">
        <v>31278</v>
      </c>
      <c r="E21" s="2">
        <v>28</v>
      </c>
      <c r="F21" s="2">
        <v>17</v>
      </c>
      <c r="G21" s="2">
        <v>10</v>
      </c>
      <c r="H21" s="3" t="s">
        <v>81</v>
      </c>
    </row>
    <row r="22" spans="1:8">
      <c r="A22" s="2" t="s">
        <v>26</v>
      </c>
      <c r="B22" s="2">
        <v>7</v>
      </c>
      <c r="C22" s="2" t="s">
        <v>54</v>
      </c>
      <c r="D22" s="2">
        <v>34503</v>
      </c>
      <c r="E22" s="2">
        <v>24</v>
      </c>
      <c r="F22" s="2">
        <v>11</v>
      </c>
      <c r="G22" s="2">
        <v>24</v>
      </c>
      <c r="H22" s="3" t="s">
        <v>82</v>
      </c>
    </row>
    <row r="23" spans="1:8">
      <c r="A23" s="2" t="s">
        <v>27</v>
      </c>
      <c r="B23" s="2">
        <v>7</v>
      </c>
      <c r="C23" s="2" t="s">
        <v>55</v>
      </c>
      <c r="D23" s="2">
        <v>30988</v>
      </c>
      <c r="E23" s="2">
        <v>27</v>
      </c>
      <c r="F23" s="2">
        <v>17</v>
      </c>
      <c r="G23" s="2">
        <v>9</v>
      </c>
      <c r="H23" s="3" t="s">
        <v>83</v>
      </c>
    </row>
    <row r="24" spans="1:8">
      <c r="A24" s="2" t="s">
        <v>28</v>
      </c>
      <c r="B24" s="2">
        <v>8</v>
      </c>
      <c r="C24" s="2" t="s">
        <v>56</v>
      </c>
      <c r="D24" s="2">
        <v>19486</v>
      </c>
      <c r="E24" s="2">
        <v>5</v>
      </c>
      <c r="F24" s="2">
        <v>4</v>
      </c>
      <c r="G24" s="2">
        <v>13</v>
      </c>
      <c r="H24" s="3" t="s">
        <v>84</v>
      </c>
    </row>
    <row r="25" spans="1:8">
      <c r="A25" s="2" t="s">
        <v>29</v>
      </c>
      <c r="B25" s="2">
        <v>8</v>
      </c>
      <c r="C25" s="2" t="s">
        <v>57</v>
      </c>
      <c r="D25" s="2">
        <v>37542</v>
      </c>
      <c r="E25" s="2">
        <v>2</v>
      </c>
      <c r="F25" s="2">
        <v>41</v>
      </c>
      <c r="G25" s="2">
        <v>17</v>
      </c>
      <c r="H25" s="3" t="s">
        <v>85</v>
      </c>
    </row>
    <row r="26" spans="1:8">
      <c r="A26" s="2" t="s">
        <v>30</v>
      </c>
      <c r="B26" s="2">
        <v>8</v>
      </c>
      <c r="C26" s="2" t="s">
        <v>58</v>
      </c>
      <c r="D26" s="2">
        <v>37833</v>
      </c>
      <c r="E26" s="2">
        <v>17</v>
      </c>
      <c r="F26" s="2">
        <v>10</v>
      </c>
      <c r="G26" s="2">
        <v>28</v>
      </c>
      <c r="H26" s="3" t="s">
        <v>86</v>
      </c>
    </row>
    <row r="27" spans="1:8">
      <c r="A27" s="2" t="s">
        <v>31</v>
      </c>
      <c r="B27" s="2">
        <v>9</v>
      </c>
      <c r="C27" s="2" t="s">
        <v>59</v>
      </c>
      <c r="D27" s="2">
        <v>8194</v>
      </c>
      <c r="E27" s="2">
        <v>20</v>
      </c>
      <c r="F27" s="2">
        <v>3</v>
      </c>
      <c r="G27" s="2">
        <v>2</v>
      </c>
      <c r="H27" s="3" t="s">
        <v>87</v>
      </c>
    </row>
    <row r="28" spans="1:8">
      <c r="A28" s="2" t="s">
        <v>32</v>
      </c>
      <c r="B28" s="2">
        <v>9</v>
      </c>
      <c r="C28" s="2" t="s">
        <v>60</v>
      </c>
      <c r="D28" s="2">
        <v>6658</v>
      </c>
      <c r="E28" s="2">
        <v>6</v>
      </c>
      <c r="F28" s="2">
        <v>0</v>
      </c>
      <c r="G28" s="2">
        <v>5</v>
      </c>
      <c r="H28" s="3" t="s">
        <v>88</v>
      </c>
    </row>
    <row r="29" spans="1:8">
      <c r="A29" s="2" t="s">
        <v>33</v>
      </c>
      <c r="B29" s="2">
        <v>9</v>
      </c>
      <c r="C29" s="2" t="s">
        <v>61</v>
      </c>
      <c r="D29" s="2">
        <v>24874</v>
      </c>
      <c r="E29" s="2">
        <v>1</v>
      </c>
      <c r="F29" s="2">
        <v>54</v>
      </c>
      <c r="G29" s="2">
        <v>4</v>
      </c>
      <c r="H29" s="3" t="s">
        <v>89</v>
      </c>
    </row>
    <row r="30" spans="1:8">
      <c r="A30" s="2" t="s">
        <v>34</v>
      </c>
      <c r="B30" s="2">
        <v>10</v>
      </c>
      <c r="C30" s="2" t="s">
        <v>62</v>
      </c>
      <c r="D30" s="2">
        <v>31649</v>
      </c>
      <c r="E30" s="2">
        <v>0</v>
      </c>
      <c r="F30" s="2">
        <v>0</v>
      </c>
      <c r="G30" s="2">
        <v>61</v>
      </c>
      <c r="H30" s="3" t="s">
        <v>90</v>
      </c>
    </row>
    <row r="31" spans="1:8">
      <c r="A31" s="2" t="s">
        <v>35</v>
      </c>
      <c r="B31" s="2">
        <v>10</v>
      </c>
      <c r="C31" s="2" t="s">
        <v>63</v>
      </c>
      <c r="D31" s="2">
        <v>30979</v>
      </c>
      <c r="E31" s="2">
        <v>33</v>
      </c>
      <c r="F31" s="2">
        <v>20</v>
      </c>
      <c r="G31" s="2">
        <v>7</v>
      </c>
      <c r="H31" s="3" t="s">
        <v>91</v>
      </c>
    </row>
  </sheetData>
  <mergeCells count="2">
    <mergeCell ref="A1:AS1"/>
    <mergeCell ref="A2:AS2"/>
  </mergeCells>
  <conditionalFormatting sqref="A2:H31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2022-11-15T12:04:35Z</dcterms:created>
  <dcterms:modified xsi:type="dcterms:W3CDTF">2022-11-15T12:04:35Z</dcterms:modified>
</cp:coreProperties>
</file>