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<sst xmlns="http://schemas.openxmlformats.org/spreadsheetml/2006/main" count="114" uniqueCount="100">
  <si>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</si>
  <si>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</si>
  <si>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</si>
  <si>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</si>
  <si>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</si>
  <si>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</si>
  <si>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</si>
  <si>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</si>
  <si>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</si>
  <si>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</si>
  <si>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</si>
  <si>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JustBeNice</t>
  </si>
  <si>
    <t>Procrastinator⏳</t>
  </si>
  <si>
    <t>menoobenelol</t>
  </si>
  <si>
    <t>RayDaBest</t>
  </si>
  <si>
    <t>Zain🗡</t>
  </si>
  <si>
    <t>komji</t>
  </si>
  <si>
    <t>KMB | ɴᴀᴛᴛɪᴇ♡</t>
  </si>
  <si>
    <t>_mym_</t>
  </si>
  <si>
    <t>OD|取り戻す</t>
  </si>
  <si>
    <t>SG|🔥Fire🔥</t>
  </si>
  <si>
    <t>VENOM</t>
  </si>
  <si>
    <t>OBL|💫Starlight</t>
  </si>
  <si>
    <t>Saurav</t>
  </si>
  <si>
    <t>Blaze</t>
  </si>
  <si>
    <t>DOOM</t>
  </si>
  <si>
    <t>❦︎𝐙𝐆|hanzla💫</t>
  </si>
  <si>
    <t>Tribe | LHC 2</t>
  </si>
  <si>
    <t>joshua</t>
  </si>
  <si>
    <t>你牛什么牛</t>
  </si>
  <si>
    <t>Mini|Benn🎯</t>
  </si>
  <si>
    <t>sasameseed</t>
  </si>
  <si>
    <t>Synderella</t>
  </si>
  <si>
    <t>shauntws</t>
  </si>
  <si>
    <t>ßłå¢kJR</t>
  </si>
  <si>
    <t>HIMEL💞🇧🇩</t>
  </si>
  <si>
    <t>Wailing Swan</t>
  </si>
  <si>
    <t>¯\_(ツ)_/¯</t>
  </si>
  <si>
    <t>#JVQP8LLY</t>
  </si>
  <si>
    <t>#C00LQCUP</t>
  </si>
  <si>
    <t>#JJV99PV9</t>
  </si>
  <si>
    <t>#J90L8C0Y</t>
  </si>
  <si>
    <t>#V2JCQQQJ</t>
  </si>
  <si>
    <t>#CP988U8Y</t>
  </si>
  <si>
    <t>#200U2RLLV</t>
  </si>
  <si>
    <t>#PUG0GYCR8</t>
  </si>
  <si>
    <t>#8J9V9U02L</t>
  </si>
  <si>
    <t>#2CQYQU0QQ</t>
  </si>
  <si>
    <t>#82808UG9G</t>
  </si>
  <si>
    <t>#UVV8VR0Y</t>
  </si>
  <si>
    <t>#CQ8RC802</t>
  </si>
  <si>
    <t>#8YJY09VRC</t>
  </si>
  <si>
    <t>#U22LU9JR</t>
  </si>
  <si>
    <t>#U2Q9L2QU</t>
  </si>
  <si>
    <t>#C0R8YQC</t>
  </si>
  <si>
    <t>#CPJC0QUV</t>
  </si>
  <si>
    <t>#8R9UR9C90</t>
  </si>
  <si>
    <t>#V8VRPRYQ</t>
  </si>
  <si>
    <t>#C29RQJLU</t>
  </si>
  <si>
    <t>#89GV9UG9Q</t>
  </si>
  <si>
    <t>#9RVV02QQ</t>
  </si>
  <si>
    <t>#8999QQCPC</t>
  </si>
  <si>
    <t>#R80JC998</t>
  </si>
  <si>
    <t>#GJCYYV0P</t>
  </si>
  <si>
    <t>#GU99VGV8</t>
  </si>
  <si>
    <t>#9GJ2Y9RY8</t>
  </si>
  <si>
    <t>#2LYQPR8G9</t>
  </si>
  <si>
    <t>#28P22CJRY</t>
  </si>
  <si>
    <t>BO, BROCK, BYRON, CARL, DARRYL, EMZ, EVE, GALE, GRIFF, LOLA, MAX, PAM, PENNY, POCO, ROSA, SANDY, STU</t>
  </si>
  <si>
    <t>BARLEY, DARRYL, EMZ, JESSIE, NANI, NITA, PENNY, SANDY, STU, TICK</t>
  </si>
  <si>
    <t>AMBER, ASH, BELLE, BONNIE, CARL, CROW, EVE, GENE, GRIFF, JANET, LEON, MR. P, SAM, SHELLY, SPIKE, SURGE, TARA</t>
  </si>
  <si>
    <t>ASH, BEA, BELLE, BIBI, BO, BROCK, BYRON, CARL, CROW, DARRYL, EMZ, FANG, GALE, GENE, GRIFF, JESSIE, LEON, LOLA, MEG, MORTIS, NITA, OTIS, PAM, PENNY, RICO, RUFFS, SANDY, SPIKE, STU, SURGE, TARA</t>
  </si>
  <si>
    <t>8-BIT, BELLE, BUZZ, BYRON, COLETTE, CROW, DYNAMIKE, EDGAR, EMZ, EVE, GALE, GENE, GRIFF, JANET, LOLA, LOU, MORTIS, OTIS, PIPER, SANDY, SPIKE, SPROUT, SQUEAK, STU, TARA, TICK</t>
  </si>
  <si>
    <t>ASH, BO, BONNIE, BYRON, CARL, COLETTE, CROW, EVE, FANG, GALE, GRIFF, LOLA, LOU, MAX, MEG, OTIS, PAM, RICO, SPIKE, SQUEAK, STU, TARA</t>
  </si>
  <si>
    <t>8-BIT, ASH, BIBI, TICK</t>
  </si>
  <si>
    <t>EVE, JANET, SHELLY</t>
  </si>
  <si>
    <t>ASH, BONNIE, BUZZ, CROW, EVE, FANG, GALE, GRIFF, GUS, JANET, MORTIS, OTIS, SAM, STU, SURGE, TARA</t>
  </si>
  <si>
    <t>BUZZ</t>
  </si>
  <si>
    <t>BEA, BO, BYRON, CARL, CROW, MAX, ROSA, RUFFS, SANDY, SPIKE, TICK</t>
  </si>
  <si>
    <t>ASH, BROCK, COLT, DYNAMIKE, EL PRIMO, MAX, SHELLY, STU</t>
  </si>
  <si>
    <t>CARL, MAX, MORTIS, SPIKE, SURGE</t>
  </si>
  <si>
    <t>CROW</t>
  </si>
  <si>
    <t>8-BIT, COLETTE, CROW, DARRYL, EL PRIMO, EVE, GALE, GENE, GRIFF, JANET, MAX, MORTIS, PIPER, POCO, RUFFS, SANDY, SHELLY, STU, TARA</t>
  </si>
  <si>
    <t>CARL, EMZ, GENE, JACKY, MAX, MORTIS, SURGE, TARA</t>
  </si>
  <si>
    <t>BELLE, BYRON, CROW, GRIFF, JANET, PIPER, POCO, SQUEAK, STU, SURGE</t>
  </si>
  <si>
    <t>ASH, BELLE, BONNIE, CARL, CROW, EMZ, GRIFF, JANET, LEON, PAM, POCO, RICO, RUFFS, SPIKE, SQUEAK, STU, SURGE, TARA</t>
  </si>
  <si>
    <t>BIBI, CROW, EMZ, FANG, GALE, GRIFF, LEON, MAX, SANDY, SPIKE, SQUEAK</t>
  </si>
  <si>
    <t>BONNIE, BROCK, CARL, EMZ, FANG, JANET, PENNY, POCO, SPIKE, STU</t>
  </si>
  <si>
    <t>BELLE, BYRON, COLT, CROW, DARRYL, EMZ, GRIFF, MR. P, ROSA, SANDY, TARA</t>
  </si>
  <si>
    <t>ASH, BO, COLETTE, CROW, DARRYL, EDGAR, EMZ, GALE, GRIFF, JESSIE, LEON, MAX, OTIS, PAM, PENNY, POCO, SPIKE, STU, TARA</t>
  </si>
  <si>
    <t>DARRYL, RICO</t>
  </si>
  <si>
    <t>CROW, EVE, MORTIS, SPIKE</t>
  </si>
  <si>
    <t>8-BIT, AMBER, ASH, BARLEY, BEA, BELLE, BIBI, BO, BONNIE, BROCK, BULL, BUZZ, BYRON, CARL, COLETTE, COLT, CROW, DARRYL, DYNAMIKE, EDGAR, EL PRIMO, EMZ, EVE, FANG, FRANK, GALE, GENE, GRIFF, GROM, GUS, JACKY, JANET, JESSIE, LEON, LOLA, LOU, MAX, MEG, MORTIS, MR. P, NANI, NITA, OTIS, PAM, PENNY, PIPER, POCO, RICO, ROSA, RUFFS, SAM, SANDY, SHELLY, SPIKE, SPROUT, SQUEAK, STU, SURGE, TARA, TICK</t>
  </si>
  <si>
    <t>ASH, BYRON, EMZ, EVE, SANDY</t>
  </si>
  <si>
    <t>BYRON, EMZ, GALE, POCO, SPIKE, TARA, TICK</t>
  </si>
  <si>
    <t>JACKY</t>
  </si>
  <si>
    <t>BEA, MORTIS, RICO, SANDY, SURGE</t>
  </si>
  <si>
    <t>EL PRIMO, MORTIS, SHELLY, SURGE</t>
  </si>
  <si>
    <t>C6 Brawler Levels</t>
  </si>
  <si>
    <t>2022-10-06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</si>
</sst>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99</v>
      </c>
      <c r="B2" s="2">
        <v>1</v>
      </c>
      <c r="C2" s="2" t="s">
        <v>38</v>
      </c>
      <c r="D2" s="2">
        <v>33436</v>
      </c>
      <c r="E2" s="2">
        <v>41</v>
      </c>
      <c r="F2" s="2">
        <v>2</v>
      </c>
      <c r="G2" s="2">
        <v>17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33436</v>
      </c>
      <c r="E4" s="2">
        <v>41</v>
      </c>
      <c r="F4" s="2">
        <v>2</v>
      </c>
      <c r="G4" s="2">
        <v>17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29144</v>
      </c>
      <c r="E5" s="2">
        <v>44</v>
      </c>
      <c r="F5" s="2">
        <v>6</v>
      </c>
      <c r="G5" s="2">
        <v>10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33730</v>
      </c>
      <c r="E6" s="2">
        <v>36</v>
      </c>
      <c r="F6" s="2">
        <v>7</v>
      </c>
      <c r="G6" s="2">
        <v>17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34766</v>
      </c>
      <c r="E7" s="2">
        <v>29</v>
      </c>
      <c r="F7" s="2">
        <v>0</v>
      </c>
      <c r="G7" s="2">
        <v>31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38174</v>
      </c>
      <c r="E8" s="2">
        <v>28</v>
      </c>
      <c r="F8" s="2">
        <v>6</v>
      </c>
      <c r="G8" s="2">
        <v>26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34038</v>
      </c>
      <c r="E9" s="2">
        <v>33</v>
      </c>
      <c r="F9" s="2">
        <v>3</v>
      </c>
      <c r="G9" s="2">
        <v>22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36756</v>
      </c>
      <c r="E10" s="2">
        <v>23</v>
      </c>
      <c r="F10" s="2">
        <v>25</v>
      </c>
      <c r="G10" s="2">
        <v>4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27824</v>
      </c>
      <c r="E11" s="2">
        <v>12</v>
      </c>
      <c r="F11" s="2">
        <v>10</v>
      </c>
      <c r="G11" s="2">
        <v>3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36276</v>
      </c>
      <c r="E12" s="2">
        <v>23</v>
      </c>
      <c r="F12" s="2">
        <v>21</v>
      </c>
      <c r="G12" s="2">
        <v>16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12197</v>
      </c>
      <c r="E13" s="2">
        <v>7</v>
      </c>
      <c r="F13" s="2">
        <v>19</v>
      </c>
      <c r="G13" s="2">
        <v>1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32398</v>
      </c>
      <c r="E14" s="2">
        <v>40</v>
      </c>
      <c r="F14" s="2">
        <v>1</v>
      </c>
      <c r="G14" s="2">
        <v>11</v>
      </c>
      <c r="H14" s="3" t="s">
        <v>78</v>
      </c>
    </row>
    <row r="15" spans="1:45">
      <c r="A15" s="2" t="s">
        <v>19</v>
      </c>
      <c r="B15" s="2">
        <v>5</v>
      </c>
      <c r="C15" s="2" t="s">
        <v>49</v>
      </c>
      <c r="D15" s="2">
        <v>26082</v>
      </c>
      <c r="E15" s="2">
        <v>33</v>
      </c>
      <c r="F15" s="2">
        <v>9</v>
      </c>
      <c r="G15" s="2">
        <v>8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36379</v>
      </c>
      <c r="E16" s="2">
        <v>6</v>
      </c>
      <c r="F16" s="2">
        <v>17</v>
      </c>
      <c r="G16" s="2">
        <v>5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29477</v>
      </c>
      <c r="E17" s="2">
        <v>27</v>
      </c>
      <c r="F17" s="2">
        <v>8</v>
      </c>
      <c r="G17" s="2">
        <v>1</v>
      </c>
      <c r="H17" s="3" t="s">
        <v>81</v>
      </c>
    </row>
    <row r="18" spans="1:8">
      <c r="A18" s="2" t="s">
        <v>22</v>
      </c>
      <c r="B18" s="2">
        <v>6</v>
      </c>
      <c r="C18" s="2" t="s">
        <v>52</v>
      </c>
      <c r="D18" s="2">
        <v>40895</v>
      </c>
      <c r="E18" s="2">
        <v>16</v>
      </c>
      <c r="F18" s="2">
        <v>22</v>
      </c>
      <c r="G18" s="2">
        <v>19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31309</v>
      </c>
      <c r="E19" s="2">
        <v>29</v>
      </c>
      <c r="F19" s="2">
        <v>13</v>
      </c>
      <c r="G19" s="2">
        <v>8</v>
      </c>
      <c r="H19" s="3" t="s">
        <v>83</v>
      </c>
    </row>
    <row r="20" spans="1:8">
      <c r="A20" s="2" t="s">
        <v>24</v>
      </c>
      <c r="B20" s="2">
        <v>7</v>
      </c>
      <c r="C20" s="2" t="s">
        <v>54</v>
      </c>
      <c r="D20" s="2">
        <v>30820</v>
      </c>
      <c r="E20" s="2">
        <v>29</v>
      </c>
      <c r="F20" s="2">
        <v>8</v>
      </c>
      <c r="G20" s="2">
        <v>10</v>
      </c>
      <c r="H20" s="3" t="s">
        <v>84</v>
      </c>
    </row>
    <row r="21" spans="1:8">
      <c r="A21" s="2" t="s">
        <v>25</v>
      </c>
      <c r="B21" s="2">
        <v>7</v>
      </c>
      <c r="C21" s="2" t="s">
        <v>55</v>
      </c>
      <c r="D21" s="2">
        <v>34159</v>
      </c>
      <c r="E21" s="2">
        <v>27</v>
      </c>
      <c r="F21" s="2">
        <v>13</v>
      </c>
      <c r="G21" s="2">
        <v>18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42088</v>
      </c>
      <c r="E22" s="2">
        <v>27</v>
      </c>
      <c r="F22" s="2">
        <v>20</v>
      </c>
      <c r="G22" s="2">
        <v>11</v>
      </c>
      <c r="H22" s="3" t="s">
        <v>86</v>
      </c>
    </row>
    <row r="23" spans="1:8">
      <c r="A23" s="2" t="s">
        <v>27</v>
      </c>
      <c r="B23" s="2">
        <v>8</v>
      </c>
      <c r="C23" s="2" t="s">
        <v>57</v>
      </c>
      <c r="D23" s="2">
        <v>18755</v>
      </c>
      <c r="E23" s="2">
        <v>6</v>
      </c>
      <c r="F23" s="2">
        <v>4</v>
      </c>
      <c r="G23" s="2">
        <v>10</v>
      </c>
      <c r="H23" s="3" t="s">
        <v>87</v>
      </c>
    </row>
    <row r="24" spans="1:8">
      <c r="A24" s="2" t="s">
        <v>28</v>
      </c>
      <c r="B24" s="2">
        <v>8</v>
      </c>
      <c r="C24" s="2" t="s">
        <v>58</v>
      </c>
      <c r="D24" s="2">
        <v>36407</v>
      </c>
      <c r="E24" s="2">
        <v>37</v>
      </c>
      <c r="F24" s="2">
        <v>12</v>
      </c>
      <c r="G24" s="2">
        <v>11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37823</v>
      </c>
      <c r="E25" s="2">
        <v>23</v>
      </c>
      <c r="F25" s="2">
        <v>12</v>
      </c>
      <c r="G25" s="2">
        <v>19</v>
      </c>
      <c r="H25" s="3" t="s">
        <v>89</v>
      </c>
    </row>
    <row r="26" spans="1:8">
      <c r="A26" s="2" t="s">
        <v>30</v>
      </c>
      <c r="B26" s="2">
        <v>9</v>
      </c>
      <c r="C26" s="2" t="s">
        <v>60</v>
      </c>
      <c r="D26" s="2">
        <v>5609</v>
      </c>
      <c r="E26" s="2">
        <v>2</v>
      </c>
      <c r="F26" s="2">
        <v>1</v>
      </c>
      <c r="G26" s="2">
        <v>2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25173</v>
      </c>
      <c r="E27" s="2">
        <v>0</v>
      </c>
      <c r="F27" s="2">
        <v>54</v>
      </c>
      <c r="G27" s="2">
        <v>4</v>
      </c>
      <c r="H27" s="3" t="s">
        <v>91</v>
      </c>
    </row>
    <row r="28" spans="1:8">
      <c r="A28" s="2" t="s">
        <v>32</v>
      </c>
      <c r="B28" s="2">
        <v>10</v>
      </c>
      <c r="C28" s="2" t="s">
        <v>62</v>
      </c>
      <c r="D28" s="2">
        <v>31233</v>
      </c>
      <c r="E28" s="2">
        <v>0</v>
      </c>
      <c r="F28" s="2">
        <v>0</v>
      </c>
      <c r="G28" s="2">
        <v>60</v>
      </c>
      <c r="H28" s="3" t="s">
        <v>92</v>
      </c>
    </row>
    <row r="29" spans="1:8">
      <c r="A29" s="2" t="s">
        <v>33</v>
      </c>
      <c r="B29" s="2">
        <v>10</v>
      </c>
      <c r="C29" s="2" t="s">
        <v>63</v>
      </c>
      <c r="D29" s="2">
        <v>30705</v>
      </c>
      <c r="E29" s="2">
        <v>37</v>
      </c>
      <c r="F29" s="2">
        <v>16</v>
      </c>
      <c r="G29" s="2">
        <v>5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29773</v>
      </c>
      <c r="E30" s="2">
        <v>30</v>
      </c>
      <c r="F30" s="2">
        <v>23</v>
      </c>
      <c r="G30" s="2">
        <v>7</v>
      </c>
      <c r="H30" s="3" t="s">
        <v>94</v>
      </c>
    </row>
    <row r="31" spans="1:8">
      <c r="A31" s="2" t="s">
        <v>35</v>
      </c>
      <c r="B31" s="2"/>
      <c r="C31" s="2" t="s">
        <v>65</v>
      </c>
      <c r="D31" s="2">
        <v>28476</v>
      </c>
      <c r="E31" s="2">
        <v>29</v>
      </c>
      <c r="F31" s="2">
        <v>18</v>
      </c>
      <c r="G31" s="2">
        <v>1</v>
      </c>
      <c r="H31" s="3" t="s">
        <v>95</v>
      </c>
    </row>
    <row r="32" spans="1:8">
      <c r="A32" s="2" t="s">
        <v>36</v>
      </c>
      <c r="B32" s="2"/>
      <c r="C32" s="2" t="s">
        <v>66</v>
      </c>
      <c r="D32" s="2">
        <v>31062</v>
      </c>
      <c r="E32" s="2">
        <v>42</v>
      </c>
      <c r="F32" s="2">
        <v>5</v>
      </c>
      <c r="G32" s="2">
        <v>5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31553</v>
      </c>
      <c r="E33" s="2">
        <v>35</v>
      </c>
      <c r="F33" s="2">
        <v>14</v>
      </c>
      <c r="G33" s="2">
        <v>4</v>
      </c>
      <c r="H33" s="3" t="s">
        <v>97</v>
      </c>
    </row>
  </sheetData>
  <mergeCells count="2">
    <mergeCell ref="A1:AS1"/>
    <mergeCell ref="A2:AS2"/>
  </mergeCells>
  <conditionalFormatting sqref="A2:H30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2022-10-05T16:19:31Z</dcterms:created>
  <dcterms:modified xsi:type="dcterms:W3CDTF">2022-10-05T16:19:31Z</dcterms:modified>
</cp:coreProperties>
</file>