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<sst xmlns="http://schemas.openxmlformats.org/spreadsheetml/2006/main" count="114" uniqueCount="100">
  <si>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</si>
  <si>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</si>
  <si>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</si>
  <si>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</si>
  <si>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</si>
  <si>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</si>
  <si>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</si>
  <si>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</si>
  <si>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</si>
  <si>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</si>
  <si>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</si>
  <si>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</si>
  <si>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</si>
  <si>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</si>
  <si>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</si>
  <si>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</si>
  <si>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</si>
  <si>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DepressedRekt™</t>
  </si>
  <si>
    <t>VS∣Daniel</t>
  </si>
  <si>
    <t>哥本哈根大使</t>
  </si>
  <si>
    <t>Blue</t>
  </si>
  <si>
    <t>Hogglific</t>
  </si>
  <si>
    <t>ZSilverZ</t>
  </si>
  <si>
    <t>385181825</t>
  </si>
  <si>
    <t>Ethan형사°</t>
  </si>
  <si>
    <t>MuffinIsCute</t>
  </si>
  <si>
    <t>nik haikal</t>
  </si>
  <si>
    <t>❄|Vırtual ◇</t>
  </si>
  <si>
    <t>꧁✨やͪeͧ༒ͨ 𝖊𝖗✨꧂</t>
  </si>
  <si>
    <t>Cred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</si>
  <si>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</si>
  <si>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</si>
  <si>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</si>
  <si>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</si>
  <si>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</si>
  <si>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</si>
  <si>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</si>
  <si>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</si>
  <si>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</si>
  <si>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</si>
  <si>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</si>
  <si>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</si>
  <si>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</si>
  <si>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</si>
  <si>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</si>
  <si>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</si>
  <si>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</si>
  <si>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#VY9JJ9RQ</t>
  </si>
  <si>
    <t>#PCRG080</t>
  </si>
  <si>
    <t>#9CQURRU28</t>
  </si>
  <si>
    <t>#C9LR0R0V</t>
  </si>
  <si>
    <t>#UCY09URC</t>
  </si>
  <si>
    <t>#2YQUPUYJ</t>
  </si>
  <si>
    <t>#20P9JY09C</t>
  </si>
  <si>
    <t>#R82QLVQJ</t>
  </si>
  <si>
    <t>#RLUYCG8V</t>
  </si>
  <si>
    <t>#P00C0RR8</t>
  </si>
  <si>
    <t>#U99LR8PR</t>
  </si>
  <si>
    <t>#RQUQG8JY</t>
  </si>
  <si>
    <t>#RGVL0L8V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</si>
  <si>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</si>
  <si>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</si>
  <si>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</si>
  <si>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</si>
  <si>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</si>
  <si>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</si>
  <si>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</si>
  <si>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</si>
  <si>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 xml:space="preserve">AMBER, ASH, BEA, BELLE, BROCK, BYRON, CARL, CROW, EMZ, GRIFF, JANET, LOLA, ... </t>
  </si>
  <si>
    <t xml:space="preserve">BIBI, BULL, CARL, COLT, CROW, EL PRIMO, JESSIE, MAX, MORTIS, MR. P, NANI, PAM, ... </t>
  </si>
  <si>
    <t xml:space="preserve">8-BIT, AMBER, ASH, BELLE, BYRON, CARL, DARRYL, GALE, GENE, GRIFF, LOLA, MAX, ... </t>
  </si>
  <si>
    <t xml:space="preserve">BO, BUZZ, BYRON, CARL, COLETTE, CROW, EMZ, FRANK, GALE, GENE, GRIFF, MAX, ... </t>
  </si>
  <si>
    <t xml:space="preserve">BEA, BELLE, BIBI, BONNIE, BROCK, BYRON, CARL, COLETTE, CROW, DARRYL, EDGAR, EMZ, ... </t>
  </si>
  <si>
    <t xml:space="preserve">ASH, BEA, BELLE, BYRON, CARL, CROW, DARRYL, EMZ, EVE, GALE, GENE, GUS, ... </t>
  </si>
  <si>
    <t>EMZ, EVE</t>
  </si>
  <si>
    <t xml:space="preserve">ASH, BEA, BELLE, BONNIE, CARL, COLETTE, CROW, GENE, GRIFF, JANET, LOLA, MAX, ... </t>
  </si>
  <si>
    <t xml:space="preserve">BEA, BELLE, BIBI, COLETTE, EMZ, GENE, JACKY, JANET, LOLA, MAX, OTIS, PIPER, ... </t>
  </si>
  <si>
    <t>BEA, BELLE, GENE, PIPER, STU</t>
  </si>
  <si>
    <t>BELLE, CROW, GENE, LEON, MAX, MORTIS, SANDY, SQUEAK, SURGE, TARA</t>
  </si>
  <si>
    <t>ASH, BEA, BELLE, BYRON, COLETTE, JANET, MAX, MORTIS, RUFFS, STU, SURGE</t>
  </si>
  <si>
    <t xml:space="preserve">BEA, BO, BONNIE, BYRON, COLETTE, CROW, FANG, GENE, GRIFF, GUS, JANET, LEON, ... </t>
  </si>
  <si>
    <t xml:space="preserve">8-BIT, AMBER, ASH, BARLEY, BEA, BELLE, BIBI, BO, BONNIE, BROCK, BULL, BUZZ, ... </t>
  </si>
  <si>
    <t xml:space="preserve">ASH, BEA, BELLE, BIBI, BO, BROCK, BUZZ, CARL, COLETTE, EMZ, EVE, FANG, ... </t>
  </si>
  <si>
    <t>BULL, BUZZ, CROW, DARRYL, EMZ, GALE, JANET, MORTIS, SHELLY, SPIKE, STU, SURGE</t>
  </si>
  <si>
    <t xml:space="preserve">8-BIT, BARLEY, BEA, BELLE, BROCK, BYRON, CARL, COLETTE, CROW, DARRYL, EMZ, FANG, ... </t>
  </si>
  <si>
    <t>COLETTE, EMZ, GALE, JANET, LEON, LOLA, POCO, SPIKE, STU, TARA, TICK</t>
  </si>
  <si>
    <t xml:space="preserve">BEA, BELLE, BO, BONNIE, BROCK, BUZZ, CROW, EMZ, EVE, GALE, GRIFF, GUS, ... </t>
  </si>
  <si>
    <t>ASH, CARL, GENE, MAX, RICO, STU, SURGE</t>
  </si>
  <si>
    <t xml:space="preserve">BELLE, BO, BROCK, BUZZ, CARL, CROW, EMZ, EVE, GALE, GENE, GRIFF, JESSIE, ... </t>
  </si>
  <si>
    <t xml:space="preserve">8-BIT, ASH, BARLEY, BEA, BELLE, BO, BROCK, BYRON, CARL, CROW, DYNAMIKE, EL PRIMO, ... </t>
  </si>
  <si>
    <t>CARL, GENE, MAX, MORTIS, SPIKE, SURGE</t>
  </si>
  <si>
    <t>BROCK, LEON, STU, TARA</t>
  </si>
  <si>
    <t xml:space="preserve">8-BIT, AMBER, ASH, BARLEY, BEA, BELLE, BIBI, BO, BROCK, BULL, BUZZ, BYRON,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</si>
  <si>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</si>
  <si>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</si>
  <si>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</si>
  <si>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LEON, PENNY</t>
  </si>
  <si>
    <t xml:space="preserve">ASH, BEA, BELLE, BO, BROCK, BYRON, CARL, EMZ, GENE, GRIFF, JANET, LOLA, ... </t>
  </si>
  <si>
    <t>C9 Brawler Levels</t>
  </si>
  <si>
    <t>2022-11-04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</si>
</sst>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37741</v>
      </c>
      <c r="E2" s="2">
        <v>27</v>
      </c>
      <c r="F2" s="2">
        <v>6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37741</v>
      </c>
      <c r="E4" s="2">
        <v>27</v>
      </c>
      <c r="F4" s="2">
        <v>6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6575</v>
      </c>
      <c r="E5" s="2">
        <v>0</v>
      </c>
      <c r="F5" s="2">
        <v>0</v>
      </c>
      <c r="G5" s="2">
        <v>19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29620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49853</v>
      </c>
      <c r="E7" s="2">
        <v>15</v>
      </c>
      <c r="F7" s="2">
        <v>23</v>
      </c>
      <c r="G7" s="2">
        <v>22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46001</v>
      </c>
      <c r="E8" s="2">
        <v>28</v>
      </c>
      <c r="F8" s="2">
        <v>7</v>
      </c>
      <c r="G8" s="2">
        <v>25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43104</v>
      </c>
      <c r="E9" s="2">
        <v>3</v>
      </c>
      <c r="F9" s="2">
        <v>30</v>
      </c>
      <c r="G9" s="2">
        <v>27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34828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36924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46993</v>
      </c>
      <c r="E12" s="2">
        <v>22</v>
      </c>
      <c r="F12" s="2">
        <v>18</v>
      </c>
      <c r="G12" s="2">
        <v>15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31632</v>
      </c>
      <c r="E13" s="2">
        <v>27</v>
      </c>
      <c r="F13" s="2">
        <v>23</v>
      </c>
      <c r="G13" s="2">
        <v>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44216</v>
      </c>
      <c r="E14" s="2">
        <v>15</v>
      </c>
      <c r="F14" s="2">
        <v>34</v>
      </c>
      <c r="G14" s="2">
        <v>10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39437</v>
      </c>
      <c r="E15" s="2">
        <v>14</v>
      </c>
      <c r="F15" s="2">
        <v>34</v>
      </c>
      <c r="G15" s="2">
        <v>11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33494</v>
      </c>
      <c r="E16" s="2">
        <v>39</v>
      </c>
      <c r="F16" s="2">
        <v>0</v>
      </c>
      <c r="G16" s="2">
        <v>20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42686</v>
      </c>
      <c r="E17" s="2">
        <v>0</v>
      </c>
      <c r="F17" s="2">
        <v>0</v>
      </c>
      <c r="G17" s="2">
        <v>60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41237</v>
      </c>
      <c r="E18" s="2">
        <v>9</v>
      </c>
      <c r="F18" s="2">
        <v>20</v>
      </c>
      <c r="G18" s="2">
        <v>31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40000</v>
      </c>
      <c r="E19" s="2">
        <v>7</v>
      </c>
      <c r="F19" s="2">
        <v>41</v>
      </c>
      <c r="G19" s="2">
        <v>12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42071</v>
      </c>
      <c r="E20" s="2">
        <v>14</v>
      </c>
      <c r="F20" s="2">
        <v>19</v>
      </c>
      <c r="G20" s="2">
        <v>26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27897</v>
      </c>
      <c r="E21" s="2">
        <v>23</v>
      </c>
      <c r="F21" s="2">
        <v>5</v>
      </c>
      <c r="G21" s="2">
        <v>11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30265</v>
      </c>
      <c r="E22" s="2">
        <v>2</v>
      </c>
      <c r="F22" s="2">
        <v>31</v>
      </c>
      <c r="G22" s="2">
        <v>25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31756</v>
      </c>
      <c r="E23" s="2">
        <v>13</v>
      </c>
      <c r="F23" s="2">
        <v>10</v>
      </c>
      <c r="G23" s="2">
        <v>7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38166</v>
      </c>
      <c r="E24" s="2">
        <v>9</v>
      </c>
      <c r="F24" s="2">
        <v>28</v>
      </c>
      <c r="G24" s="2">
        <v>21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43031</v>
      </c>
      <c r="E25" s="2">
        <v>3</v>
      </c>
      <c r="F25" s="2">
        <v>11</v>
      </c>
      <c r="G25" s="2">
        <v>46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40540</v>
      </c>
      <c r="E26" s="2">
        <v>3</v>
      </c>
      <c r="F26" s="2">
        <v>25</v>
      </c>
      <c r="G26" s="2">
        <v>6</v>
      </c>
      <c r="H26" s="3" t="s">
        <v>90</v>
      </c>
    </row>
    <row r="27" spans="1:8">
      <c r="A27" s="2" t="s">
        <v>31</v>
      </c>
      <c r="B27" s="2">
        <v>8</v>
      </c>
      <c r="C27" s="2" t="s">
        <v>61</v>
      </c>
      <c r="D27" s="2">
        <v>15494</v>
      </c>
      <c r="E27" s="2">
        <v>3</v>
      </c>
      <c r="F27" s="2">
        <v>2</v>
      </c>
      <c r="G27" s="2">
        <v>4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35384</v>
      </c>
      <c r="E28" s="2">
        <v>18</v>
      </c>
      <c r="F28" s="2">
        <v>0</v>
      </c>
      <c r="G28" s="2">
        <v>42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38656</v>
      </c>
      <c r="E29" s="2">
        <v>20</v>
      </c>
      <c r="F29" s="2">
        <v>3</v>
      </c>
      <c r="G29" s="2">
        <v>37</v>
      </c>
      <c r="H29" s="3" t="s">
        <v>93</v>
      </c>
    </row>
    <row r="30" spans="1:8">
      <c r="A30" s="2" t="s">
        <v>34</v>
      </c>
      <c r="B30" s="2">
        <v>9</v>
      </c>
      <c r="C30" s="2" t="s">
        <v>64</v>
      </c>
      <c r="D30" s="2">
        <v>34610</v>
      </c>
      <c r="E30" s="2">
        <v>31</v>
      </c>
      <c r="F30" s="2">
        <v>4</v>
      </c>
      <c r="G30" s="2">
        <v>23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34565</v>
      </c>
      <c r="E31" s="2">
        <v>32</v>
      </c>
      <c r="F31" s="2">
        <v>10</v>
      </c>
      <c r="G31" s="2">
        <v>18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37521</v>
      </c>
      <c r="E32" s="2">
        <v>24</v>
      </c>
      <c r="F32" s="2">
        <v>30</v>
      </c>
      <c r="G32" s="2">
        <v>4</v>
      </c>
      <c r="H32" s="3" t="s">
        <v>96</v>
      </c>
    </row>
    <row r="33" spans="1:8">
      <c r="A33" s="2" t="s">
        <v>37</v>
      </c>
      <c r="B33" s="2">
        <v>10</v>
      </c>
      <c r="C33" s="2" t="s">
        <v>67</v>
      </c>
      <c r="D33" s="2">
        <v>38608</v>
      </c>
      <c r="E33" s="2">
        <v>21</v>
      </c>
      <c r="F33" s="2">
        <v>24</v>
      </c>
      <c r="G33" s="2">
        <v>15</v>
      </c>
      <c r="H33" s="3" t="s">
        <v>97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2022-11-04T02:58:15Z</dcterms:created>
  <dcterms:modified xsi:type="dcterms:W3CDTF">2022-11-04T02:58:15Z</dcterms:modified>
</cp:coreProperties>
</file>