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<sst xmlns="http://schemas.openxmlformats.org/spreadsheetml/2006/main" count="114" uniqueCount="100">
  <si>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</si>
  <si>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</si>
  <si>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</si>
  <si>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</si>
  <si>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</si>
  <si>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</si>
  <si>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</si>
  <si>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</si>
  <si>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</si>
  <si>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</si>
  <si>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</si>
  <si>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</si>
  <si>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</si>
  <si>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</si>
  <si>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</si>
  <si>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</si>
  <si>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</si>
  <si>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</si>
  <si>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</si>
  <si>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</si>
  <si>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</si>
  <si>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</si>
  <si>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</si>
  <si>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</si>
  <si>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Fortnite</t>
  </si>
  <si>
    <t>MuffinIsCute</t>
  </si>
  <si>
    <t>❄|Vırtual ◇</t>
  </si>
  <si>
    <t>꧁✨やͪeͧ༒ͨ 𝖊𝖗✨꧂</t>
  </si>
  <si>
    <t>SG|🔥Fire🔥</t>
  </si>
  <si>
    <t>VS∣Daniel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</si>
  <si>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</si>
  <si>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</si>
  <si>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</si>
  <si>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</si>
  <si>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</si>
  <si>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</si>
  <si>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</si>
  <si>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Draku2013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</si>
  <si>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</si>
  <si>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</si>
  <si>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</si>
  <si>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</si>
  <si>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</si>
  <si>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</si>
  <si>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</si>
  <si>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</si>
  <si>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</si>
  <si>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</si>
  <si>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</si>
  <si>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</si>
  <si>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</si>
  <si>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</si>
  <si>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</si>
  <si>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</si>
  <si>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#PY0YR2CR8</t>
  </si>
  <si>
    <t>#RLUYCG8V</t>
  </si>
  <si>
    <t>#U99LR8PR</t>
  </si>
  <si>
    <t>#RQUQG8JY</t>
  </si>
  <si>
    <t>#CQ8RC802</t>
  </si>
  <si>
    <t>#PCRG080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</si>
  <si>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</si>
  <si>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</si>
  <si>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</si>
  <si>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</si>
  <si>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</si>
  <si>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</si>
  <si>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</si>
  <si>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#2J0JQGPP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</si>
  <si>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</si>
  <si>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</si>
  <si>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</si>
  <si>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</si>
  <si>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</si>
  <si>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</si>
  <si>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</si>
  <si>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</si>
  <si>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</si>
  <si>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</si>
  <si>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</si>
  <si>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</si>
  <si>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</si>
  <si>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</si>
  <si>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</si>
  <si>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</si>
  <si>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BELLE, CARL, MORTIS, PIPER, STU</t>
  </si>
  <si>
    <t xml:space="preserve">BEA, BO, COLETTE, EMZ, GALE, JANET, LEON, LOLA, POCO, SPIKE, STU, TARA, ... </t>
  </si>
  <si>
    <t>ASH, BIBI, CARL, GENE, MAX, RICO, STU, SURGE</t>
  </si>
  <si>
    <t xml:space="preserve">BELLE, BO, BROCK, BUZZ, CARL, CROW, DARRYL, EL PRIMO, EMZ, EVE, GALE, GENE, ... </t>
  </si>
  <si>
    <t>CARL, GENE, MAX, MORTIS, SPIKE, SURGE</t>
  </si>
  <si>
    <t>BELLE, CROW, GENE, LEON, MAX, MORTIS, SANDY, SQUEAK, SURGE, TARA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</si>
  <si>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</si>
  <si>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</si>
  <si>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</si>
  <si>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</si>
  <si>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</si>
  <si>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MAX, PENNY, PIPER</t>
  </si>
  <si>
    <t xml:space="preserve">8-BIT, ASH, BEA, BELLE, BO, BROCK, BYRON, CARL, EMZ, GENE, GRIFF, JANET, ... </t>
  </si>
  <si>
    <t>BEA, JANET, STU, SURGE</t>
  </si>
  <si>
    <t>C9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</si>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</sst>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37455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37455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28945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49451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45615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43518</v>
      </c>
      <c r="E9" s="2">
        <v>0</v>
      </c>
      <c r="F9" s="2">
        <v>26</v>
      </c>
      <c r="G9" s="2">
        <v>35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34746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36729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46925</v>
      </c>
      <c r="E12" s="2">
        <v>22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42300</v>
      </c>
      <c r="E13" s="2">
        <v>0</v>
      </c>
      <c r="F13" s="2">
        <v>5</v>
      </c>
      <c r="G13" s="2">
        <v>55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31840</v>
      </c>
      <c r="E14" s="2">
        <v>21</v>
      </c>
      <c r="F14" s="2">
        <v>30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39710</v>
      </c>
      <c r="E15" s="2">
        <v>13</v>
      </c>
      <c r="F15" s="2">
        <v>30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33101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42708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41375</v>
      </c>
      <c r="E18" s="2">
        <v>8</v>
      </c>
      <c r="F18" s="2">
        <v>17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41493</v>
      </c>
      <c r="E19" s="2">
        <v>14</v>
      </c>
      <c r="F19" s="2">
        <v>16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36800</v>
      </c>
      <c r="E20" s="2">
        <v>22</v>
      </c>
      <c r="F20" s="2">
        <v>19</v>
      </c>
      <c r="G20" s="2">
        <v>5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27695</v>
      </c>
      <c r="E21" s="2">
        <v>21</v>
      </c>
      <c r="F21" s="2">
        <v>6</v>
      </c>
      <c r="G21" s="2">
        <v>13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31338</v>
      </c>
      <c r="E22" s="2">
        <v>13</v>
      </c>
      <c r="F22" s="2">
        <v>11</v>
      </c>
      <c r="G22" s="2">
        <v>8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37780</v>
      </c>
      <c r="E23" s="2">
        <v>7</v>
      </c>
      <c r="F23" s="2">
        <v>26</v>
      </c>
      <c r="G23" s="2">
        <v>26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40288</v>
      </c>
      <c r="E24" s="2">
        <v>3</v>
      </c>
      <c r="F24" s="2">
        <v>26</v>
      </c>
      <c r="G24" s="2">
        <v>6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44840</v>
      </c>
      <c r="E25" s="2">
        <v>14</v>
      </c>
      <c r="F25" s="2">
        <v>36</v>
      </c>
      <c r="G25" s="2">
        <v>10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34994</v>
      </c>
      <c r="E27" s="2">
        <v>15</v>
      </c>
      <c r="F27" s="2">
        <v>0</v>
      </c>
      <c r="G27" s="2">
        <v>45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20</v>
      </c>
      <c r="F28" s="2">
        <v>3</v>
      </c>
      <c r="G28" s="2">
        <v>37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34276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33559</v>
      </c>
      <c r="E30" s="2">
        <v>30</v>
      </c>
      <c r="F30" s="2">
        <v>12</v>
      </c>
      <c r="G30" s="2">
        <v>18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37491</v>
      </c>
      <c r="E31" s="2">
        <v>24</v>
      </c>
      <c r="F31" s="2">
        <v>27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38419</v>
      </c>
      <c r="E32" s="2">
        <v>12</v>
      </c>
      <c r="F32" s="2">
        <v>27</v>
      </c>
      <c r="G32" s="2">
        <v>21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21084</v>
      </c>
      <c r="E33" s="2">
        <v>12</v>
      </c>
      <c r="F33" s="2">
        <v>7</v>
      </c>
      <c r="G33" s="2">
        <v>4</v>
      </c>
      <c r="H33" s="3" t="s">
        <v>97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2022-11-14T17:09:58Z</dcterms:created>
  <dcterms:modified xsi:type="dcterms:W3CDTF">2022-11-14T17:09:58Z</dcterms:modified>
</cp:coreProperties>
</file>