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<sst xmlns="http://schemas.openxmlformats.org/spreadsheetml/2006/main" count="114" uniqueCount="100">
  <si>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</si>
  <si>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</si>
  <si>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</si>
  <si>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</si>
  <si>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</si>
  <si>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</si>
  <si>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</si>
  <si>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</si>
  <si>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</si>
  <si>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</si>
  <si>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</si>
  <si>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</si>
  <si>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Breezey💦</t>
  </si>
  <si>
    <t>Tribe|LHC</t>
  </si>
  <si>
    <t>David</t>
  </si>
  <si>
    <t>Dead Beat</t>
  </si>
  <si>
    <t>Oh No! Jotaro</t>
  </si>
  <si>
    <t>Cred</t>
  </si>
  <si>
    <t>DepressedRekt™</t>
  </si>
  <si>
    <t>VS∣Daniel</t>
  </si>
  <si>
    <t>Blue</t>
  </si>
  <si>
    <t>Hogglific</t>
  </si>
  <si>
    <t>ZSilverZ</t>
  </si>
  <si>
    <t>385181825</t>
  </si>
  <si>
    <t>Ethan형사°</t>
  </si>
  <si>
    <t>MuffinIsCute</t>
  </si>
  <si>
    <t>hyperganxd</t>
  </si>
  <si>
    <t>nik haikal</t>
  </si>
  <si>
    <t>꧁✨やͪeͧ༒ͨ 𝖊𝖗✨꧂</t>
  </si>
  <si>
    <t>Katie ♪</t>
  </si>
  <si>
    <t>SG|🔥Fire🔥</t>
  </si>
  <si>
    <t>pigeo</t>
  </si>
  <si>
    <t>Lava Blaze</t>
  </si>
  <si>
    <t>MR.</t>
  </si>
  <si>
    <t>Tsunami splash</t>
  </si>
  <si>
    <t>XiXi</t>
  </si>
  <si>
    <t>gkb</t>
  </si>
  <si>
    <t>one</t>
  </si>
  <si>
    <t>#CLR99L9L</t>
  </si>
  <si>
    <t>#QYJGL9QU</t>
  </si>
  <si>
    <t>#GC0LRQ0V</t>
  </si>
  <si>
    <t>#2PR80P8CU</t>
  </si>
  <si>
    <t>#9C0UUJVJ</t>
  </si>
  <si>
    <t>#J2RLUJP2</t>
  </si>
  <si>
    <t>#9UPQVRQ</t>
  </si>
  <si>
    <t>#2LJGQ02YV</t>
  </si>
  <si>
    <t>#YQ0LJU2</t>
  </si>
  <si>
    <t>#RGVL0L8V</t>
  </si>
  <si>
    <t>#VY9JJ9RQ</t>
  </si>
  <si>
    <t>#PCRG080</t>
  </si>
  <si>
    <t>#C9LR0R0V</t>
  </si>
  <si>
    <t>#UCY09URC</t>
  </si>
  <si>
    <t>#2YQUPUYJ</t>
  </si>
  <si>
    <t>#20P9JY09C</t>
  </si>
  <si>
    <t>#R82QLVQJ</t>
  </si>
  <si>
    <t>#RLUYCG8V</t>
  </si>
  <si>
    <t>#RJQ2QGU2</t>
  </si>
  <si>
    <t>#P00C0RR8</t>
  </si>
  <si>
    <t>#RQUQG8JY</t>
  </si>
  <si>
    <t>#9JRGQ0CR</t>
  </si>
  <si>
    <t>#CQ8RC802</t>
  </si>
  <si>
    <t>#RYVGJYQ2</t>
  </si>
  <si>
    <t>#2QPRUQJP2</t>
  </si>
  <si>
    <t>#9V8GGUQRR</t>
  </si>
  <si>
    <t>#82GLQ8VQJ</t>
  </si>
  <si>
    <t>#CJ2Y202J</t>
  </si>
  <si>
    <t>#J9CJGRLG</t>
  </si>
  <si>
    <t>#2LQ899P82</t>
  </si>
  <si>
    <t xml:space="preserve">AMBER, ASH, BEA, BELLE, BROCK, BYRON, CARL, CROW, EMZ, GRIFF, JANET, LOLA, ... </t>
  </si>
  <si>
    <t xml:space="preserve">BIBI, BULL, CARL, COLT, CROW, EL PRIMO, JESSIE, MAX, MORTIS, MR. P, NANI, PAM, ... </t>
  </si>
  <si>
    <t xml:space="preserve">AMBER, ASH, BELLE, BYRON, CARL, DARRYL, GALE, MAX, MORTIS, PAM, PIPER, RICO, ... </t>
  </si>
  <si>
    <t xml:space="preserve">BYRON, CARL, CROW, EMZ, FRANK, GALE, GENE, MAX, MORTIS, POCO, RUFFS, SANDY, ... </t>
  </si>
  <si>
    <t xml:space="preserve">ASH, BEA, BYRON, CARL, CROW, DARRYL, EMZ, EVE, GALE, GENE, GUS, JANET, ... </t>
  </si>
  <si>
    <t xml:space="preserve">BELLE, BIBI, BONNIE, BROCK, BYRON, CARL, CROW, EDGAR, EMZ, FANG, GENE, GUS, ... </t>
  </si>
  <si>
    <t>EMZ, EVE</t>
  </si>
  <si>
    <t xml:space="preserve">ASH, BELLE, BONNIE, CARL, COLETTE, CROW, GRIFF, JANET, LOLA, MAX, NITA, POCO, ... </t>
  </si>
  <si>
    <t>BEA, BIBI, COLETTE, EMZ, JACKY, JANET, LOLA, MAX, RICO, TARA</t>
  </si>
  <si>
    <t xml:space="preserve">BELLE, BROCK, BYRON, CARL, CROW, EL PRIMO, EMZ, EVE, FANG, GRIFF, JACKY, LEON, ... </t>
  </si>
  <si>
    <t>PIPER</t>
  </si>
  <si>
    <t>BELLE, CROW, GENE, LEON, MAX, SANDY, SQUEAK, SURGE, TARA</t>
  </si>
  <si>
    <t xml:space="preserve">BEA, BO, BONNIE, BYRON, CROW, FANG, GENE, GRIFF, JANET, LEON, MAX, NITA, ... </t>
  </si>
  <si>
    <t xml:space="preserve">8-BIT, AMBER, ASH, BARLEY, BEA, BELLE, BIBI, BO, BONNIE, BROCK, BYRON, CARL, ... </t>
  </si>
  <si>
    <t xml:space="preserve">ASH, BEA, BELLE, BROCK, CARL, COLETTE, EMZ, EVE, FANG, GALE, GENE, GRIFF, ... </t>
  </si>
  <si>
    <t>BULL, BUZZ, CROW, DARRYL, EMZ, GALE, JANET, MORTIS, SHELLY, SPIKE, STU, SURGE</t>
  </si>
  <si>
    <t xml:space="preserve">BELLE, BROCK, BYRON, CARL, COLETTE, CROW, DARRYL, EMZ, FANG, FRANK, GALE, GROM, ... </t>
  </si>
  <si>
    <t>JANET, LEON, STU, TARA, TICK</t>
  </si>
  <si>
    <t>BONNIE, CROW, DARRYL, EVE, FANG, TICK</t>
  </si>
  <si>
    <t xml:space="preserve">BELLE, BO, BONNIE, BUZZ, CROW, EMZ, EVE, GALE, GRIFF, GUS, JANET, LEON, ... </t>
  </si>
  <si>
    <t xml:space="preserve">CARL, CROW, EMZ, EVE, GRIFF, JESSIE, PIPER, ROSA, SANDY, SPIKE, SQUEAK, SURGE, ... </t>
  </si>
  <si>
    <t>ASH, CARL, MAX, RICO</t>
  </si>
  <si>
    <t>CARL, MAX, MORTIS, SPIKE, SURGE</t>
  </si>
  <si>
    <t xml:space="preserve">BELLE, BIBI, BO, BROCK, BUZZ, CARL, DARRYL, EMZ, FANG, GALE, GENE, JANET, ... </t>
  </si>
  <si>
    <t>DARRYL, EL PRIMO, GALE, LEON, SANDY</t>
  </si>
  <si>
    <t>BUZZ, DARRYL, EMZ, GENE, GRIFF, MAX, MEG, PAM, POCO, SHELLY</t>
  </si>
  <si>
    <t>ASH, CROW, FANG, MORTIS, SPIKE, STU, SURGE</t>
  </si>
  <si>
    <t xml:space="preserve">BELLE, BO, BONNIE, BYRON, DARRYL, EVE, FANG, GALE, JANET, MAX, MR. P, PAM, ... </t>
  </si>
  <si>
    <t>BROCK, BYRON, PENNY</t>
  </si>
  <si>
    <t xml:space="preserve">ASH, BELLE, BROCK, BYRON, CARL, EMZ, GENE, GRIFF, JANET, LOLA, MEG, SPIKE, ... </t>
  </si>
  <si>
    <t>C9 Brawler Levels</t>
  </si>
  <si>
    <t>2022-10-10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</si>
</sst>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37275</v>
      </c>
      <c r="E2" s="2">
        <v>30</v>
      </c>
      <c r="F2" s="2">
        <v>3</v>
      </c>
      <c r="G2" s="2">
        <v>21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37275</v>
      </c>
      <c r="E4" s="2">
        <v>30</v>
      </c>
      <c r="F4" s="2">
        <v>3</v>
      </c>
      <c r="G4" s="2">
        <v>21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6675</v>
      </c>
      <c r="E5" s="2">
        <v>0</v>
      </c>
      <c r="F5" s="2">
        <v>0</v>
      </c>
      <c r="G5" s="2">
        <v>19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29397</v>
      </c>
      <c r="E6" s="2">
        <v>12</v>
      </c>
      <c r="F6" s="2">
        <v>27</v>
      </c>
      <c r="G6" s="2">
        <v>14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48005</v>
      </c>
      <c r="E7" s="2">
        <v>30</v>
      </c>
      <c r="F7" s="2">
        <v>8</v>
      </c>
      <c r="G7" s="2">
        <v>16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42224</v>
      </c>
      <c r="E8" s="2">
        <v>4</v>
      </c>
      <c r="F8" s="2">
        <v>33</v>
      </c>
      <c r="G8" s="2">
        <v>23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44174</v>
      </c>
      <c r="E9" s="2">
        <v>34</v>
      </c>
      <c r="F9" s="2">
        <v>6</v>
      </c>
      <c r="G9" s="2">
        <v>20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34121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36363</v>
      </c>
      <c r="E11" s="2">
        <v>13</v>
      </c>
      <c r="F11" s="2">
        <v>30</v>
      </c>
      <c r="G11" s="2">
        <v>16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44717</v>
      </c>
      <c r="E12" s="2">
        <v>26</v>
      </c>
      <c r="F12" s="2">
        <v>12</v>
      </c>
      <c r="G12" s="2">
        <v>10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42758</v>
      </c>
      <c r="E13" s="2">
        <v>4</v>
      </c>
      <c r="F13" s="2">
        <v>24</v>
      </c>
      <c r="G13" s="2">
        <v>30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30697</v>
      </c>
      <c r="E14" s="2">
        <v>35</v>
      </c>
      <c r="F14" s="2">
        <v>16</v>
      </c>
      <c r="G14" s="2">
        <v>1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41619</v>
      </c>
      <c r="E15" s="2">
        <v>18</v>
      </c>
      <c r="F15" s="2">
        <v>24</v>
      </c>
      <c r="G15" s="2">
        <v>9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33039</v>
      </c>
      <c r="E16" s="2">
        <v>37</v>
      </c>
      <c r="F16" s="2">
        <v>3</v>
      </c>
      <c r="G16" s="2">
        <v>16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41258</v>
      </c>
      <c r="E17" s="2">
        <v>1</v>
      </c>
      <c r="F17" s="2">
        <v>15</v>
      </c>
      <c r="G17" s="2">
        <v>44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40739</v>
      </c>
      <c r="E18" s="2">
        <v>33</v>
      </c>
      <c r="F18" s="2">
        <v>4</v>
      </c>
      <c r="G18" s="2">
        <v>23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36332</v>
      </c>
      <c r="E19" s="2">
        <v>28</v>
      </c>
      <c r="F19" s="2">
        <v>19</v>
      </c>
      <c r="G19" s="2">
        <v>12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41665</v>
      </c>
      <c r="E20" s="2">
        <v>23</v>
      </c>
      <c r="F20" s="2">
        <v>17</v>
      </c>
      <c r="G20" s="2">
        <v>19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27580</v>
      </c>
      <c r="E21" s="2">
        <v>29</v>
      </c>
      <c r="F21" s="2">
        <v>5</v>
      </c>
      <c r="G21" s="2">
        <v>5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35757</v>
      </c>
      <c r="E22" s="2">
        <v>33</v>
      </c>
      <c r="F22" s="2">
        <v>21</v>
      </c>
      <c r="G22" s="2">
        <v>6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30060</v>
      </c>
      <c r="E23" s="2">
        <v>27</v>
      </c>
      <c r="F23" s="2">
        <v>9</v>
      </c>
      <c r="G23" s="2">
        <v>22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37531</v>
      </c>
      <c r="E24" s="2">
        <v>17</v>
      </c>
      <c r="F24" s="2">
        <v>27</v>
      </c>
      <c r="G24" s="2">
        <v>14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16200</v>
      </c>
      <c r="E25" s="2">
        <v>18</v>
      </c>
      <c r="F25" s="2">
        <v>4</v>
      </c>
      <c r="G25" s="2">
        <v>4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37402</v>
      </c>
      <c r="E26" s="2">
        <v>6</v>
      </c>
      <c r="F26" s="2">
        <v>17</v>
      </c>
      <c r="G26" s="2">
        <v>5</v>
      </c>
      <c r="H26" s="3" t="s">
        <v>90</v>
      </c>
    </row>
    <row r="27" spans="1:8">
      <c r="A27" s="2" t="s">
        <v>31</v>
      </c>
      <c r="B27" s="2">
        <v>8</v>
      </c>
      <c r="C27" s="2" t="s">
        <v>61</v>
      </c>
      <c r="D27" s="2">
        <v>48000</v>
      </c>
      <c r="E27" s="2">
        <v>21</v>
      </c>
      <c r="F27" s="2">
        <v>17</v>
      </c>
      <c r="G27" s="2">
        <v>20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23245</v>
      </c>
      <c r="E28" s="2">
        <v>20</v>
      </c>
      <c r="F28" s="2">
        <v>4</v>
      </c>
      <c r="G28" s="2">
        <v>5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31859</v>
      </c>
      <c r="E29" s="2">
        <v>33</v>
      </c>
      <c r="F29" s="2">
        <v>10</v>
      </c>
      <c r="G29" s="2">
        <v>10</v>
      </c>
      <c r="H29" s="3" t="s">
        <v>93</v>
      </c>
    </row>
    <row r="30" spans="1:8">
      <c r="A30" s="2" t="s">
        <v>34</v>
      </c>
      <c r="B30" s="2">
        <v>9</v>
      </c>
      <c r="C30" s="2" t="s">
        <v>64</v>
      </c>
      <c r="D30" s="2">
        <v>33855</v>
      </c>
      <c r="E30" s="2">
        <v>32</v>
      </c>
      <c r="F30" s="2">
        <v>10</v>
      </c>
      <c r="G30" s="2">
        <v>7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34504</v>
      </c>
      <c r="E31" s="2">
        <v>35</v>
      </c>
      <c r="F31" s="2">
        <v>8</v>
      </c>
      <c r="G31" s="2">
        <v>17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37479</v>
      </c>
      <c r="E32" s="2">
        <v>25</v>
      </c>
      <c r="F32" s="2">
        <v>30</v>
      </c>
      <c r="G32" s="2">
        <v>3</v>
      </c>
      <c r="H32" s="3" t="s">
        <v>96</v>
      </c>
    </row>
    <row r="33" spans="1:8">
      <c r="A33" s="2" t="s">
        <v>37</v>
      </c>
      <c r="B33" s="2">
        <v>10</v>
      </c>
      <c r="C33" s="2" t="s">
        <v>67</v>
      </c>
      <c r="D33" s="2">
        <v>37221</v>
      </c>
      <c r="E33" s="2">
        <v>23</v>
      </c>
      <c r="F33" s="2">
        <v>24</v>
      </c>
      <c r="G33" s="2">
        <v>13</v>
      </c>
      <c r="H33" s="3" t="s">
        <v>97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2022-10-10T15:53:55Z</dcterms:created>
  <dcterms:modified xsi:type="dcterms:W3CDTF">2022-10-10T15:53:55Z</dcterms:modified>
</cp:coreProperties>
</file>