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<sst xmlns="http://schemas.openxmlformats.org/spreadsheetml/2006/main" count="141" uniqueCount="102">
  <si>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</si>
  <si>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</si>
  <si>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</si>
  <si>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</si>
  <si>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</si>
  <si>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</si>
  <si>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</si>
  <si>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</si>
  <si>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</si>
  <si>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</si>
  <si>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Sean747❤️Alexa</t>
  </si>
  <si>
    <t>TRB|Asakusaツ</t>
  </si>
  <si>
    <t>VS | dragoh</t>
  </si>
  <si>
    <t>Tribe|LHC</t>
  </si>
  <si>
    <t>Zachary ϟ</t>
  </si>
  <si>
    <t>𝓙𝓸𝔂🥀</t>
  </si>
  <si>
    <t>David</t>
  </si>
  <si>
    <t>Dead Beat</t>
  </si>
  <si>
    <t>Oh No! Jotaro</t>
  </si>
  <si>
    <t>Cred</t>
  </si>
  <si>
    <t>DepressedRekt™</t>
  </si>
  <si>
    <t>哥本哈根大使</t>
  </si>
  <si>
    <t>IHateThisUpdate</t>
  </si>
  <si>
    <t>Solo Entity</t>
  </si>
  <si>
    <t>ZSilverZ</t>
  </si>
  <si>
    <t>VS|NINJA[¥T]</t>
  </si>
  <si>
    <t>prasanna</t>
  </si>
  <si>
    <t>ᴵᴬᴹGʀɪɴɢᴜʕ•̫͡•ʕ</t>
  </si>
  <si>
    <t>majd✿</t>
  </si>
  <si>
    <t>OBL|💫Starlight</t>
  </si>
  <si>
    <t>SG|🔥Fire🔥</t>
  </si>
  <si>
    <t>꧁✨やͪeͧ༒ͨ 𝖊𝖗✨꧂</t>
  </si>
  <si>
    <t>JustBeNice</t>
  </si>
  <si>
    <t>Procrastinator⏳</t>
  </si>
  <si>
    <t>menoobenelol</t>
  </si>
  <si>
    <t>*Happy*</t>
  </si>
  <si>
    <t>Staze✦</t>
  </si>
  <si>
    <t>YoshioFm</t>
  </si>
  <si>
    <t>FS | Broken</t>
  </si>
  <si>
    <t>#QYJGL9QU</t>
  </si>
  <si>
    <t>#PUL98YG82</t>
  </si>
  <si>
    <t>#GC0LRQ0V</t>
  </si>
  <si>
    <t>#J2RLUJP2</t>
  </si>
  <si>
    <t>#RQ8RRV0Y</t>
  </si>
  <si>
    <t>#VRU22R9Y</t>
  </si>
  <si>
    <t>#9UPQVRQ</t>
  </si>
  <si>
    <t>#2LJGQ02YV</t>
  </si>
  <si>
    <t>#YQ0LJU2</t>
  </si>
  <si>
    <t>#RGVL0L8V</t>
  </si>
  <si>
    <t>#VY9JJ9RQ</t>
  </si>
  <si>
    <t>#9CQURRU28</t>
  </si>
  <si>
    <t>#UCY09URC</t>
  </si>
  <si>
    <t>#CGV2R82J</t>
  </si>
  <si>
    <t>#2YQUPUYJ</t>
  </si>
  <si>
    <t>#JV9PGCUV</t>
  </si>
  <si>
    <t>#Y09QC2UJQ</t>
  </si>
  <si>
    <t>#YQU8JL8YU</t>
  </si>
  <si>
    <t>#PY0YR2CR8</t>
  </si>
  <si>
    <t>#U22LU9JR</t>
  </si>
  <si>
    <t>#CQ8RC802</t>
  </si>
  <si>
    <t>#RQUQG8JY</t>
  </si>
  <si>
    <t>#J90L8C0Y</t>
  </si>
  <si>
    <t>#V2JCQQQJ</t>
  </si>
  <si>
    <t>#CP988U8Y</t>
  </si>
  <si>
    <t>#CJRUQRGP</t>
  </si>
  <si>
    <t>#V2JGGG8P</t>
  </si>
  <si>
    <t>#2LV9CPC8C</t>
  </si>
  <si>
    <t>#PV9LVRJ2</t>
  </si>
  <si>
    <t>Diamond III</t>
  </si>
  <si>
    <t>Mythic II</t>
  </si>
  <si>
    <t>Legend I</t>
  </si>
  <si>
    <t>Silver III</t>
  </si>
  <si>
    <t>Diamond II</t>
  </si>
  <si>
    <t>Mythic I</t>
  </si>
  <si>
    <t>Gold III</t>
  </si>
  <si>
    <t xml:space="preserve">BELLE, BIBI, BROCK, BULL, CARL, COLT, CROW, EL PRIMO, JESSIE, MAX, MORTIS, MR. P, ... </t>
  </si>
  <si>
    <t xml:space="preserve">BEA, BO, BROCK, CARL, CHESTER, DARRYL, EMZ, EVE, FANG, GENE, GRIFF, GROM, ... </t>
  </si>
  <si>
    <t xml:space="preserve">8-BIT, AMBER, ASH, BARLEY, BELLE, BO, BROCK, BYRON, CARL, COLETTE, CROW, DARRYL, ... </t>
  </si>
  <si>
    <t xml:space="preserve">8-BIT, AMBER, ASH, BARLEY, BEA, BELLE, BIBI, BO, BONNIE, BROCK, BUSTER, BUZZ, ... </t>
  </si>
  <si>
    <t xml:space="preserve">BELLE, BROCK, BUZZ, BYRON, CARL, GRIFF, GUS, MANDY, MAX, MEG, MORTIS, PIPER, ... </t>
  </si>
  <si>
    <t>AMBER, BUSTER, FANG, GENE, GROM, MANDY, MEG, PENNY, RICO, STU, SURGE</t>
  </si>
  <si>
    <t xml:space="preserve">8-BIT, BELLE, BROCK, COLT, EMZ, EVE, GALE, LEON, LOU, NITA, ROSA, SPROUT, ... </t>
  </si>
  <si>
    <t xml:space="preserve">8-BIT, AMBER, ASH, BEA, BELLE, BONNIE, BUSTER, CARL, CHESTER, COLETTE, CROW, GALE, ... </t>
  </si>
  <si>
    <t xml:space="preserve">8-BIT, AMBER, BEA, BELLE, BIBI, COLETTE, EMZ, GENE, GRAY, GUS, JACKY, JANET, ... </t>
  </si>
  <si>
    <t xml:space="preserve">8-BIT, AMBER, ASH, BARLEY, BEA, BELLE, BIBI, BO, BONNIE, BROCK, BULL, BUSTER, ... </t>
  </si>
  <si>
    <t xml:space="preserve">BEA, BELLE, BROCK, CROW, EMZ, GENE, GROM, GUS, MAX, PAM, PIPER, SPIKE, ... </t>
  </si>
  <si>
    <t xml:space="preserve">ASH, BEA, BELLE, BIBI, BO, BONNIE, BROCK, BUZZ, BYRON, CARL, CHESTER, COLETTE, ... </t>
  </si>
  <si>
    <t xml:space="preserve">BARLEY, BEA, BIBI, BO, BROCK, BUSTER, BUZZ, CARL, CHESTER, COLETTE, COLT, CROW, ... </t>
  </si>
  <si>
    <t>BUSTER, CHESTER, EL PRIMO, EMZ, FANG, GRIFF, LOLA, MAX, NITA, OTIS, POCO, SANDY</t>
  </si>
  <si>
    <t>BELLE, BUSTER, CARL, GALE, GENE, GRIFF, LEON, LOLA, PENNY, STU, SURGE</t>
  </si>
  <si>
    <t>BEA, BELLE, BROCK, CARL, CHESTER, JANET, MORTIS, OTIS, PENNY, PIPER, STU</t>
  </si>
  <si>
    <t xml:space="preserve">ASH, BUZZ, CARL, CHESTER, CROW, FANG, GENE, MAX, MORTIS, PIPER, POCO, RICO, ... </t>
  </si>
  <si>
    <t xml:space="preserve">ASH, BEA, BELLE, BIBI, BO, BROCK, BULL, BUSTER, BUZZ, BYRON, CARL, CHESTER,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</si>
  <si>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</si>
  <si>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</si>
  <si>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AMBER, ASH, BELLE, BO, BONNIE, BROCK, BUZZ, BYRON, CARL, COLETTE, COLT, CROW, ... </t>
  </si>
  <si>
    <t xml:space="preserve">ASH, BEA, BO, BROCK, BULL, BUSTER, BUZZ, CARL, COLETTE, CROW, EMZ, FANG, ... </t>
  </si>
  <si>
    <t xml:space="preserve">8-BIT, ASH, BELLE, BIBI, BO, BONNIE, CARL, DARRYL, EMZ, EVE, FANG, GENE, ... </t>
  </si>
  <si>
    <t xml:space="preserve">BONNIE, BUSTER, BUZZ, CARL, COLT, CROW, EDGAR, EVE, FANG, GENE, GUS, JANET, ... </t>
  </si>
  <si>
    <t xml:space="preserve">ASH, BEA, BELLE, CARL, CROW, DARRYL, DYNAMIKE, EMZ, FANG, GALE, GENE, GUS, ... </t>
  </si>
  <si>
    <t>C9 Brawler Levels</t>
  </si>
  <si>
    <t>2023-03-07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</si>
</sst>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101</v>
      </c>
      <c r="B2" s="2">
        <v>1</v>
      </c>
      <c r="C2" s="2" t="s">
        <v>39</v>
      </c>
      <c r="D2" s="2">
        <v>6534</v>
      </c>
      <c r="E2" s="2">
        <v>12</v>
      </c>
      <c r="F2" s="2" t="s">
        <v>68</v>
      </c>
      <c r="G2" s="2">
        <v>0</v>
      </c>
      <c r="H2" s="2">
        <v>0</v>
      </c>
      <c r="I2" s="2">
        <v>21</v>
      </c>
      <c r="J2" s="3" t="s">
        <v>75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6534</v>
      </c>
      <c r="E4" s="2">
        <v>12</v>
      </c>
      <c r="F4" s="2" t="s">
        <v>68</v>
      </c>
      <c r="G4" s="2">
        <v>0</v>
      </c>
      <c r="H4" s="2">
        <v>0</v>
      </c>
      <c r="I4" s="2">
        <v>21</v>
      </c>
      <c r="J4" s="3" t="s">
        <v>75</v>
      </c>
    </row>
    <row r="5" spans="1:45">
      <c r="A5" s="2" t="s">
        <v>11</v>
      </c>
      <c r="B5" s="2">
        <v>1</v>
      </c>
      <c r="C5" s="2" t="s">
        <v>40</v>
      </c>
      <c r="D5" s="2">
        <v>44453</v>
      </c>
      <c r="E5" s="2">
        <v>14</v>
      </c>
      <c r="F5" s="2" t="s">
        <v>69</v>
      </c>
      <c r="G5" s="2">
        <v>15</v>
      </c>
      <c r="H5" s="2">
        <v>22</v>
      </c>
      <c r="I5" s="2">
        <v>22</v>
      </c>
      <c r="J5" s="3" t="s">
        <v>76</v>
      </c>
    </row>
    <row r="6" spans="1:45">
      <c r="A6" s="2" t="s">
        <v>12</v>
      </c>
      <c r="B6" s="2">
        <v>1</v>
      </c>
      <c r="C6" s="2" t="s">
        <v>41</v>
      </c>
      <c r="D6" s="2">
        <v>29812</v>
      </c>
      <c r="E6" s="2">
        <v>0</v>
      </c>
      <c r="F6" s="2"/>
      <c r="G6" s="2">
        <v>3</v>
      </c>
      <c r="H6" s="2">
        <v>22</v>
      </c>
      <c r="I6" s="2">
        <v>32</v>
      </c>
      <c r="J6" s="3" t="s">
        <v>77</v>
      </c>
    </row>
    <row r="7" spans="1:45">
      <c r="A7" s="2" t="s">
        <v>13</v>
      </c>
      <c r="B7" s="2">
        <v>2</v>
      </c>
      <c r="C7" s="2" t="s">
        <v>42</v>
      </c>
      <c r="D7" s="2">
        <v>49247</v>
      </c>
      <c r="E7" s="2">
        <v>14</v>
      </c>
      <c r="F7" s="2" t="s">
        <v>69</v>
      </c>
      <c r="G7" s="2">
        <v>7</v>
      </c>
      <c r="H7" s="2">
        <v>1</v>
      </c>
      <c r="I7" s="2">
        <v>56</v>
      </c>
      <c r="J7" s="3" t="s">
        <v>78</v>
      </c>
    </row>
    <row r="8" spans="1:45">
      <c r="A8" s="2" t="s">
        <v>14</v>
      </c>
      <c r="B8" s="2">
        <v>2</v>
      </c>
      <c r="C8" s="2" t="s">
        <v>43</v>
      </c>
      <c r="D8" s="2">
        <v>34468</v>
      </c>
      <c r="E8" s="2">
        <v>14</v>
      </c>
      <c r="F8" s="2" t="s">
        <v>69</v>
      </c>
      <c r="G8" s="2">
        <v>6</v>
      </c>
      <c r="H8" s="2">
        <v>38</v>
      </c>
      <c r="I8" s="2">
        <v>17</v>
      </c>
      <c r="J8" s="3" t="s">
        <v>79</v>
      </c>
    </row>
    <row r="9" spans="1:45">
      <c r="A9" s="2" t="s">
        <v>15</v>
      </c>
      <c r="B9" s="2">
        <v>2</v>
      </c>
      <c r="C9" s="2" t="s">
        <v>44</v>
      </c>
      <c r="D9" s="2">
        <v>25390</v>
      </c>
      <c r="E9" s="2">
        <v>16</v>
      </c>
      <c r="F9" s="2" t="s">
        <v>70</v>
      </c>
      <c r="G9" s="2">
        <v>7</v>
      </c>
      <c r="H9" s="2">
        <v>1</v>
      </c>
      <c r="I9" s="2">
        <v>11</v>
      </c>
      <c r="J9" s="3" t="s">
        <v>80</v>
      </c>
    </row>
    <row r="10" spans="1:45">
      <c r="A10" s="2" t="s">
        <v>16</v>
      </c>
      <c r="B10" s="2">
        <v>3</v>
      </c>
      <c r="C10" s="2" t="s">
        <v>45</v>
      </c>
      <c r="D10" s="2">
        <v>37481</v>
      </c>
      <c r="E10" s="2">
        <v>6</v>
      </c>
      <c r="F10" s="2" t="s">
        <v>71</v>
      </c>
      <c r="G10" s="2">
        <v>34</v>
      </c>
      <c r="H10" s="2">
        <v>10</v>
      </c>
      <c r="I10" s="2">
        <v>13</v>
      </c>
      <c r="J10" s="3" t="s">
        <v>81</v>
      </c>
    </row>
    <row r="11" spans="1:45">
      <c r="A11" s="2" t="s">
        <v>17</v>
      </c>
      <c r="B11" s="2">
        <v>3</v>
      </c>
      <c r="C11" s="2" t="s">
        <v>46</v>
      </c>
      <c r="D11" s="2">
        <v>39675</v>
      </c>
      <c r="E11" s="2">
        <v>0</v>
      </c>
      <c r="F11" s="2"/>
      <c r="G11" s="2">
        <v>7</v>
      </c>
      <c r="H11" s="2">
        <v>20</v>
      </c>
      <c r="I11" s="2">
        <v>37</v>
      </c>
      <c r="J11" s="3" t="s">
        <v>82</v>
      </c>
    </row>
    <row r="12" spans="1:45">
      <c r="A12" s="2" t="s">
        <v>18</v>
      </c>
      <c r="B12" s="2">
        <v>3</v>
      </c>
      <c r="C12" s="2" t="s">
        <v>47</v>
      </c>
      <c r="D12" s="2">
        <v>55360</v>
      </c>
      <c r="E12" s="2">
        <v>0</v>
      </c>
      <c r="F12" s="2"/>
      <c r="G12" s="2">
        <v>13</v>
      </c>
      <c r="H12" s="2">
        <v>25</v>
      </c>
      <c r="I12" s="2">
        <v>26</v>
      </c>
      <c r="J12" s="3" t="s">
        <v>83</v>
      </c>
    </row>
    <row r="13" spans="1:45">
      <c r="A13" s="2" t="s">
        <v>19</v>
      </c>
      <c r="B13" s="2">
        <v>4</v>
      </c>
      <c r="C13" s="2" t="s">
        <v>48</v>
      </c>
      <c r="D13" s="2">
        <v>41640</v>
      </c>
      <c r="E13" s="2">
        <v>11</v>
      </c>
      <c r="F13" s="2" t="s">
        <v>72</v>
      </c>
      <c r="G13" s="2">
        <v>0</v>
      </c>
      <c r="H13" s="2">
        <v>0</v>
      </c>
      <c r="I13" s="2">
        <v>63</v>
      </c>
      <c r="J13" s="3" t="s">
        <v>84</v>
      </c>
    </row>
    <row r="14" spans="1:45">
      <c r="A14" s="2" t="s">
        <v>20</v>
      </c>
      <c r="B14" s="2">
        <v>4</v>
      </c>
      <c r="C14" s="2" t="s">
        <v>49</v>
      </c>
      <c r="D14" s="2">
        <v>36016</v>
      </c>
      <c r="E14" s="2">
        <v>14</v>
      </c>
      <c r="F14" s="2" t="s">
        <v>69</v>
      </c>
      <c r="G14" s="2">
        <v>8</v>
      </c>
      <c r="H14" s="2">
        <v>40</v>
      </c>
      <c r="I14" s="2">
        <v>15</v>
      </c>
      <c r="J14" s="3" t="s">
        <v>85</v>
      </c>
    </row>
    <row r="15" spans="1:45">
      <c r="A15" s="2" t="s">
        <v>21</v>
      </c>
      <c r="B15" s="2">
        <v>4</v>
      </c>
      <c r="C15" s="2" t="s">
        <v>50</v>
      </c>
      <c r="D15" s="2">
        <v>47320</v>
      </c>
      <c r="E15" s="2">
        <v>13</v>
      </c>
      <c r="F15" s="2" t="s">
        <v>73</v>
      </c>
      <c r="G15" s="2">
        <v>8</v>
      </c>
      <c r="H15" s="2">
        <v>15</v>
      </c>
      <c r="I15" s="2">
        <v>40</v>
      </c>
      <c r="J15" s="3" t="s">
        <v>86</v>
      </c>
    </row>
    <row r="16" spans="1:45">
      <c r="A16" s="2" t="s">
        <v>22</v>
      </c>
      <c r="B16" s="2">
        <v>5</v>
      </c>
      <c r="C16" s="2" t="s">
        <v>51</v>
      </c>
      <c r="D16" s="2">
        <v>47224</v>
      </c>
      <c r="E16" s="2">
        <v>12</v>
      </c>
      <c r="F16" s="2" t="s">
        <v>68</v>
      </c>
      <c r="G16" s="2">
        <v>0</v>
      </c>
      <c r="H16" s="2">
        <v>0</v>
      </c>
      <c r="I16" s="2">
        <v>64</v>
      </c>
      <c r="J16" s="3" t="s">
        <v>84</v>
      </c>
    </row>
    <row r="17" spans="1:10">
      <c r="A17" s="2" t="s">
        <v>23</v>
      </c>
      <c r="B17" s="2">
        <v>5</v>
      </c>
      <c r="C17" s="2" t="s">
        <v>52</v>
      </c>
      <c r="D17" s="2">
        <v>48934</v>
      </c>
      <c r="E17" s="2">
        <v>11</v>
      </c>
      <c r="F17" s="2" t="s">
        <v>72</v>
      </c>
      <c r="G17" s="2">
        <v>0</v>
      </c>
      <c r="H17" s="2">
        <v>0</v>
      </c>
      <c r="I17" s="2">
        <v>64</v>
      </c>
      <c r="J17" s="3" t="s">
        <v>84</v>
      </c>
    </row>
    <row r="18" spans="1:10">
      <c r="A18" s="2" t="s">
        <v>24</v>
      </c>
      <c r="B18" s="2">
        <v>5</v>
      </c>
      <c r="C18" s="2" t="s">
        <v>53</v>
      </c>
      <c r="D18" s="2">
        <v>49905</v>
      </c>
      <c r="E18" s="2">
        <v>13</v>
      </c>
      <c r="F18" s="2" t="s">
        <v>73</v>
      </c>
      <c r="G18" s="2">
        <v>0</v>
      </c>
      <c r="H18" s="2">
        <v>0</v>
      </c>
      <c r="I18" s="2">
        <v>64</v>
      </c>
      <c r="J18" s="3" t="s">
        <v>84</v>
      </c>
    </row>
    <row r="19" spans="1:10">
      <c r="A19" s="2" t="s">
        <v>25</v>
      </c>
      <c r="B19" s="2">
        <v>6</v>
      </c>
      <c r="C19" s="2" t="s">
        <v>54</v>
      </c>
      <c r="D19" s="2">
        <v>44953</v>
      </c>
      <c r="E19" s="2">
        <v>11</v>
      </c>
      <c r="F19" s="2" t="s">
        <v>72</v>
      </c>
      <c r="G19" s="2">
        <v>26</v>
      </c>
      <c r="H19" s="2">
        <v>2</v>
      </c>
      <c r="I19" s="2">
        <v>36</v>
      </c>
      <c r="J19" s="3" t="s">
        <v>87</v>
      </c>
    </row>
    <row r="20" spans="1:10">
      <c r="A20" s="2" t="s">
        <v>26</v>
      </c>
      <c r="B20" s="2">
        <v>6</v>
      </c>
      <c r="C20" s="2" t="s">
        <v>55</v>
      </c>
      <c r="D20" s="2">
        <v>35989</v>
      </c>
      <c r="E20" s="2">
        <v>11</v>
      </c>
      <c r="F20" s="2" t="s">
        <v>72</v>
      </c>
      <c r="G20" s="2">
        <v>13</v>
      </c>
      <c r="H20" s="2">
        <v>21</v>
      </c>
      <c r="I20" s="2">
        <v>12</v>
      </c>
      <c r="J20" s="3" t="s">
        <v>88</v>
      </c>
    </row>
    <row r="21" spans="1:10">
      <c r="A21" s="2" t="s">
        <v>27</v>
      </c>
      <c r="B21" s="2">
        <v>6</v>
      </c>
      <c r="C21" s="2" t="s">
        <v>56</v>
      </c>
      <c r="D21" s="2">
        <v>35146</v>
      </c>
      <c r="E21" s="2">
        <v>0</v>
      </c>
      <c r="F21" s="2"/>
      <c r="G21" s="2">
        <v>21</v>
      </c>
      <c r="H21" s="2">
        <v>24</v>
      </c>
      <c r="I21" s="2">
        <v>11</v>
      </c>
      <c r="J21" s="3" t="s">
        <v>89</v>
      </c>
    </row>
    <row r="22" spans="1:10">
      <c r="A22" s="2" t="s">
        <v>28</v>
      </c>
      <c r="B22" s="2">
        <v>7</v>
      </c>
      <c r="C22" s="2" t="s">
        <v>57</v>
      </c>
      <c r="D22" s="2">
        <v>41155</v>
      </c>
      <c r="E22" s="2">
        <v>0</v>
      </c>
      <c r="F22" s="2"/>
      <c r="G22" s="2">
        <v>31</v>
      </c>
      <c r="H22" s="2">
        <v>21</v>
      </c>
      <c r="I22" s="2">
        <v>11</v>
      </c>
      <c r="J22" s="3" t="s">
        <v>90</v>
      </c>
    </row>
    <row r="23" spans="1:10">
      <c r="A23" s="2" t="s">
        <v>29</v>
      </c>
      <c r="B23" s="2">
        <v>8</v>
      </c>
      <c r="C23" s="2" t="s">
        <v>58</v>
      </c>
      <c r="D23" s="2">
        <v>50985</v>
      </c>
      <c r="E23" s="2">
        <v>14</v>
      </c>
      <c r="F23" s="2" t="s">
        <v>69</v>
      </c>
      <c r="G23" s="2">
        <v>0</v>
      </c>
      <c r="H23" s="2">
        <v>0</v>
      </c>
      <c r="I23" s="2">
        <v>64</v>
      </c>
      <c r="J23" s="3" t="s">
        <v>84</v>
      </c>
    </row>
    <row r="24" spans="1:10">
      <c r="A24" s="2" t="s">
        <v>30</v>
      </c>
      <c r="B24" s="2">
        <v>8</v>
      </c>
      <c r="C24" s="2" t="s">
        <v>59</v>
      </c>
      <c r="D24" s="2">
        <v>47105</v>
      </c>
      <c r="E24" s="2">
        <v>13</v>
      </c>
      <c r="F24" s="2" t="s">
        <v>73</v>
      </c>
      <c r="G24" s="2">
        <v>7</v>
      </c>
      <c r="H24" s="2">
        <v>22</v>
      </c>
      <c r="I24" s="2">
        <v>14</v>
      </c>
      <c r="J24" s="3" t="s">
        <v>91</v>
      </c>
    </row>
    <row r="25" spans="1:10">
      <c r="A25" s="2" t="s">
        <v>31</v>
      </c>
      <c r="B25" s="2">
        <v>8</v>
      </c>
      <c r="C25" s="2" t="s">
        <v>60</v>
      </c>
      <c r="D25" s="2">
        <v>39920</v>
      </c>
      <c r="E25" s="2">
        <v>11</v>
      </c>
      <c r="F25" s="2" t="s">
        <v>72</v>
      </c>
      <c r="G25" s="2">
        <v>3</v>
      </c>
      <c r="H25" s="2">
        <v>16</v>
      </c>
      <c r="I25" s="2">
        <v>43</v>
      </c>
      <c r="J25" s="3" t="s">
        <v>92</v>
      </c>
    </row>
    <row r="26" spans="1:10">
      <c r="A26" s="2" t="s">
        <v>32</v>
      </c>
      <c r="B26" s="2">
        <v>9</v>
      </c>
      <c r="C26" s="2" t="s">
        <v>61</v>
      </c>
      <c r="D26" s="2">
        <v>34386</v>
      </c>
      <c r="E26" s="2">
        <v>9</v>
      </c>
      <c r="F26" s="2" t="s">
        <v>74</v>
      </c>
      <c r="G26" s="2">
        <v>6</v>
      </c>
      <c r="H26" s="2">
        <v>0</v>
      </c>
      <c r="I26" s="2">
        <v>58</v>
      </c>
      <c r="J26" s="3" t="s">
        <v>93</v>
      </c>
    </row>
    <row r="27" spans="1:10">
      <c r="A27" s="2" t="s">
        <v>33</v>
      </c>
      <c r="B27" s="2">
        <v>9</v>
      </c>
      <c r="C27" s="2" t="s">
        <v>62</v>
      </c>
      <c r="D27" s="2">
        <v>37737</v>
      </c>
      <c r="E27" s="2">
        <v>11</v>
      </c>
      <c r="F27" s="2" t="s">
        <v>72</v>
      </c>
      <c r="G27" s="2">
        <v>6</v>
      </c>
      <c r="H27" s="2">
        <v>0</v>
      </c>
      <c r="I27" s="2">
        <v>58</v>
      </c>
      <c r="J27" s="3" t="s">
        <v>94</v>
      </c>
    </row>
    <row r="28" spans="1:10">
      <c r="A28" s="2" t="s">
        <v>34</v>
      </c>
      <c r="B28" s="2">
        <v>9</v>
      </c>
      <c r="C28" s="2" t="s">
        <v>63</v>
      </c>
      <c r="D28" s="2">
        <v>36231</v>
      </c>
      <c r="E28" s="2">
        <v>14</v>
      </c>
      <c r="F28" s="2" t="s">
        <v>69</v>
      </c>
      <c r="G28" s="2">
        <v>27</v>
      </c>
      <c r="H28" s="2">
        <v>2</v>
      </c>
      <c r="I28" s="2">
        <v>33</v>
      </c>
      <c r="J28" s="3" t="s">
        <v>95</v>
      </c>
    </row>
    <row r="29" spans="1:10">
      <c r="A29" s="2" t="s">
        <v>35</v>
      </c>
      <c r="B29" s="2">
        <v>10</v>
      </c>
      <c r="C29" s="2" t="s">
        <v>64</v>
      </c>
      <c r="D29" s="2">
        <v>52669</v>
      </c>
      <c r="E29" s="2">
        <v>14</v>
      </c>
      <c r="F29" s="2" t="s">
        <v>69</v>
      </c>
      <c r="G29" s="2">
        <v>0</v>
      </c>
      <c r="H29" s="2">
        <v>33</v>
      </c>
      <c r="I29" s="2">
        <v>31</v>
      </c>
      <c r="J29" s="3" t="s">
        <v>96</v>
      </c>
    </row>
    <row r="30" spans="1:10">
      <c r="A30" s="2" t="s">
        <v>36</v>
      </c>
      <c r="B30" s="2">
        <v>10</v>
      </c>
      <c r="C30" s="2" t="s">
        <v>65</v>
      </c>
      <c r="D30" s="2">
        <v>42759</v>
      </c>
      <c r="E30" s="2">
        <v>16</v>
      </c>
      <c r="F30" s="2" t="s">
        <v>70</v>
      </c>
      <c r="G30" s="2">
        <v>6</v>
      </c>
      <c r="H30" s="2">
        <v>28</v>
      </c>
      <c r="I30" s="2">
        <v>28</v>
      </c>
      <c r="J30" s="3" t="s">
        <v>97</v>
      </c>
    </row>
    <row r="31" spans="1:10">
      <c r="A31" s="2" t="s">
        <v>37</v>
      </c>
      <c r="B31" s="2">
        <v>10</v>
      </c>
      <c r="C31" s="2" t="s">
        <v>66</v>
      </c>
      <c r="D31" s="2">
        <v>45301</v>
      </c>
      <c r="E31" s="2">
        <v>13</v>
      </c>
      <c r="F31" s="2" t="s">
        <v>73</v>
      </c>
      <c r="G31" s="2">
        <v>14</v>
      </c>
      <c r="H31" s="2">
        <v>27</v>
      </c>
      <c r="I31" s="2">
        <v>23</v>
      </c>
      <c r="J31" s="3" t="s">
        <v>98</v>
      </c>
    </row>
    <row r="32" spans="1:10">
      <c r="A32" s="2" t="s">
        <v>38</v>
      </c>
      <c r="B32" s="2"/>
      <c r="C32" s="2" t="s">
        <v>67</v>
      </c>
      <c r="D32" s="2">
        <v>44988</v>
      </c>
      <c r="E32" s="2">
        <v>14</v>
      </c>
      <c r="F32" s="2" t="s">
        <v>69</v>
      </c>
      <c r="G32" s="2">
        <v>7</v>
      </c>
      <c r="H32" s="2">
        <v>25</v>
      </c>
      <c r="I32" s="2">
        <v>24</v>
      </c>
      <c r="J32" s="3" t="s">
        <v>99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2023-03-07T11:38:50Z</dcterms:created>
  <dcterms:modified xsi:type="dcterms:W3CDTF">2023-03-07T11:38:50Z</dcterms:modified>
</cp:coreProperties>
</file>