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/Desktop/"/>
    </mc:Choice>
  </mc:AlternateContent>
  <xr:revisionPtr revIDLastSave="0" documentId="8_{6FCC054F-F51F-934A-8BD1-FA7AAE001726}" xr6:coauthVersionLast="41" xr6:coauthVersionMax="41" xr10:uidLastSave="{00000000-0000-0000-0000-000000000000}"/>
  <bookViews>
    <workbookView xWindow="5180" yWindow="1860" windowWidth="28040" windowHeight="17440" xr2:uid="{B17DC5A5-54D4-8246-8835-04950A26B7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B3" i="1"/>
  <c r="C3" i="1"/>
  <c r="D3" i="1"/>
  <c r="E3" i="1"/>
  <c r="F3" i="1"/>
  <c r="G3" i="1"/>
  <c r="B7" i="1"/>
  <c r="C7" i="1"/>
  <c r="D7" i="1"/>
  <c r="E7" i="1"/>
  <c r="F7" i="1"/>
  <c r="G7" i="1"/>
  <c r="B8" i="1"/>
  <c r="C8" i="1"/>
  <c r="D8" i="1"/>
  <c r="E8" i="1"/>
  <c r="F8" i="1"/>
  <c r="G8" i="1"/>
  <c r="B9" i="1"/>
  <c r="C9" i="1"/>
  <c r="D9" i="1"/>
  <c r="E9" i="1"/>
  <c r="F9" i="1"/>
  <c r="G9" i="1"/>
  <c r="B5" i="1"/>
  <c r="C5" i="1"/>
  <c r="D5" i="1"/>
  <c r="E5" i="1"/>
  <c r="F5" i="1"/>
  <c r="G5" i="1"/>
  <c r="B2" i="1"/>
  <c r="C2" i="1"/>
  <c r="D2" i="1"/>
  <c r="E2" i="1"/>
  <c r="F2" i="1"/>
  <c r="G2" i="1"/>
  <c r="B10" i="1"/>
  <c r="C10" i="1"/>
  <c r="D10" i="1"/>
  <c r="E10" i="1"/>
  <c r="F10" i="1"/>
  <c r="G10" i="1"/>
  <c r="C6" i="1"/>
  <c r="D6" i="1"/>
  <c r="E6" i="1"/>
  <c r="F6" i="1"/>
  <c r="G6" i="1"/>
  <c r="B6" i="1"/>
</calcChain>
</file>

<file path=xl/sharedStrings.xml><?xml version="1.0" encoding="utf-8"?>
<sst xmlns="http://schemas.openxmlformats.org/spreadsheetml/2006/main" count="16" uniqueCount="16">
  <si>
    <t>Name</t>
  </si>
  <si>
    <t>Hmwk1</t>
  </si>
  <si>
    <t>Hmwk2</t>
  </si>
  <si>
    <t>Hmwk3</t>
  </si>
  <si>
    <t>Hmwk4</t>
  </si>
  <si>
    <t>Hmwk5</t>
  </si>
  <si>
    <t>Final</t>
  </si>
  <si>
    <t>Elmo</t>
  </si>
  <si>
    <t>Cookie</t>
  </si>
  <si>
    <t>Bert</t>
  </si>
  <si>
    <t>Ernie</t>
  </si>
  <si>
    <t>Oscar</t>
  </si>
  <si>
    <t>Snuffie</t>
  </si>
  <si>
    <t>Count</t>
  </si>
  <si>
    <t>Bbird</t>
  </si>
  <si>
    <t>Zoe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</si>
</sst>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AA6B-2815-844B-902A-7BE35F3173C9}">
  <dimension ref="A1:G10"/>
  <sheetViews>
    <sheetView tabSelected="1" workbookViewId="0">
      <selection activeCell="G14" sqref="G1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14</v>
      </c>
      <c r="B2">
        <f ca="1">RANDBETWEEN(70,100)</f>
        <v>87</v>
      </c>
      <c r="C2">
        <f ca="1">RANDBETWEEN(70,100)</f>
        <v>86</v>
      </c>
      <c r="D2">
        <f ca="1">RANDBETWEEN(70,100)</f>
        <v>84</v>
      </c>
      <c r="E2">
        <f ca="1">RANDBETWEEN(70,100)</f>
        <v>98</v>
      </c>
      <c r="F2">
        <f ca="1">RANDBETWEEN(70,100)</f>
        <v>84</v>
      </c>
      <c r="G2">
        <f ca="1">RANDBETWEEN(70,100)</f>
        <v>82</v>
      </c>
    </row>
    <row r="3" spans="1:7" x14ac:dyDescent="0.2">
      <c r="A3" t="s">
        <v>9</v>
      </c>
      <c r="B3">
        <f ca="1">RANDBETWEEN(70,100)</f>
        <v>96</v>
      </c>
      <c r="C3">
        <f ca="1">RANDBETWEEN(70,100)</f>
        <v>77</v>
      </c>
      <c r="D3">
        <f ca="1">RANDBETWEEN(70,100)</f>
        <v>85</v>
      </c>
      <c r="E3">
        <f ca="1">RANDBETWEEN(70,100)</f>
        <v>75</v>
      </c>
      <c r="F3">
        <f ca="1">RANDBETWEEN(70,100)</f>
        <v>90</v>
      </c>
      <c r="G3">
        <f ca="1">RANDBETWEEN(70,100)</f>
        <v>91</v>
      </c>
    </row>
    <row r="4" spans="1:7" x14ac:dyDescent="0.2">
      <c r="A4" t="s">
        <v>8</v>
      </c>
      <c r="B4">
        <f ca="1">RANDBETWEEN(70,100)</f>
        <v>91</v>
      </c>
      <c r="C4">
        <f ca="1">RANDBETWEEN(70,100)</f>
        <v>79</v>
      </c>
      <c r="D4">
        <f ca="1">RANDBETWEEN(70,100)</f>
        <v>88</v>
      </c>
      <c r="E4">
        <f ca="1">RANDBETWEEN(70,100)</f>
        <v>92</v>
      </c>
      <c r="F4">
        <f ca="1">RANDBETWEEN(70,100)</f>
        <v>73</v>
      </c>
      <c r="G4">
        <f ca="1">RANDBETWEEN(70,100)</f>
        <v>74</v>
      </c>
    </row>
    <row r="5" spans="1:7" x14ac:dyDescent="0.2">
      <c r="A5" t="s">
        <v>13</v>
      </c>
      <c r="B5">
        <f ca="1">RANDBETWEEN(70,100)</f>
        <v>79</v>
      </c>
      <c r="C5">
        <f ca="1">RANDBETWEEN(70,100)</f>
        <v>73</v>
      </c>
      <c r="D5">
        <f ca="1">RANDBETWEEN(70,100)</f>
        <v>76</v>
      </c>
      <c r="E5">
        <f ca="1">RANDBETWEEN(70,100)</f>
        <v>93</v>
      </c>
      <c r="F5">
        <f ca="1">RANDBETWEEN(70,100)</f>
        <v>77</v>
      </c>
      <c r="G5">
        <f ca="1">RANDBETWEEN(70,100)</f>
        <v>75</v>
      </c>
    </row>
    <row r="6" spans="1:7" x14ac:dyDescent="0.2">
      <c r="A6" t="s">
        <v>7</v>
      </c>
      <c r="B6">
        <f ca="1">RANDBETWEEN(70,100)</f>
        <v>76</v>
      </c>
      <c r="C6">
        <f ca="1">RANDBETWEEN(70,100)</f>
        <v>74</v>
      </c>
      <c r="D6">
        <f ca="1">RANDBETWEEN(70,100)</f>
        <v>96</v>
      </c>
      <c r="E6">
        <f ca="1">RANDBETWEEN(70,100)</f>
        <v>93</v>
      </c>
      <c r="F6">
        <f ca="1">RANDBETWEEN(70,100)</f>
        <v>83</v>
      </c>
      <c r="G6">
        <f ca="1">RANDBETWEEN(70,100)</f>
        <v>88</v>
      </c>
    </row>
    <row r="7" spans="1:7" x14ac:dyDescent="0.2">
      <c r="A7" t="s">
        <v>10</v>
      </c>
      <c r="B7">
        <f ca="1">RANDBETWEEN(70,100)</f>
        <v>71</v>
      </c>
      <c r="C7">
        <f ca="1">RANDBETWEEN(70,100)</f>
        <v>86</v>
      </c>
      <c r="D7">
        <f ca="1">RANDBETWEEN(70,100)</f>
        <v>97</v>
      </c>
      <c r="E7">
        <f ca="1">RANDBETWEEN(70,100)</f>
        <v>87</v>
      </c>
      <c r="F7">
        <f ca="1">RANDBETWEEN(70,100)</f>
        <v>81</v>
      </c>
      <c r="G7">
        <f ca="1">RANDBETWEEN(70,100)</f>
        <v>100</v>
      </c>
    </row>
    <row r="8" spans="1:7" x14ac:dyDescent="0.2">
      <c r="A8" t="s">
        <v>11</v>
      </c>
      <c r="B8">
        <f ca="1">RANDBETWEEN(70,100)</f>
        <v>81</v>
      </c>
      <c r="C8">
        <f ca="1">RANDBETWEEN(70,100)</f>
        <v>76</v>
      </c>
      <c r="D8">
        <f ca="1">RANDBETWEEN(70,100)</f>
        <v>72</v>
      </c>
      <c r="E8">
        <f ca="1">RANDBETWEEN(70,100)</f>
        <v>99</v>
      </c>
      <c r="F8">
        <f ca="1">RANDBETWEEN(70,100)</f>
        <v>83</v>
      </c>
      <c r="G8">
        <f ca="1">RANDBETWEEN(70,100)</f>
        <v>78</v>
      </c>
    </row>
    <row r="9" spans="1:7" x14ac:dyDescent="0.2">
      <c r="A9" t="s">
        <v>12</v>
      </c>
      <c r="B9">
        <f ca="1">RANDBETWEEN(70,100)</f>
        <v>73</v>
      </c>
      <c r="C9">
        <f ca="1">RANDBETWEEN(70,100)</f>
        <v>87</v>
      </c>
      <c r="D9">
        <f ca="1">RANDBETWEEN(70,100)</f>
        <v>75</v>
      </c>
      <c r="E9">
        <f ca="1">RANDBETWEEN(70,100)</f>
        <v>89</v>
      </c>
      <c r="F9">
        <f ca="1">RANDBETWEEN(70,100)</f>
        <v>91</v>
      </c>
      <c r="G9">
        <f ca="1">RANDBETWEEN(70,100)</f>
        <v>93</v>
      </c>
    </row>
    <row r="10" spans="1:7" x14ac:dyDescent="0.2">
      <c r="A10" t="s">
        <v>15</v>
      </c>
      <c r="B10">
        <f ca="1">RANDBETWEEN(70,100)</f>
        <v>88</v>
      </c>
      <c r="C10">
        <f ca="1">RANDBETWEEN(70,100)</f>
        <v>82</v>
      </c>
      <c r="D10">
        <f ca="1">RANDBETWEEN(70,100)</f>
        <v>81</v>
      </c>
      <c r="E10">
        <f ca="1">RANDBETWEEN(70,100)</f>
        <v>78</v>
      </c>
      <c r="F10">
        <f ca="1">RANDBETWEEN(70,100)</f>
        <v>93</v>
      </c>
      <c r="G10">
        <f ca="1">RANDBETWEEN(70,100)</f>
        <v>82</v>
      </c>
    </row>
  </sheetData>
  <sortState ref="A2:G10">
    <sortCondition ref="A2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2019-03-03T22:25:21Z</dcterms:created>
  <dcterms:modified xsi:type="dcterms:W3CDTF">2019-03-03T22:28:40Z</dcterms:modified>
</cp:coreProperties>
</file>