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gppc\Downloads\"/>
    </mc:Choice>
  </mc:AlternateContent>
  <xr:revisionPtr revIDLastSave="0" documentId="13_ncr:1_{1179F3CD-4633-48A1-836A-7113A97CEF53}" xr6:coauthVersionLast="36" xr6:coauthVersionMax="47" xr10:uidLastSave="{00000000-0000-0000-0000-000000000000}"/>
  <bookViews>
    <workbookView xWindow="0" yWindow="0" windowWidth="14380" windowHeight="4070" activeTab="2" xr2:uid="{1C4807B0-99EB-C849-9BEE-324B331EEF9B}"/>
  </bookViews>
  <sheets>
    <sheet name="NEUTRAL" sheetId="3" r:id="rId1"/>
    <sheet name="SPARSE" sheetId="4" r:id="rId2"/>
    <sheet name="DENSE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<sst xmlns="http://schemas.openxmlformats.org/spreadsheetml/2006/main" count="12" uniqueCount="4">
  <si>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V</t>
  </si>
  <si>
    <t>E</t>
  </si>
  <si>
    <t>a) runtime</t>
  </si>
  <si>
    <t>b)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</si>
</sst>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NEUTRAL!$A$2:$A$500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</c:numCache>
            </c:numRef>
          </c:xVal>
          <c:yVal>
            <c:numRef>
              <c:f>NEUTRAL!$C$2:$C$500</c:f>
              <c:numCache>
                <c:formatCode>General</c:formatCode>
                <c:ptCount val="499"/>
                <c:pt idx="0">
                  <c:v>489200</c:v>
                </c:pt>
                <c:pt idx="1">
                  <c:v>375378</c:v>
                </c:pt>
                <c:pt idx="2">
                  <c:v>327371</c:v>
                </c:pt>
                <c:pt idx="3">
                  <c:v>299329</c:v>
                </c:pt>
                <c:pt idx="4">
                  <c:v>308854</c:v>
                </c:pt>
                <c:pt idx="5">
                  <c:v>300845</c:v>
                </c:pt>
                <c:pt idx="6">
                  <c:v>335262</c:v>
                </c:pt>
                <c:pt idx="7">
                  <c:v>301054</c:v>
                </c:pt>
                <c:pt idx="8">
                  <c:v>283358</c:v>
                </c:pt>
                <c:pt idx="9">
                  <c:v>308783</c:v>
                </c:pt>
                <c:pt idx="10">
                  <c:v>319075</c:v>
                </c:pt>
                <c:pt idx="11">
                  <c:v>342812</c:v>
                </c:pt>
                <c:pt idx="12">
                  <c:v>493625</c:v>
                </c:pt>
                <c:pt idx="13">
                  <c:v>792583</c:v>
                </c:pt>
                <c:pt idx="14">
                  <c:v>417608</c:v>
                </c:pt>
                <c:pt idx="15">
                  <c:v>475054</c:v>
                </c:pt>
                <c:pt idx="16">
                  <c:v>467920</c:v>
                </c:pt>
                <c:pt idx="17">
                  <c:v>474966</c:v>
                </c:pt>
                <c:pt idx="18">
                  <c:v>508025</c:v>
                </c:pt>
                <c:pt idx="19">
                  <c:v>506345</c:v>
                </c:pt>
                <c:pt idx="20">
                  <c:v>506287</c:v>
                </c:pt>
                <c:pt idx="21">
                  <c:v>566579</c:v>
                </c:pt>
                <c:pt idx="22">
                  <c:v>520145</c:v>
                </c:pt>
                <c:pt idx="23">
                  <c:v>594687</c:v>
                </c:pt>
                <c:pt idx="24">
                  <c:v>663420</c:v>
                </c:pt>
                <c:pt idx="25">
                  <c:v>616337</c:v>
                </c:pt>
                <c:pt idx="26">
                  <c:v>632945</c:v>
                </c:pt>
                <c:pt idx="27">
                  <c:v>638400</c:v>
                </c:pt>
                <c:pt idx="28">
                  <c:v>729604</c:v>
                </c:pt>
                <c:pt idx="29">
                  <c:v>699308</c:v>
                </c:pt>
                <c:pt idx="30">
                  <c:v>765254</c:v>
                </c:pt>
                <c:pt idx="31">
                  <c:v>818833</c:v>
                </c:pt>
                <c:pt idx="32">
                  <c:v>745620</c:v>
                </c:pt>
                <c:pt idx="33">
                  <c:v>813508</c:v>
                </c:pt>
                <c:pt idx="34">
                  <c:v>697795</c:v>
                </c:pt>
                <c:pt idx="35">
                  <c:v>820916</c:v>
                </c:pt>
                <c:pt idx="36">
                  <c:v>927787</c:v>
                </c:pt>
                <c:pt idx="37">
                  <c:v>1284329</c:v>
                </c:pt>
                <c:pt idx="38">
                  <c:v>1002787</c:v>
                </c:pt>
                <c:pt idx="39">
                  <c:v>961170</c:v>
                </c:pt>
                <c:pt idx="40">
                  <c:v>1048487</c:v>
                </c:pt>
                <c:pt idx="41">
                  <c:v>1040933</c:v>
                </c:pt>
                <c:pt idx="42">
                  <c:v>909837</c:v>
                </c:pt>
                <c:pt idx="43">
                  <c:v>1024395</c:v>
                </c:pt>
                <c:pt idx="44">
                  <c:v>1017654</c:v>
                </c:pt>
                <c:pt idx="45">
                  <c:v>1014470</c:v>
                </c:pt>
                <c:pt idx="46">
                  <c:v>1071654</c:v>
                </c:pt>
                <c:pt idx="47">
                  <c:v>1013208</c:v>
                </c:pt>
                <c:pt idx="48">
                  <c:v>1125950</c:v>
                </c:pt>
                <c:pt idx="49">
                  <c:v>1134312</c:v>
                </c:pt>
                <c:pt idx="50">
                  <c:v>1187887</c:v>
                </c:pt>
                <c:pt idx="51">
                  <c:v>1149037</c:v>
                </c:pt>
                <c:pt idx="52">
                  <c:v>1427908</c:v>
                </c:pt>
                <c:pt idx="53">
                  <c:v>1178420</c:v>
                </c:pt>
                <c:pt idx="54">
                  <c:v>1321929</c:v>
                </c:pt>
                <c:pt idx="55">
                  <c:v>1164554</c:v>
                </c:pt>
                <c:pt idx="56">
                  <c:v>1341458</c:v>
                </c:pt>
                <c:pt idx="57">
                  <c:v>1360079</c:v>
                </c:pt>
                <c:pt idx="58">
                  <c:v>1347658</c:v>
                </c:pt>
                <c:pt idx="59">
                  <c:v>1276158</c:v>
                </c:pt>
                <c:pt idx="60">
                  <c:v>1392970</c:v>
                </c:pt>
                <c:pt idx="61">
                  <c:v>1389966</c:v>
                </c:pt>
                <c:pt idx="62">
                  <c:v>1396054</c:v>
                </c:pt>
                <c:pt idx="63">
                  <c:v>1585833</c:v>
                </c:pt>
                <c:pt idx="64">
                  <c:v>1585566</c:v>
                </c:pt>
                <c:pt idx="65">
                  <c:v>1482416</c:v>
                </c:pt>
                <c:pt idx="66">
                  <c:v>1416575</c:v>
                </c:pt>
                <c:pt idx="67">
                  <c:v>1405379</c:v>
                </c:pt>
                <c:pt idx="68">
                  <c:v>1833262</c:v>
                </c:pt>
                <c:pt idx="69">
                  <c:v>1574837</c:v>
                </c:pt>
                <c:pt idx="70">
                  <c:v>1512666</c:v>
                </c:pt>
                <c:pt idx="71">
                  <c:v>1558779</c:v>
                </c:pt>
                <c:pt idx="72">
                  <c:v>1631675</c:v>
                </c:pt>
                <c:pt idx="73">
                  <c:v>1617625</c:v>
                </c:pt>
                <c:pt idx="74">
                  <c:v>2089183</c:v>
                </c:pt>
                <c:pt idx="75">
                  <c:v>1725900</c:v>
                </c:pt>
                <c:pt idx="76">
                  <c:v>1695354</c:v>
                </c:pt>
                <c:pt idx="77">
                  <c:v>1719283</c:v>
                </c:pt>
                <c:pt idx="78">
                  <c:v>1742362</c:v>
                </c:pt>
                <c:pt idx="79">
                  <c:v>2298625</c:v>
                </c:pt>
                <c:pt idx="80">
                  <c:v>1993912</c:v>
                </c:pt>
                <c:pt idx="81">
                  <c:v>1693462</c:v>
                </c:pt>
                <c:pt idx="82">
                  <c:v>1807450</c:v>
                </c:pt>
                <c:pt idx="83">
                  <c:v>1869254</c:v>
                </c:pt>
                <c:pt idx="84">
                  <c:v>1846766</c:v>
                </c:pt>
                <c:pt idx="85">
                  <c:v>1878953</c:v>
                </c:pt>
                <c:pt idx="86">
                  <c:v>2054270</c:v>
                </c:pt>
                <c:pt idx="87">
                  <c:v>2017137</c:v>
                </c:pt>
                <c:pt idx="88">
                  <c:v>1897020</c:v>
                </c:pt>
                <c:pt idx="89">
                  <c:v>1951383</c:v>
                </c:pt>
                <c:pt idx="90">
                  <c:v>1942204</c:v>
                </c:pt>
                <c:pt idx="91">
                  <c:v>2563758</c:v>
                </c:pt>
                <c:pt idx="92">
                  <c:v>2053500</c:v>
                </c:pt>
                <c:pt idx="93">
                  <c:v>2057525</c:v>
                </c:pt>
                <c:pt idx="94">
                  <c:v>2392674</c:v>
                </c:pt>
                <c:pt idx="95">
                  <c:v>2039874</c:v>
                </c:pt>
                <c:pt idx="96">
                  <c:v>2578233</c:v>
                </c:pt>
                <c:pt idx="97">
                  <c:v>2479800</c:v>
                </c:pt>
                <c:pt idx="98">
                  <c:v>2106887</c:v>
                </c:pt>
                <c:pt idx="99">
                  <c:v>2475599</c:v>
                </c:pt>
                <c:pt idx="100">
                  <c:v>2554916</c:v>
                </c:pt>
                <c:pt idx="101">
                  <c:v>2255775</c:v>
                </c:pt>
                <c:pt idx="102">
                  <c:v>2357149</c:v>
                </c:pt>
                <c:pt idx="103">
                  <c:v>2519545</c:v>
                </c:pt>
                <c:pt idx="104">
                  <c:v>2465999</c:v>
                </c:pt>
                <c:pt idx="105">
                  <c:v>2412716</c:v>
                </c:pt>
                <c:pt idx="106">
                  <c:v>2305183</c:v>
                </c:pt>
                <c:pt idx="107">
                  <c:v>2564991</c:v>
                </c:pt>
                <c:pt idx="108">
                  <c:v>2378087</c:v>
                </c:pt>
                <c:pt idx="109">
                  <c:v>2472195</c:v>
                </c:pt>
                <c:pt idx="110">
                  <c:v>2524391</c:v>
                </c:pt>
                <c:pt idx="111">
                  <c:v>2328000</c:v>
                </c:pt>
                <c:pt idx="112">
                  <c:v>2911045</c:v>
                </c:pt>
                <c:pt idx="113">
                  <c:v>2477850</c:v>
                </c:pt>
                <c:pt idx="114">
                  <c:v>3333183</c:v>
                </c:pt>
                <c:pt idx="115">
                  <c:v>2660812</c:v>
                </c:pt>
                <c:pt idx="116">
                  <c:v>2853400</c:v>
                </c:pt>
                <c:pt idx="117">
                  <c:v>2690949</c:v>
                </c:pt>
                <c:pt idx="118">
                  <c:v>2966054</c:v>
                </c:pt>
                <c:pt idx="119">
                  <c:v>2829183</c:v>
                </c:pt>
                <c:pt idx="120">
                  <c:v>3247195</c:v>
                </c:pt>
                <c:pt idx="121">
                  <c:v>2760854</c:v>
                </c:pt>
                <c:pt idx="122">
                  <c:v>3025091</c:v>
                </c:pt>
                <c:pt idx="123">
                  <c:v>2733900</c:v>
                </c:pt>
                <c:pt idx="124">
                  <c:v>2860391</c:v>
                </c:pt>
                <c:pt idx="125">
                  <c:v>2746741</c:v>
                </c:pt>
                <c:pt idx="126">
                  <c:v>2864887</c:v>
                </c:pt>
                <c:pt idx="127">
                  <c:v>2894783</c:v>
                </c:pt>
                <c:pt idx="128">
                  <c:v>3202716</c:v>
                </c:pt>
                <c:pt idx="129">
                  <c:v>3037200</c:v>
                </c:pt>
                <c:pt idx="130">
                  <c:v>2926029</c:v>
                </c:pt>
                <c:pt idx="131">
                  <c:v>3207483</c:v>
                </c:pt>
                <c:pt idx="132">
                  <c:v>3651354</c:v>
                </c:pt>
                <c:pt idx="133">
                  <c:v>3096108</c:v>
                </c:pt>
                <c:pt idx="134">
                  <c:v>3189208</c:v>
                </c:pt>
                <c:pt idx="135">
                  <c:v>3083233</c:v>
                </c:pt>
                <c:pt idx="136">
                  <c:v>3139029</c:v>
                </c:pt>
                <c:pt idx="137">
                  <c:v>3049345</c:v>
                </c:pt>
                <c:pt idx="138">
                  <c:v>3327629</c:v>
                </c:pt>
                <c:pt idx="139">
                  <c:v>2995358</c:v>
                </c:pt>
                <c:pt idx="140">
                  <c:v>3216920</c:v>
                </c:pt>
                <c:pt idx="141">
                  <c:v>3160870</c:v>
                </c:pt>
                <c:pt idx="142">
                  <c:v>3719237</c:v>
                </c:pt>
                <c:pt idx="143">
                  <c:v>3514850</c:v>
                </c:pt>
                <c:pt idx="144">
                  <c:v>3100808</c:v>
                </c:pt>
                <c:pt idx="145">
                  <c:v>3145875</c:v>
                </c:pt>
                <c:pt idx="146">
                  <c:v>3474995</c:v>
                </c:pt>
                <c:pt idx="147">
                  <c:v>3259133</c:v>
                </c:pt>
                <c:pt idx="148">
                  <c:v>4130987</c:v>
                </c:pt>
                <c:pt idx="149">
                  <c:v>3429508</c:v>
                </c:pt>
                <c:pt idx="150">
                  <c:v>3503970</c:v>
                </c:pt>
                <c:pt idx="151">
                  <c:v>3260829</c:v>
                </c:pt>
                <c:pt idx="152">
                  <c:v>3505045</c:v>
                </c:pt>
                <c:pt idx="153">
                  <c:v>4533920</c:v>
                </c:pt>
                <c:pt idx="154">
                  <c:v>4085229</c:v>
                </c:pt>
                <c:pt idx="155">
                  <c:v>3391712</c:v>
                </c:pt>
                <c:pt idx="156">
                  <c:v>3559325</c:v>
                </c:pt>
                <c:pt idx="157">
                  <c:v>3941229</c:v>
                </c:pt>
                <c:pt idx="158">
                  <c:v>3684108</c:v>
                </c:pt>
                <c:pt idx="159">
                  <c:v>3667320</c:v>
                </c:pt>
                <c:pt idx="160">
                  <c:v>3539370</c:v>
                </c:pt>
                <c:pt idx="161">
                  <c:v>3481870</c:v>
                </c:pt>
                <c:pt idx="162">
                  <c:v>3817516</c:v>
                </c:pt>
                <c:pt idx="163">
                  <c:v>3946541</c:v>
                </c:pt>
                <c:pt idx="164">
                  <c:v>3842958</c:v>
                </c:pt>
                <c:pt idx="165">
                  <c:v>3768875</c:v>
                </c:pt>
                <c:pt idx="166">
                  <c:v>4196220</c:v>
                </c:pt>
                <c:pt idx="167">
                  <c:v>3722137</c:v>
                </c:pt>
                <c:pt idx="168">
                  <c:v>3708254</c:v>
                </c:pt>
                <c:pt idx="169">
                  <c:v>3781862</c:v>
                </c:pt>
                <c:pt idx="170">
                  <c:v>4002512</c:v>
                </c:pt>
                <c:pt idx="171">
                  <c:v>4180929</c:v>
                </c:pt>
                <c:pt idx="172">
                  <c:v>3811024</c:v>
                </c:pt>
                <c:pt idx="173">
                  <c:v>3949279</c:v>
                </c:pt>
                <c:pt idx="174">
                  <c:v>3932691</c:v>
                </c:pt>
                <c:pt idx="175">
                  <c:v>5252241</c:v>
                </c:pt>
                <c:pt idx="176">
                  <c:v>4593804</c:v>
                </c:pt>
                <c:pt idx="177">
                  <c:v>3934995</c:v>
                </c:pt>
                <c:pt idx="178">
                  <c:v>4588591</c:v>
                </c:pt>
                <c:pt idx="179">
                  <c:v>4463733</c:v>
                </c:pt>
                <c:pt idx="180">
                  <c:v>4285895</c:v>
                </c:pt>
                <c:pt idx="181">
                  <c:v>3997816</c:v>
                </c:pt>
                <c:pt idx="182">
                  <c:v>4231958</c:v>
                </c:pt>
                <c:pt idx="183">
                  <c:v>4505966</c:v>
                </c:pt>
                <c:pt idx="184">
                  <c:v>4391054</c:v>
                </c:pt>
                <c:pt idx="185">
                  <c:v>4434691</c:v>
                </c:pt>
                <c:pt idx="186">
                  <c:v>4288166</c:v>
                </c:pt>
                <c:pt idx="187">
                  <c:v>4664254</c:v>
                </c:pt>
                <c:pt idx="188">
                  <c:v>4309724</c:v>
                </c:pt>
                <c:pt idx="189">
                  <c:v>4731783</c:v>
                </c:pt>
                <c:pt idx="190">
                  <c:v>4770916</c:v>
                </c:pt>
                <c:pt idx="191">
                  <c:v>5139675</c:v>
                </c:pt>
                <c:pt idx="192">
                  <c:v>4297104</c:v>
                </c:pt>
                <c:pt idx="193">
                  <c:v>4505879</c:v>
                </c:pt>
                <c:pt idx="194">
                  <c:v>4912133</c:v>
                </c:pt>
                <c:pt idx="195">
                  <c:v>4789737</c:v>
                </c:pt>
                <c:pt idx="196">
                  <c:v>4849416</c:v>
                </c:pt>
                <c:pt idx="197">
                  <c:v>4774471</c:v>
                </c:pt>
                <c:pt idx="198">
                  <c:v>5125720</c:v>
                </c:pt>
                <c:pt idx="199">
                  <c:v>5194166</c:v>
                </c:pt>
                <c:pt idx="200">
                  <c:v>4276099</c:v>
                </c:pt>
                <c:pt idx="201">
                  <c:v>4799066</c:v>
                </c:pt>
                <c:pt idx="202">
                  <c:v>4962795</c:v>
                </c:pt>
                <c:pt idx="203">
                  <c:v>6573187</c:v>
                </c:pt>
                <c:pt idx="204">
                  <c:v>4744408</c:v>
                </c:pt>
                <c:pt idx="205">
                  <c:v>4939837</c:v>
                </c:pt>
                <c:pt idx="206">
                  <c:v>4874145</c:v>
                </c:pt>
                <c:pt idx="207">
                  <c:v>4654966</c:v>
                </c:pt>
                <c:pt idx="208">
                  <c:v>4852279</c:v>
                </c:pt>
                <c:pt idx="209">
                  <c:v>5369237</c:v>
                </c:pt>
                <c:pt idx="210">
                  <c:v>5077924</c:v>
                </c:pt>
                <c:pt idx="211">
                  <c:v>5230612</c:v>
                </c:pt>
                <c:pt idx="212">
                  <c:v>5198679</c:v>
                </c:pt>
                <c:pt idx="213">
                  <c:v>5563158</c:v>
                </c:pt>
                <c:pt idx="214">
                  <c:v>5000250</c:v>
                </c:pt>
                <c:pt idx="215">
                  <c:v>4987225</c:v>
                </c:pt>
                <c:pt idx="216">
                  <c:v>5621250</c:v>
                </c:pt>
                <c:pt idx="217">
                  <c:v>4882629</c:v>
                </c:pt>
                <c:pt idx="218">
                  <c:v>5412162</c:v>
                </c:pt>
                <c:pt idx="219">
                  <c:v>5400312</c:v>
                </c:pt>
                <c:pt idx="220">
                  <c:v>5101200</c:v>
                </c:pt>
                <c:pt idx="221">
                  <c:v>5624816</c:v>
                </c:pt>
                <c:pt idx="222">
                  <c:v>5029070</c:v>
                </c:pt>
                <c:pt idx="223">
                  <c:v>5805841</c:v>
                </c:pt>
                <c:pt idx="224">
                  <c:v>5490049</c:v>
                </c:pt>
                <c:pt idx="225">
                  <c:v>5254175</c:v>
                </c:pt>
                <c:pt idx="226">
                  <c:v>5065870</c:v>
                </c:pt>
                <c:pt idx="227">
                  <c:v>5279550</c:v>
                </c:pt>
                <c:pt idx="228">
                  <c:v>5332729</c:v>
                </c:pt>
                <c:pt idx="229">
                  <c:v>5631908</c:v>
                </c:pt>
                <c:pt idx="230">
                  <c:v>5123495</c:v>
                </c:pt>
                <c:pt idx="231">
                  <c:v>5598949</c:v>
                </c:pt>
                <c:pt idx="232">
                  <c:v>6305545</c:v>
                </c:pt>
                <c:pt idx="233">
                  <c:v>5629683</c:v>
                </c:pt>
                <c:pt idx="234">
                  <c:v>5547845</c:v>
                </c:pt>
                <c:pt idx="235">
                  <c:v>5420670</c:v>
                </c:pt>
                <c:pt idx="236">
                  <c:v>5734470</c:v>
                </c:pt>
                <c:pt idx="237">
                  <c:v>5553524</c:v>
                </c:pt>
                <c:pt idx="238">
                  <c:v>5807333</c:v>
                </c:pt>
                <c:pt idx="239">
                  <c:v>5741395</c:v>
                </c:pt>
                <c:pt idx="240">
                  <c:v>6590033</c:v>
                </c:pt>
                <c:pt idx="241">
                  <c:v>7104537</c:v>
                </c:pt>
                <c:pt idx="242">
                  <c:v>6076608</c:v>
                </c:pt>
                <c:pt idx="243">
                  <c:v>6084941</c:v>
                </c:pt>
                <c:pt idx="244">
                  <c:v>5626333</c:v>
                </c:pt>
                <c:pt idx="245">
                  <c:v>6788129</c:v>
                </c:pt>
                <c:pt idx="246">
                  <c:v>5631325</c:v>
                </c:pt>
                <c:pt idx="247">
                  <c:v>5623308</c:v>
                </c:pt>
                <c:pt idx="248">
                  <c:v>6005246</c:v>
                </c:pt>
                <c:pt idx="249">
                  <c:v>5693737</c:v>
                </c:pt>
                <c:pt idx="250">
                  <c:v>7210116</c:v>
                </c:pt>
                <c:pt idx="251">
                  <c:v>5911108</c:v>
                </c:pt>
                <c:pt idx="252">
                  <c:v>5995562</c:v>
                </c:pt>
                <c:pt idx="253">
                  <c:v>5786545</c:v>
                </c:pt>
                <c:pt idx="254">
                  <c:v>6487454</c:v>
                </c:pt>
                <c:pt idx="255">
                  <c:v>5767491</c:v>
                </c:pt>
                <c:pt idx="256">
                  <c:v>6891341</c:v>
                </c:pt>
                <c:pt idx="257">
                  <c:v>6159454</c:v>
                </c:pt>
                <c:pt idx="258">
                  <c:v>6380929</c:v>
                </c:pt>
                <c:pt idx="259">
                  <c:v>5935999</c:v>
                </c:pt>
                <c:pt idx="260">
                  <c:v>7211087</c:v>
                </c:pt>
                <c:pt idx="261">
                  <c:v>6243591</c:v>
                </c:pt>
                <c:pt idx="262">
                  <c:v>6050166</c:v>
                </c:pt>
                <c:pt idx="263">
                  <c:v>6582145</c:v>
                </c:pt>
                <c:pt idx="264">
                  <c:v>6825050</c:v>
                </c:pt>
                <c:pt idx="265">
                  <c:v>6489783</c:v>
                </c:pt>
                <c:pt idx="266">
                  <c:v>7307037</c:v>
                </c:pt>
                <c:pt idx="267">
                  <c:v>6134029</c:v>
                </c:pt>
                <c:pt idx="268">
                  <c:v>6687779</c:v>
                </c:pt>
                <c:pt idx="269">
                  <c:v>6567708</c:v>
                </c:pt>
                <c:pt idx="270">
                  <c:v>6704804</c:v>
                </c:pt>
                <c:pt idx="271">
                  <c:v>6779683</c:v>
                </c:pt>
                <c:pt idx="272">
                  <c:v>6836971</c:v>
                </c:pt>
                <c:pt idx="273">
                  <c:v>6699066</c:v>
                </c:pt>
                <c:pt idx="274">
                  <c:v>6823108</c:v>
                </c:pt>
                <c:pt idx="275">
                  <c:v>6724724</c:v>
                </c:pt>
                <c:pt idx="276">
                  <c:v>7515154</c:v>
                </c:pt>
                <c:pt idx="277">
                  <c:v>6510570</c:v>
                </c:pt>
                <c:pt idx="278">
                  <c:v>6708175</c:v>
                </c:pt>
                <c:pt idx="279">
                  <c:v>7533254</c:v>
                </c:pt>
                <c:pt idx="280">
                  <c:v>6472287</c:v>
                </c:pt>
                <c:pt idx="281">
                  <c:v>6658300</c:v>
                </c:pt>
                <c:pt idx="282">
                  <c:v>6717324</c:v>
                </c:pt>
                <c:pt idx="283">
                  <c:v>6690104</c:v>
                </c:pt>
                <c:pt idx="284">
                  <c:v>7992545</c:v>
                </c:pt>
                <c:pt idx="285">
                  <c:v>7893791</c:v>
                </c:pt>
                <c:pt idx="286">
                  <c:v>6613387</c:v>
                </c:pt>
                <c:pt idx="287">
                  <c:v>7100162</c:v>
                </c:pt>
                <c:pt idx="288">
                  <c:v>7319204</c:v>
                </c:pt>
                <c:pt idx="289">
                  <c:v>8121695</c:v>
                </c:pt>
                <c:pt idx="290">
                  <c:v>6884962</c:v>
                </c:pt>
                <c:pt idx="291">
                  <c:v>7376229</c:v>
                </c:pt>
                <c:pt idx="292">
                  <c:v>8348845</c:v>
                </c:pt>
                <c:pt idx="293">
                  <c:v>7191674</c:v>
                </c:pt>
                <c:pt idx="294">
                  <c:v>7226699</c:v>
                </c:pt>
                <c:pt idx="295">
                  <c:v>7300862</c:v>
                </c:pt>
                <c:pt idx="296">
                  <c:v>6839029</c:v>
                </c:pt>
                <c:pt idx="297">
                  <c:v>7649558</c:v>
                </c:pt>
                <c:pt idx="298">
                  <c:v>7197187</c:v>
                </c:pt>
                <c:pt idx="299">
                  <c:v>7696812</c:v>
                </c:pt>
                <c:pt idx="300">
                  <c:v>7635012</c:v>
                </c:pt>
                <c:pt idx="301">
                  <c:v>8397508</c:v>
                </c:pt>
                <c:pt idx="302">
                  <c:v>7583816</c:v>
                </c:pt>
                <c:pt idx="303">
                  <c:v>6961049</c:v>
                </c:pt>
                <c:pt idx="304">
                  <c:v>7801887</c:v>
                </c:pt>
                <c:pt idx="305">
                  <c:v>6910991</c:v>
                </c:pt>
                <c:pt idx="306">
                  <c:v>7636321</c:v>
                </c:pt>
                <c:pt idx="307">
                  <c:v>7083241</c:v>
                </c:pt>
                <c:pt idx="308">
                  <c:v>7086979</c:v>
                </c:pt>
                <c:pt idx="309">
                  <c:v>7602150</c:v>
                </c:pt>
                <c:pt idx="310">
                  <c:v>7376958</c:v>
                </c:pt>
                <c:pt idx="311">
                  <c:v>8327841</c:v>
                </c:pt>
                <c:pt idx="312">
                  <c:v>7657145</c:v>
                </c:pt>
                <c:pt idx="313">
                  <c:v>7875241</c:v>
                </c:pt>
                <c:pt idx="314">
                  <c:v>7640275</c:v>
                </c:pt>
                <c:pt idx="315">
                  <c:v>7891329</c:v>
                </c:pt>
                <c:pt idx="316">
                  <c:v>8788350</c:v>
                </c:pt>
                <c:pt idx="317">
                  <c:v>7834537</c:v>
                </c:pt>
                <c:pt idx="318">
                  <c:v>9295437</c:v>
                </c:pt>
                <c:pt idx="319">
                  <c:v>7768366</c:v>
                </c:pt>
                <c:pt idx="320">
                  <c:v>7991750</c:v>
                </c:pt>
                <c:pt idx="321">
                  <c:v>7723366</c:v>
                </c:pt>
                <c:pt idx="322">
                  <c:v>7393778</c:v>
                </c:pt>
                <c:pt idx="323">
                  <c:v>8524533</c:v>
                </c:pt>
                <c:pt idx="324">
                  <c:v>7473900</c:v>
                </c:pt>
                <c:pt idx="325">
                  <c:v>8647379</c:v>
                </c:pt>
                <c:pt idx="326">
                  <c:v>8059766</c:v>
                </c:pt>
                <c:pt idx="327">
                  <c:v>7619566</c:v>
                </c:pt>
                <c:pt idx="328">
                  <c:v>8939154</c:v>
                </c:pt>
                <c:pt idx="329">
                  <c:v>8460841</c:v>
                </c:pt>
                <c:pt idx="330">
                  <c:v>7527662</c:v>
                </c:pt>
                <c:pt idx="331">
                  <c:v>8338508</c:v>
                </c:pt>
                <c:pt idx="332">
                  <c:v>7910829</c:v>
                </c:pt>
                <c:pt idx="333">
                  <c:v>8055066</c:v>
                </c:pt>
                <c:pt idx="334">
                  <c:v>8703554</c:v>
                </c:pt>
                <c:pt idx="335">
                  <c:v>9496954</c:v>
                </c:pt>
                <c:pt idx="336">
                  <c:v>7625879</c:v>
                </c:pt>
                <c:pt idx="337">
                  <c:v>9040004</c:v>
                </c:pt>
                <c:pt idx="338">
                  <c:v>8000450</c:v>
                </c:pt>
                <c:pt idx="339">
                  <c:v>8734083</c:v>
                </c:pt>
                <c:pt idx="340">
                  <c:v>9570116</c:v>
                </c:pt>
                <c:pt idx="341">
                  <c:v>8167674</c:v>
                </c:pt>
                <c:pt idx="342">
                  <c:v>8150887</c:v>
                </c:pt>
                <c:pt idx="343">
                  <c:v>8724850</c:v>
                </c:pt>
                <c:pt idx="344">
                  <c:v>8722904</c:v>
                </c:pt>
                <c:pt idx="345">
                  <c:v>8893812</c:v>
                </c:pt>
                <c:pt idx="346">
                  <c:v>8624700</c:v>
                </c:pt>
                <c:pt idx="347">
                  <c:v>8604629</c:v>
                </c:pt>
                <c:pt idx="348">
                  <c:v>10286058</c:v>
                </c:pt>
                <c:pt idx="349">
                  <c:v>9496816</c:v>
                </c:pt>
                <c:pt idx="350">
                  <c:v>8934679</c:v>
                </c:pt>
                <c:pt idx="351">
                  <c:v>8603274</c:v>
                </c:pt>
                <c:pt idx="352">
                  <c:v>9369320</c:v>
                </c:pt>
                <c:pt idx="353">
                  <c:v>8658341</c:v>
                </c:pt>
                <c:pt idx="354">
                  <c:v>8482854</c:v>
                </c:pt>
                <c:pt idx="355">
                  <c:v>9185258</c:v>
                </c:pt>
                <c:pt idx="356">
                  <c:v>9330128</c:v>
                </c:pt>
                <c:pt idx="357">
                  <c:v>8596200</c:v>
                </c:pt>
                <c:pt idx="358">
                  <c:v>9960699</c:v>
                </c:pt>
                <c:pt idx="359">
                  <c:v>9011537</c:v>
                </c:pt>
                <c:pt idx="360">
                  <c:v>9781995</c:v>
                </c:pt>
                <c:pt idx="361">
                  <c:v>9198662</c:v>
                </c:pt>
                <c:pt idx="362">
                  <c:v>9020854</c:v>
                </c:pt>
                <c:pt idx="363">
                  <c:v>9381758</c:v>
                </c:pt>
                <c:pt idx="364">
                  <c:v>9351387</c:v>
                </c:pt>
                <c:pt idx="365">
                  <c:v>9168287</c:v>
                </c:pt>
                <c:pt idx="366">
                  <c:v>9041258</c:v>
                </c:pt>
                <c:pt idx="367">
                  <c:v>8913204</c:v>
                </c:pt>
                <c:pt idx="368">
                  <c:v>10304908</c:v>
                </c:pt>
                <c:pt idx="369">
                  <c:v>9188929</c:v>
                </c:pt>
                <c:pt idx="370">
                  <c:v>9989779</c:v>
                </c:pt>
                <c:pt idx="371">
                  <c:v>8776712</c:v>
                </c:pt>
                <c:pt idx="372">
                  <c:v>9687266</c:v>
                </c:pt>
                <c:pt idx="373">
                  <c:v>8865295</c:v>
                </c:pt>
                <c:pt idx="374">
                  <c:v>10210687</c:v>
                </c:pt>
                <c:pt idx="375">
                  <c:v>9013412</c:v>
                </c:pt>
                <c:pt idx="376">
                  <c:v>9457341</c:v>
                </c:pt>
                <c:pt idx="377">
                  <c:v>9265266</c:v>
                </c:pt>
                <c:pt idx="378">
                  <c:v>11073254</c:v>
                </c:pt>
                <c:pt idx="379">
                  <c:v>9613591</c:v>
                </c:pt>
                <c:pt idx="380">
                  <c:v>10177128</c:v>
                </c:pt>
                <c:pt idx="381">
                  <c:v>9605545</c:v>
                </c:pt>
                <c:pt idx="382">
                  <c:v>9398325</c:v>
                </c:pt>
                <c:pt idx="383">
                  <c:v>9560741</c:v>
                </c:pt>
                <c:pt idx="384">
                  <c:v>9870533</c:v>
                </c:pt>
                <c:pt idx="385">
                  <c:v>9676478</c:v>
                </c:pt>
                <c:pt idx="386">
                  <c:v>10842729</c:v>
                </c:pt>
                <c:pt idx="387">
                  <c:v>10103895</c:v>
                </c:pt>
                <c:pt idx="388">
                  <c:v>9447808</c:v>
                </c:pt>
                <c:pt idx="389">
                  <c:v>10534566</c:v>
                </c:pt>
                <c:pt idx="390">
                  <c:v>9731575</c:v>
                </c:pt>
                <c:pt idx="391">
                  <c:v>10172608</c:v>
                </c:pt>
                <c:pt idx="392">
                  <c:v>10087554</c:v>
                </c:pt>
                <c:pt idx="393">
                  <c:v>10954229</c:v>
                </c:pt>
                <c:pt idx="394">
                  <c:v>9120383</c:v>
                </c:pt>
                <c:pt idx="395">
                  <c:v>10234133</c:v>
                </c:pt>
                <c:pt idx="396">
                  <c:v>9822237</c:v>
                </c:pt>
                <c:pt idx="397">
                  <c:v>9486354</c:v>
                </c:pt>
                <c:pt idx="398">
                  <c:v>10198649</c:v>
                </c:pt>
                <c:pt idx="399">
                  <c:v>10486304</c:v>
                </c:pt>
                <c:pt idx="400">
                  <c:v>10090554</c:v>
                </c:pt>
                <c:pt idx="401">
                  <c:v>9877491</c:v>
                </c:pt>
                <c:pt idx="402">
                  <c:v>10710275</c:v>
                </c:pt>
                <c:pt idx="403">
                  <c:v>10534583</c:v>
                </c:pt>
                <c:pt idx="404">
                  <c:v>11222258</c:v>
                </c:pt>
                <c:pt idx="405">
                  <c:v>10503641</c:v>
                </c:pt>
                <c:pt idx="406">
                  <c:v>11071670</c:v>
                </c:pt>
                <c:pt idx="407">
                  <c:v>10960079</c:v>
                </c:pt>
                <c:pt idx="408">
                  <c:v>10664204</c:v>
                </c:pt>
                <c:pt idx="409">
                  <c:v>10685820</c:v>
                </c:pt>
                <c:pt idx="410">
                  <c:v>9770533</c:v>
                </c:pt>
                <c:pt idx="411">
                  <c:v>10128554</c:v>
                </c:pt>
                <c:pt idx="412">
                  <c:v>11687233</c:v>
                </c:pt>
                <c:pt idx="413">
                  <c:v>10479270</c:v>
                </c:pt>
                <c:pt idx="414">
                  <c:v>11075558</c:v>
                </c:pt>
                <c:pt idx="415">
                  <c:v>10589546</c:v>
                </c:pt>
                <c:pt idx="416">
                  <c:v>10414875</c:v>
                </c:pt>
                <c:pt idx="417">
                  <c:v>10478741</c:v>
                </c:pt>
                <c:pt idx="418">
                  <c:v>11120300</c:v>
                </c:pt>
                <c:pt idx="419">
                  <c:v>11078316</c:v>
                </c:pt>
                <c:pt idx="420">
                  <c:v>11194741</c:v>
                </c:pt>
                <c:pt idx="421">
                  <c:v>9960491</c:v>
                </c:pt>
                <c:pt idx="422">
                  <c:v>10613387</c:v>
                </c:pt>
                <c:pt idx="423">
                  <c:v>10556254</c:v>
                </c:pt>
                <c:pt idx="424">
                  <c:v>11462908</c:v>
                </c:pt>
                <c:pt idx="425">
                  <c:v>11379850</c:v>
                </c:pt>
                <c:pt idx="426">
                  <c:v>11436016</c:v>
                </c:pt>
                <c:pt idx="427">
                  <c:v>10713520</c:v>
                </c:pt>
                <c:pt idx="428">
                  <c:v>10811529</c:v>
                </c:pt>
                <c:pt idx="429">
                  <c:v>11109562</c:v>
                </c:pt>
                <c:pt idx="430">
                  <c:v>11425575</c:v>
                </c:pt>
                <c:pt idx="431">
                  <c:v>11797983</c:v>
                </c:pt>
                <c:pt idx="432">
                  <c:v>11261512</c:v>
                </c:pt>
                <c:pt idx="433">
                  <c:v>11904020</c:v>
                </c:pt>
                <c:pt idx="434">
                  <c:v>10935912</c:v>
                </c:pt>
                <c:pt idx="435">
                  <c:v>10845854</c:v>
                </c:pt>
                <c:pt idx="436">
                  <c:v>11738883</c:v>
                </c:pt>
                <c:pt idx="437">
                  <c:v>12624166</c:v>
                </c:pt>
                <c:pt idx="438">
                  <c:v>11389945</c:v>
                </c:pt>
                <c:pt idx="439">
                  <c:v>12382195</c:v>
                </c:pt>
                <c:pt idx="440">
                  <c:v>11768533</c:v>
                </c:pt>
                <c:pt idx="441">
                  <c:v>11811058</c:v>
                </c:pt>
                <c:pt idx="442">
                  <c:v>13627429</c:v>
                </c:pt>
                <c:pt idx="443">
                  <c:v>11363133</c:v>
                </c:pt>
                <c:pt idx="444">
                  <c:v>10791545</c:v>
                </c:pt>
                <c:pt idx="445">
                  <c:v>11700320</c:v>
                </c:pt>
                <c:pt idx="446">
                  <c:v>11339612</c:v>
                </c:pt>
                <c:pt idx="447">
                  <c:v>11894454</c:v>
                </c:pt>
                <c:pt idx="448">
                  <c:v>11842549</c:v>
                </c:pt>
                <c:pt idx="449">
                  <c:v>12613816</c:v>
                </c:pt>
                <c:pt idx="450">
                  <c:v>11907945</c:v>
                </c:pt>
                <c:pt idx="451">
                  <c:v>10620858</c:v>
                </c:pt>
                <c:pt idx="452">
                  <c:v>12233400</c:v>
                </c:pt>
                <c:pt idx="453">
                  <c:v>12289304</c:v>
                </c:pt>
                <c:pt idx="454">
                  <c:v>12835595</c:v>
                </c:pt>
                <c:pt idx="455">
                  <c:v>11295012</c:v>
                </c:pt>
                <c:pt idx="456">
                  <c:v>11886954</c:v>
                </c:pt>
                <c:pt idx="457">
                  <c:v>11138095</c:v>
                </c:pt>
                <c:pt idx="458">
                  <c:v>11960166</c:v>
                </c:pt>
                <c:pt idx="459">
                  <c:v>12410408</c:v>
                </c:pt>
                <c:pt idx="460">
                  <c:v>10816420</c:v>
                </c:pt>
                <c:pt idx="461">
                  <c:v>12075987</c:v>
                </c:pt>
                <c:pt idx="462">
                  <c:v>12320329</c:v>
                </c:pt>
                <c:pt idx="463">
                  <c:v>11590387</c:v>
                </c:pt>
                <c:pt idx="464">
                  <c:v>11929337</c:v>
                </c:pt>
                <c:pt idx="465">
                  <c:v>13335125</c:v>
                </c:pt>
                <c:pt idx="466">
                  <c:v>12071837</c:v>
                </c:pt>
                <c:pt idx="467">
                  <c:v>12404550</c:v>
                </c:pt>
                <c:pt idx="468">
                  <c:v>12641429</c:v>
                </c:pt>
                <c:pt idx="469">
                  <c:v>11440833</c:v>
                </c:pt>
                <c:pt idx="470">
                  <c:v>11950258</c:v>
                </c:pt>
                <c:pt idx="471">
                  <c:v>12382883</c:v>
                </c:pt>
                <c:pt idx="472">
                  <c:v>11778899</c:v>
                </c:pt>
                <c:pt idx="473">
                  <c:v>13305750</c:v>
                </c:pt>
                <c:pt idx="474">
                  <c:v>13042095</c:v>
                </c:pt>
                <c:pt idx="475">
                  <c:v>11863783</c:v>
                </c:pt>
                <c:pt idx="476">
                  <c:v>12664808</c:v>
                </c:pt>
                <c:pt idx="477">
                  <c:v>12274420</c:v>
                </c:pt>
                <c:pt idx="478">
                  <c:v>11600079</c:v>
                </c:pt>
                <c:pt idx="479">
                  <c:v>12651845</c:v>
                </c:pt>
                <c:pt idx="480">
                  <c:v>11862000</c:v>
                </c:pt>
                <c:pt idx="481">
                  <c:v>11470116</c:v>
                </c:pt>
                <c:pt idx="482">
                  <c:v>12841770</c:v>
                </c:pt>
                <c:pt idx="483">
                  <c:v>12346096</c:v>
                </c:pt>
                <c:pt idx="484">
                  <c:v>13522324</c:v>
                </c:pt>
                <c:pt idx="485">
                  <c:v>13287495</c:v>
                </c:pt>
                <c:pt idx="486">
                  <c:v>13068841</c:v>
                </c:pt>
                <c:pt idx="487">
                  <c:v>13616441</c:v>
                </c:pt>
                <c:pt idx="488">
                  <c:v>13152429</c:v>
                </c:pt>
                <c:pt idx="489">
                  <c:v>13143291</c:v>
                </c:pt>
                <c:pt idx="490">
                  <c:v>12618829</c:v>
                </c:pt>
                <c:pt idx="491">
                  <c:v>14195091</c:v>
                </c:pt>
                <c:pt idx="492">
                  <c:v>13807387</c:v>
                </c:pt>
                <c:pt idx="493">
                  <c:v>11731429</c:v>
                </c:pt>
                <c:pt idx="494">
                  <c:v>12872920</c:v>
                </c:pt>
                <c:pt idx="495">
                  <c:v>13973395</c:v>
                </c:pt>
                <c:pt idx="496">
                  <c:v>14188083</c:v>
                </c:pt>
                <c:pt idx="497">
                  <c:v>14719429</c:v>
                </c:pt>
                <c:pt idx="498">
                  <c:v>13824900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6-421F-B7B1-A6EAAB093B8F}"/>
            </c:ext>
          </c:extLst>
        </c:ser>
        <c:ser>
          <c:idx val="1"/>
          <c:order val="1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NEUTRAL!$A$2:$A$500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</c:numCache>
            </c:numRef>
          </c:xVal>
          <c:yVal>
            <c:numRef>
              <c:f>NEUTRAL!$D$2:$D$500</c:f>
              <c:numCache>
                <c:formatCode>General</c:formatCode>
                <c:ptCount val="499"/>
                <c:pt idx="0">
                  <c:v>435920</c:v>
                </c:pt>
                <c:pt idx="1">
                  <c:v>379029</c:v>
                </c:pt>
                <c:pt idx="2">
                  <c:v>318391</c:v>
                </c:pt>
                <c:pt idx="3">
                  <c:v>298837</c:v>
                </c:pt>
                <c:pt idx="4">
                  <c:v>307254</c:v>
                </c:pt>
                <c:pt idx="5">
                  <c:v>301225</c:v>
                </c:pt>
                <c:pt idx="6">
                  <c:v>335541</c:v>
                </c:pt>
                <c:pt idx="7">
                  <c:v>337479</c:v>
                </c:pt>
                <c:pt idx="8">
                  <c:v>297462</c:v>
                </c:pt>
                <c:pt idx="9">
                  <c:v>289642</c:v>
                </c:pt>
                <c:pt idx="10">
                  <c:v>321741</c:v>
                </c:pt>
                <c:pt idx="11">
                  <c:v>346237</c:v>
                </c:pt>
                <c:pt idx="12">
                  <c:v>570095</c:v>
                </c:pt>
                <c:pt idx="13">
                  <c:v>616737</c:v>
                </c:pt>
                <c:pt idx="14">
                  <c:v>412604</c:v>
                </c:pt>
                <c:pt idx="15">
                  <c:v>467095</c:v>
                </c:pt>
                <c:pt idx="16">
                  <c:v>504279</c:v>
                </c:pt>
                <c:pt idx="17">
                  <c:v>507662</c:v>
                </c:pt>
                <c:pt idx="18">
                  <c:v>484437</c:v>
                </c:pt>
                <c:pt idx="19">
                  <c:v>488183</c:v>
                </c:pt>
                <c:pt idx="20">
                  <c:v>531091</c:v>
                </c:pt>
                <c:pt idx="21">
                  <c:v>589250</c:v>
                </c:pt>
                <c:pt idx="22">
                  <c:v>529337</c:v>
                </c:pt>
                <c:pt idx="23">
                  <c:v>619896</c:v>
                </c:pt>
                <c:pt idx="24">
                  <c:v>669883</c:v>
                </c:pt>
                <c:pt idx="25">
                  <c:v>609841</c:v>
                </c:pt>
                <c:pt idx="26">
                  <c:v>625004</c:v>
                </c:pt>
                <c:pt idx="27">
                  <c:v>593845</c:v>
                </c:pt>
                <c:pt idx="28">
                  <c:v>751441</c:v>
                </c:pt>
                <c:pt idx="29">
                  <c:v>713429</c:v>
                </c:pt>
                <c:pt idx="30">
                  <c:v>739674</c:v>
                </c:pt>
                <c:pt idx="31">
                  <c:v>794062</c:v>
                </c:pt>
                <c:pt idx="32">
                  <c:v>760746</c:v>
                </c:pt>
                <c:pt idx="33">
                  <c:v>814825</c:v>
                </c:pt>
                <c:pt idx="34">
                  <c:v>733079</c:v>
                </c:pt>
                <c:pt idx="35">
                  <c:v>840779</c:v>
                </c:pt>
                <c:pt idx="36">
                  <c:v>1014462</c:v>
                </c:pt>
                <c:pt idx="37">
                  <c:v>1117625</c:v>
                </c:pt>
                <c:pt idx="38">
                  <c:v>1010512</c:v>
                </c:pt>
                <c:pt idx="39">
                  <c:v>961037</c:v>
                </c:pt>
                <c:pt idx="40">
                  <c:v>1042024</c:v>
                </c:pt>
                <c:pt idx="41">
                  <c:v>1043771</c:v>
                </c:pt>
                <c:pt idx="42">
                  <c:v>926471</c:v>
                </c:pt>
                <c:pt idx="43">
                  <c:v>1049645</c:v>
                </c:pt>
                <c:pt idx="44">
                  <c:v>1025554</c:v>
                </c:pt>
                <c:pt idx="45">
                  <c:v>1012641</c:v>
                </c:pt>
                <c:pt idx="46">
                  <c:v>1101437</c:v>
                </c:pt>
                <c:pt idx="47">
                  <c:v>1020345</c:v>
                </c:pt>
                <c:pt idx="48">
                  <c:v>1119295</c:v>
                </c:pt>
                <c:pt idx="49">
                  <c:v>1135245</c:v>
                </c:pt>
                <c:pt idx="50">
                  <c:v>1196416</c:v>
                </c:pt>
                <c:pt idx="51">
                  <c:v>1141308</c:v>
                </c:pt>
                <c:pt idx="52">
                  <c:v>1763170</c:v>
                </c:pt>
                <c:pt idx="53">
                  <c:v>1247275</c:v>
                </c:pt>
                <c:pt idx="54">
                  <c:v>1330433</c:v>
                </c:pt>
                <c:pt idx="55">
                  <c:v>1166062</c:v>
                </c:pt>
                <c:pt idx="56">
                  <c:v>1345566</c:v>
                </c:pt>
                <c:pt idx="57">
                  <c:v>1398608</c:v>
                </c:pt>
                <c:pt idx="58">
                  <c:v>1368054</c:v>
                </c:pt>
                <c:pt idx="59">
                  <c:v>1293979</c:v>
                </c:pt>
                <c:pt idx="60">
                  <c:v>1381524</c:v>
                </c:pt>
                <c:pt idx="61">
                  <c:v>1409808</c:v>
                </c:pt>
                <c:pt idx="62">
                  <c:v>1465304</c:v>
                </c:pt>
                <c:pt idx="63">
                  <c:v>1592250</c:v>
                </c:pt>
                <c:pt idx="64">
                  <c:v>2176562</c:v>
                </c:pt>
                <c:pt idx="65">
                  <c:v>1513533</c:v>
                </c:pt>
                <c:pt idx="66">
                  <c:v>1436833</c:v>
                </c:pt>
                <c:pt idx="67">
                  <c:v>1397687</c:v>
                </c:pt>
                <c:pt idx="68">
                  <c:v>1801683</c:v>
                </c:pt>
                <c:pt idx="69">
                  <c:v>1596425</c:v>
                </c:pt>
                <c:pt idx="70">
                  <c:v>1522066</c:v>
                </c:pt>
                <c:pt idx="71">
                  <c:v>1593037</c:v>
                </c:pt>
                <c:pt idx="72">
                  <c:v>1690558</c:v>
                </c:pt>
                <c:pt idx="73">
                  <c:v>1721683</c:v>
                </c:pt>
                <c:pt idx="74">
                  <c:v>2226987</c:v>
                </c:pt>
                <c:pt idx="75">
                  <c:v>1736608</c:v>
                </c:pt>
                <c:pt idx="76">
                  <c:v>1742308</c:v>
                </c:pt>
                <c:pt idx="77">
                  <c:v>1801979</c:v>
                </c:pt>
                <c:pt idx="78">
                  <c:v>1765833</c:v>
                </c:pt>
                <c:pt idx="79">
                  <c:v>2529679</c:v>
                </c:pt>
                <c:pt idx="80">
                  <c:v>2026166</c:v>
                </c:pt>
                <c:pt idx="81">
                  <c:v>1735570</c:v>
                </c:pt>
                <c:pt idx="82">
                  <c:v>1896554</c:v>
                </c:pt>
                <c:pt idx="83">
                  <c:v>1886137</c:v>
                </c:pt>
                <c:pt idx="84">
                  <c:v>1903633</c:v>
                </c:pt>
                <c:pt idx="85">
                  <c:v>1953125</c:v>
                </c:pt>
                <c:pt idx="86">
                  <c:v>2089458</c:v>
                </c:pt>
                <c:pt idx="87">
                  <c:v>2025516</c:v>
                </c:pt>
                <c:pt idx="88">
                  <c:v>1913233</c:v>
                </c:pt>
                <c:pt idx="89">
                  <c:v>1989624</c:v>
                </c:pt>
                <c:pt idx="90">
                  <c:v>1978145</c:v>
                </c:pt>
                <c:pt idx="91">
                  <c:v>2470295</c:v>
                </c:pt>
                <c:pt idx="92">
                  <c:v>2161245</c:v>
                </c:pt>
                <c:pt idx="93">
                  <c:v>2076829</c:v>
                </c:pt>
                <c:pt idx="94">
                  <c:v>2528400</c:v>
                </c:pt>
                <c:pt idx="95">
                  <c:v>2113929</c:v>
                </c:pt>
                <c:pt idx="96">
                  <c:v>2543537</c:v>
                </c:pt>
                <c:pt idx="97">
                  <c:v>2538070</c:v>
                </c:pt>
                <c:pt idx="98">
                  <c:v>2172887</c:v>
                </c:pt>
                <c:pt idx="99">
                  <c:v>2457287</c:v>
                </c:pt>
                <c:pt idx="100">
                  <c:v>2712545</c:v>
                </c:pt>
                <c:pt idx="101">
                  <c:v>2289562</c:v>
                </c:pt>
                <c:pt idx="102">
                  <c:v>2361908</c:v>
                </c:pt>
                <c:pt idx="103">
                  <c:v>2692066</c:v>
                </c:pt>
                <c:pt idx="104">
                  <c:v>2526849</c:v>
                </c:pt>
                <c:pt idx="105">
                  <c:v>2419625</c:v>
                </c:pt>
                <c:pt idx="106">
                  <c:v>2417187</c:v>
                </c:pt>
                <c:pt idx="107">
                  <c:v>3014312</c:v>
                </c:pt>
                <c:pt idx="108">
                  <c:v>2443099</c:v>
                </c:pt>
                <c:pt idx="109">
                  <c:v>2609529</c:v>
                </c:pt>
                <c:pt idx="110">
                  <c:v>2564316</c:v>
                </c:pt>
                <c:pt idx="111">
                  <c:v>2447437</c:v>
                </c:pt>
                <c:pt idx="112">
                  <c:v>2986400</c:v>
                </c:pt>
                <c:pt idx="113">
                  <c:v>2487379</c:v>
                </c:pt>
                <c:pt idx="114">
                  <c:v>3228800</c:v>
                </c:pt>
                <c:pt idx="115">
                  <c:v>2787404</c:v>
                </c:pt>
                <c:pt idx="116">
                  <c:v>2995329</c:v>
                </c:pt>
                <c:pt idx="117">
                  <c:v>2817933</c:v>
                </c:pt>
                <c:pt idx="118">
                  <c:v>2957504</c:v>
                </c:pt>
                <c:pt idx="119">
                  <c:v>2893691</c:v>
                </c:pt>
                <c:pt idx="120">
                  <c:v>2968746</c:v>
                </c:pt>
                <c:pt idx="121">
                  <c:v>2806799</c:v>
                </c:pt>
                <c:pt idx="122">
                  <c:v>3118508</c:v>
                </c:pt>
                <c:pt idx="123">
                  <c:v>2835008</c:v>
                </c:pt>
                <c:pt idx="124">
                  <c:v>2952291</c:v>
                </c:pt>
                <c:pt idx="125">
                  <c:v>2865054</c:v>
                </c:pt>
                <c:pt idx="126">
                  <c:v>3035045</c:v>
                </c:pt>
                <c:pt idx="127">
                  <c:v>4051424</c:v>
                </c:pt>
                <c:pt idx="128">
                  <c:v>3420650</c:v>
                </c:pt>
                <c:pt idx="129">
                  <c:v>3204954</c:v>
                </c:pt>
                <c:pt idx="130">
                  <c:v>3084045</c:v>
                </c:pt>
                <c:pt idx="131">
                  <c:v>3323412</c:v>
                </c:pt>
                <c:pt idx="132">
                  <c:v>3897054</c:v>
                </c:pt>
                <c:pt idx="133">
                  <c:v>3269087</c:v>
                </c:pt>
                <c:pt idx="134">
                  <c:v>3327733</c:v>
                </c:pt>
                <c:pt idx="135">
                  <c:v>3200995</c:v>
                </c:pt>
                <c:pt idx="136">
                  <c:v>3326762</c:v>
                </c:pt>
                <c:pt idx="137">
                  <c:v>3185233</c:v>
                </c:pt>
                <c:pt idx="138">
                  <c:v>3822637</c:v>
                </c:pt>
                <c:pt idx="139">
                  <c:v>3157358</c:v>
                </c:pt>
                <c:pt idx="140">
                  <c:v>3377862</c:v>
                </c:pt>
                <c:pt idx="141">
                  <c:v>3222520</c:v>
                </c:pt>
                <c:pt idx="142">
                  <c:v>3821737</c:v>
                </c:pt>
                <c:pt idx="143">
                  <c:v>3975358</c:v>
                </c:pt>
                <c:pt idx="144">
                  <c:v>3280233</c:v>
                </c:pt>
                <c:pt idx="145">
                  <c:v>3302404</c:v>
                </c:pt>
                <c:pt idx="146">
                  <c:v>3614479</c:v>
                </c:pt>
                <c:pt idx="147">
                  <c:v>3363333</c:v>
                </c:pt>
                <c:pt idx="148">
                  <c:v>3928699</c:v>
                </c:pt>
                <c:pt idx="149">
                  <c:v>3528412</c:v>
                </c:pt>
                <c:pt idx="150">
                  <c:v>3607250</c:v>
                </c:pt>
                <c:pt idx="151">
                  <c:v>3463175</c:v>
                </c:pt>
                <c:pt idx="152">
                  <c:v>3558650</c:v>
                </c:pt>
                <c:pt idx="153">
                  <c:v>4715129</c:v>
                </c:pt>
                <c:pt idx="154">
                  <c:v>4121670</c:v>
                </c:pt>
                <c:pt idx="155">
                  <c:v>3511516</c:v>
                </c:pt>
                <c:pt idx="156">
                  <c:v>3634775</c:v>
                </c:pt>
                <c:pt idx="157">
                  <c:v>3893233</c:v>
                </c:pt>
                <c:pt idx="158">
                  <c:v>3864316</c:v>
                </c:pt>
                <c:pt idx="159">
                  <c:v>3861891</c:v>
                </c:pt>
                <c:pt idx="160">
                  <c:v>3698521</c:v>
                </c:pt>
                <c:pt idx="161">
                  <c:v>3637625</c:v>
                </c:pt>
                <c:pt idx="162">
                  <c:v>4541437</c:v>
                </c:pt>
                <c:pt idx="163">
                  <c:v>4174462</c:v>
                </c:pt>
                <c:pt idx="164">
                  <c:v>4019066</c:v>
                </c:pt>
                <c:pt idx="165">
                  <c:v>3916941</c:v>
                </c:pt>
                <c:pt idx="166">
                  <c:v>4387912</c:v>
                </c:pt>
                <c:pt idx="167">
                  <c:v>3861679</c:v>
                </c:pt>
                <c:pt idx="168">
                  <c:v>3939366</c:v>
                </c:pt>
                <c:pt idx="169">
                  <c:v>3934874</c:v>
                </c:pt>
                <c:pt idx="170">
                  <c:v>4607891</c:v>
                </c:pt>
                <c:pt idx="171">
                  <c:v>4148987</c:v>
                </c:pt>
                <c:pt idx="172">
                  <c:v>3954479</c:v>
                </c:pt>
                <c:pt idx="173">
                  <c:v>4122495</c:v>
                </c:pt>
                <c:pt idx="174">
                  <c:v>4077837</c:v>
                </c:pt>
                <c:pt idx="175">
                  <c:v>4653428</c:v>
                </c:pt>
                <c:pt idx="176">
                  <c:v>4736928</c:v>
                </c:pt>
                <c:pt idx="177">
                  <c:v>4087029</c:v>
                </c:pt>
                <c:pt idx="178">
                  <c:v>4836991</c:v>
                </c:pt>
                <c:pt idx="179">
                  <c:v>4520991</c:v>
                </c:pt>
                <c:pt idx="180">
                  <c:v>4507941</c:v>
                </c:pt>
                <c:pt idx="181">
                  <c:v>4231070</c:v>
                </c:pt>
                <c:pt idx="182">
                  <c:v>4404837</c:v>
                </c:pt>
                <c:pt idx="183">
                  <c:v>4724158</c:v>
                </c:pt>
                <c:pt idx="184">
                  <c:v>4627279</c:v>
                </c:pt>
                <c:pt idx="185">
                  <c:v>4633700</c:v>
                </c:pt>
                <c:pt idx="186">
                  <c:v>4480416</c:v>
                </c:pt>
                <c:pt idx="187">
                  <c:v>5096579</c:v>
                </c:pt>
                <c:pt idx="188">
                  <c:v>4509079</c:v>
                </c:pt>
                <c:pt idx="189">
                  <c:v>4971408</c:v>
                </c:pt>
                <c:pt idx="190">
                  <c:v>4920800</c:v>
                </c:pt>
                <c:pt idx="191">
                  <c:v>5160529</c:v>
                </c:pt>
                <c:pt idx="192">
                  <c:v>4574262</c:v>
                </c:pt>
                <c:pt idx="193">
                  <c:v>4735350</c:v>
                </c:pt>
                <c:pt idx="194">
                  <c:v>5248774</c:v>
                </c:pt>
                <c:pt idx="195">
                  <c:v>5429795</c:v>
                </c:pt>
                <c:pt idx="196">
                  <c:v>5167637</c:v>
                </c:pt>
                <c:pt idx="197">
                  <c:v>5061620</c:v>
                </c:pt>
                <c:pt idx="198">
                  <c:v>5440633</c:v>
                </c:pt>
                <c:pt idx="199">
                  <c:v>5518137</c:v>
                </c:pt>
                <c:pt idx="200">
                  <c:v>4583425</c:v>
                </c:pt>
                <c:pt idx="201">
                  <c:v>4982870</c:v>
                </c:pt>
                <c:pt idx="202">
                  <c:v>4912166</c:v>
                </c:pt>
                <c:pt idx="203">
                  <c:v>5080316</c:v>
                </c:pt>
                <c:pt idx="204">
                  <c:v>4867041</c:v>
                </c:pt>
                <c:pt idx="205">
                  <c:v>5183941</c:v>
                </c:pt>
                <c:pt idx="206">
                  <c:v>5154920</c:v>
                </c:pt>
                <c:pt idx="207">
                  <c:v>4886566</c:v>
                </c:pt>
                <c:pt idx="208">
                  <c:v>5094724</c:v>
                </c:pt>
                <c:pt idx="209">
                  <c:v>5290687</c:v>
                </c:pt>
                <c:pt idx="210">
                  <c:v>5423154</c:v>
                </c:pt>
                <c:pt idx="211">
                  <c:v>5467337</c:v>
                </c:pt>
                <c:pt idx="212">
                  <c:v>5216591</c:v>
                </c:pt>
                <c:pt idx="213">
                  <c:v>5528154</c:v>
                </c:pt>
                <c:pt idx="214">
                  <c:v>5360775</c:v>
                </c:pt>
                <c:pt idx="215">
                  <c:v>5355875</c:v>
                </c:pt>
                <c:pt idx="216">
                  <c:v>6740449</c:v>
                </c:pt>
                <c:pt idx="217">
                  <c:v>5189545</c:v>
                </c:pt>
                <c:pt idx="218">
                  <c:v>5799766</c:v>
                </c:pt>
                <c:pt idx="219">
                  <c:v>5943354</c:v>
                </c:pt>
                <c:pt idx="220">
                  <c:v>5565133</c:v>
                </c:pt>
                <c:pt idx="221">
                  <c:v>5762346</c:v>
                </c:pt>
                <c:pt idx="222">
                  <c:v>5813608</c:v>
                </c:pt>
                <c:pt idx="223">
                  <c:v>6240008</c:v>
                </c:pt>
                <c:pt idx="224">
                  <c:v>5892237</c:v>
                </c:pt>
                <c:pt idx="225">
                  <c:v>5919699</c:v>
                </c:pt>
                <c:pt idx="226">
                  <c:v>5479920</c:v>
                </c:pt>
                <c:pt idx="227">
                  <c:v>5576996</c:v>
                </c:pt>
                <c:pt idx="228">
                  <c:v>5638787</c:v>
                </c:pt>
                <c:pt idx="229">
                  <c:v>6563312</c:v>
                </c:pt>
                <c:pt idx="230">
                  <c:v>5476246</c:v>
                </c:pt>
                <c:pt idx="231">
                  <c:v>5920396</c:v>
                </c:pt>
                <c:pt idx="232">
                  <c:v>7148466</c:v>
                </c:pt>
                <c:pt idx="233">
                  <c:v>5970370</c:v>
                </c:pt>
                <c:pt idx="234">
                  <c:v>5981462</c:v>
                </c:pt>
                <c:pt idx="235">
                  <c:v>6588920</c:v>
                </c:pt>
                <c:pt idx="236">
                  <c:v>6177966</c:v>
                </c:pt>
                <c:pt idx="237">
                  <c:v>5954325</c:v>
                </c:pt>
                <c:pt idx="238">
                  <c:v>6372537</c:v>
                </c:pt>
                <c:pt idx="239">
                  <c:v>5845916</c:v>
                </c:pt>
                <c:pt idx="240">
                  <c:v>6660633</c:v>
                </c:pt>
                <c:pt idx="241">
                  <c:v>6940512</c:v>
                </c:pt>
                <c:pt idx="242">
                  <c:v>6533100</c:v>
                </c:pt>
                <c:pt idx="243">
                  <c:v>6632458</c:v>
                </c:pt>
                <c:pt idx="244">
                  <c:v>6087600</c:v>
                </c:pt>
                <c:pt idx="245">
                  <c:v>6539254</c:v>
                </c:pt>
                <c:pt idx="246">
                  <c:v>6149787</c:v>
                </c:pt>
                <c:pt idx="247">
                  <c:v>6151462</c:v>
                </c:pt>
                <c:pt idx="248">
                  <c:v>7066354</c:v>
                </c:pt>
                <c:pt idx="249">
                  <c:v>6073908</c:v>
                </c:pt>
                <c:pt idx="250">
                  <c:v>7298570</c:v>
                </c:pt>
                <c:pt idx="251">
                  <c:v>6439208</c:v>
                </c:pt>
                <c:pt idx="252">
                  <c:v>6490720</c:v>
                </c:pt>
                <c:pt idx="253">
                  <c:v>6526991</c:v>
                </c:pt>
                <c:pt idx="254">
                  <c:v>6904945</c:v>
                </c:pt>
                <c:pt idx="255">
                  <c:v>6265145</c:v>
                </c:pt>
                <c:pt idx="256">
                  <c:v>7275662</c:v>
                </c:pt>
                <c:pt idx="257">
                  <c:v>6947533</c:v>
                </c:pt>
                <c:pt idx="258">
                  <c:v>6920941</c:v>
                </c:pt>
                <c:pt idx="259">
                  <c:v>6510166</c:v>
                </c:pt>
                <c:pt idx="260">
                  <c:v>7914583</c:v>
                </c:pt>
                <c:pt idx="261">
                  <c:v>6807629</c:v>
                </c:pt>
                <c:pt idx="262">
                  <c:v>6536120</c:v>
                </c:pt>
                <c:pt idx="263">
                  <c:v>7167850</c:v>
                </c:pt>
                <c:pt idx="264">
                  <c:v>6972033</c:v>
                </c:pt>
                <c:pt idx="265">
                  <c:v>7059583</c:v>
                </c:pt>
                <c:pt idx="266">
                  <c:v>8002649</c:v>
                </c:pt>
                <c:pt idx="267">
                  <c:v>6854291</c:v>
                </c:pt>
                <c:pt idx="268">
                  <c:v>7873771</c:v>
                </c:pt>
                <c:pt idx="269">
                  <c:v>7240425</c:v>
                </c:pt>
                <c:pt idx="270">
                  <c:v>7464120</c:v>
                </c:pt>
                <c:pt idx="271">
                  <c:v>7523254</c:v>
                </c:pt>
                <c:pt idx="272">
                  <c:v>7432829</c:v>
                </c:pt>
                <c:pt idx="273">
                  <c:v>7523933</c:v>
                </c:pt>
                <c:pt idx="274">
                  <c:v>7051066</c:v>
                </c:pt>
                <c:pt idx="275">
                  <c:v>7494208</c:v>
                </c:pt>
                <c:pt idx="276">
                  <c:v>8080500</c:v>
                </c:pt>
                <c:pt idx="277">
                  <c:v>7372224</c:v>
                </c:pt>
                <c:pt idx="278">
                  <c:v>7427729</c:v>
                </c:pt>
                <c:pt idx="279">
                  <c:v>7344987</c:v>
                </c:pt>
                <c:pt idx="280">
                  <c:v>7159970</c:v>
                </c:pt>
                <c:pt idx="281">
                  <c:v>7327862</c:v>
                </c:pt>
                <c:pt idx="282">
                  <c:v>7572266</c:v>
                </c:pt>
                <c:pt idx="283">
                  <c:v>7324629</c:v>
                </c:pt>
                <c:pt idx="284">
                  <c:v>8348400</c:v>
                </c:pt>
                <c:pt idx="285">
                  <c:v>8473912</c:v>
                </c:pt>
                <c:pt idx="286">
                  <c:v>6814279</c:v>
                </c:pt>
                <c:pt idx="287">
                  <c:v>7526291</c:v>
                </c:pt>
                <c:pt idx="288">
                  <c:v>8030379</c:v>
                </c:pt>
                <c:pt idx="289">
                  <c:v>8208329</c:v>
                </c:pt>
                <c:pt idx="290">
                  <c:v>7701158</c:v>
                </c:pt>
                <c:pt idx="291">
                  <c:v>8057583</c:v>
                </c:pt>
                <c:pt idx="292">
                  <c:v>8658066</c:v>
                </c:pt>
                <c:pt idx="293">
                  <c:v>7969750</c:v>
                </c:pt>
                <c:pt idx="294">
                  <c:v>7935425</c:v>
                </c:pt>
                <c:pt idx="295">
                  <c:v>7961829</c:v>
                </c:pt>
                <c:pt idx="296">
                  <c:v>7677837</c:v>
                </c:pt>
                <c:pt idx="297">
                  <c:v>9101079</c:v>
                </c:pt>
                <c:pt idx="298">
                  <c:v>7945279</c:v>
                </c:pt>
                <c:pt idx="299">
                  <c:v>9161741</c:v>
                </c:pt>
                <c:pt idx="300">
                  <c:v>8584241</c:v>
                </c:pt>
                <c:pt idx="301">
                  <c:v>8905554</c:v>
                </c:pt>
                <c:pt idx="302">
                  <c:v>8096566</c:v>
                </c:pt>
                <c:pt idx="303">
                  <c:v>7647629</c:v>
                </c:pt>
                <c:pt idx="304">
                  <c:v>8891458</c:v>
                </c:pt>
                <c:pt idx="305">
                  <c:v>7904062</c:v>
                </c:pt>
                <c:pt idx="306">
                  <c:v>8520404</c:v>
                </c:pt>
                <c:pt idx="307">
                  <c:v>7877125</c:v>
                </c:pt>
                <c:pt idx="308">
                  <c:v>7905008</c:v>
                </c:pt>
                <c:pt idx="309">
                  <c:v>8752962</c:v>
                </c:pt>
                <c:pt idx="310">
                  <c:v>8255454</c:v>
                </c:pt>
                <c:pt idx="311">
                  <c:v>9011795</c:v>
                </c:pt>
                <c:pt idx="312">
                  <c:v>8567770</c:v>
                </c:pt>
                <c:pt idx="313">
                  <c:v>8031866</c:v>
                </c:pt>
                <c:pt idx="314">
                  <c:v>8770721</c:v>
                </c:pt>
                <c:pt idx="315">
                  <c:v>8812883</c:v>
                </c:pt>
                <c:pt idx="316">
                  <c:v>9527666</c:v>
                </c:pt>
                <c:pt idx="317">
                  <c:v>8773429</c:v>
                </c:pt>
                <c:pt idx="318">
                  <c:v>10963716</c:v>
                </c:pt>
                <c:pt idx="319">
                  <c:v>8605733</c:v>
                </c:pt>
                <c:pt idx="320">
                  <c:v>9958679</c:v>
                </c:pt>
                <c:pt idx="321">
                  <c:v>8735762</c:v>
                </c:pt>
                <c:pt idx="322">
                  <c:v>8457062</c:v>
                </c:pt>
                <c:pt idx="323">
                  <c:v>9486616</c:v>
                </c:pt>
                <c:pt idx="324">
                  <c:v>8694470</c:v>
                </c:pt>
                <c:pt idx="325">
                  <c:v>9056020</c:v>
                </c:pt>
                <c:pt idx="326">
                  <c:v>9204775</c:v>
                </c:pt>
                <c:pt idx="327">
                  <c:v>8625108</c:v>
                </c:pt>
                <c:pt idx="328">
                  <c:v>9664162</c:v>
                </c:pt>
                <c:pt idx="329">
                  <c:v>9652049</c:v>
                </c:pt>
                <c:pt idx="330">
                  <c:v>8966741</c:v>
                </c:pt>
                <c:pt idx="331">
                  <c:v>9490691</c:v>
                </c:pt>
                <c:pt idx="332">
                  <c:v>9736050</c:v>
                </c:pt>
                <c:pt idx="333">
                  <c:v>9164970</c:v>
                </c:pt>
                <c:pt idx="334">
                  <c:v>10104300</c:v>
                </c:pt>
                <c:pt idx="335">
                  <c:v>10352354</c:v>
                </c:pt>
                <c:pt idx="336">
                  <c:v>8755945</c:v>
                </c:pt>
                <c:pt idx="337">
                  <c:v>10148741</c:v>
                </c:pt>
                <c:pt idx="338">
                  <c:v>9139321</c:v>
                </c:pt>
                <c:pt idx="339">
                  <c:v>10182600</c:v>
                </c:pt>
                <c:pt idx="340">
                  <c:v>10821641</c:v>
                </c:pt>
                <c:pt idx="341">
                  <c:v>9752112</c:v>
                </c:pt>
                <c:pt idx="342">
                  <c:v>8966287</c:v>
                </c:pt>
                <c:pt idx="343">
                  <c:v>9847229</c:v>
                </c:pt>
                <c:pt idx="344">
                  <c:v>10152045</c:v>
                </c:pt>
                <c:pt idx="345">
                  <c:v>10824333</c:v>
                </c:pt>
                <c:pt idx="346">
                  <c:v>9885120</c:v>
                </c:pt>
                <c:pt idx="347">
                  <c:v>9916408</c:v>
                </c:pt>
                <c:pt idx="348">
                  <c:v>9972312</c:v>
                </c:pt>
                <c:pt idx="349">
                  <c:v>10788662</c:v>
                </c:pt>
                <c:pt idx="350">
                  <c:v>10974183</c:v>
                </c:pt>
                <c:pt idx="351">
                  <c:v>9977812</c:v>
                </c:pt>
                <c:pt idx="352">
                  <c:v>11084783</c:v>
                </c:pt>
                <c:pt idx="353">
                  <c:v>8862679</c:v>
                </c:pt>
                <c:pt idx="354">
                  <c:v>10928745</c:v>
                </c:pt>
                <c:pt idx="355">
                  <c:v>10642008</c:v>
                </c:pt>
                <c:pt idx="356">
                  <c:v>11557433</c:v>
                </c:pt>
                <c:pt idx="357">
                  <c:v>9968633</c:v>
                </c:pt>
                <c:pt idx="358">
                  <c:v>10075337</c:v>
                </c:pt>
                <c:pt idx="359">
                  <c:v>10719691</c:v>
                </c:pt>
                <c:pt idx="360">
                  <c:v>12159545</c:v>
                </c:pt>
                <c:pt idx="361">
                  <c:v>10694150</c:v>
                </c:pt>
                <c:pt idx="362">
                  <c:v>10932270</c:v>
                </c:pt>
                <c:pt idx="363">
                  <c:v>11162450</c:v>
                </c:pt>
                <c:pt idx="364">
                  <c:v>10424145</c:v>
                </c:pt>
                <c:pt idx="365">
                  <c:v>10749325</c:v>
                </c:pt>
                <c:pt idx="366">
                  <c:v>11092533</c:v>
                </c:pt>
                <c:pt idx="367">
                  <c:v>10667299</c:v>
                </c:pt>
                <c:pt idx="368">
                  <c:v>11595075</c:v>
                </c:pt>
                <c:pt idx="369">
                  <c:v>9796516</c:v>
                </c:pt>
                <c:pt idx="370">
                  <c:v>12132458</c:v>
                </c:pt>
                <c:pt idx="371">
                  <c:v>10395791</c:v>
                </c:pt>
                <c:pt idx="372">
                  <c:v>11091858</c:v>
                </c:pt>
                <c:pt idx="373">
                  <c:v>10567362</c:v>
                </c:pt>
                <c:pt idx="374">
                  <c:v>11069966</c:v>
                </c:pt>
                <c:pt idx="375">
                  <c:v>10820099</c:v>
                </c:pt>
                <c:pt idx="376">
                  <c:v>10768037</c:v>
                </c:pt>
                <c:pt idx="377">
                  <c:v>11213229</c:v>
                </c:pt>
                <c:pt idx="378">
                  <c:v>12239395</c:v>
                </c:pt>
                <c:pt idx="379">
                  <c:v>10155337</c:v>
                </c:pt>
                <c:pt idx="380">
                  <c:v>12413662</c:v>
                </c:pt>
                <c:pt idx="381">
                  <c:v>11593225</c:v>
                </c:pt>
                <c:pt idx="382">
                  <c:v>11530079</c:v>
                </c:pt>
                <c:pt idx="383">
                  <c:v>11679153</c:v>
                </c:pt>
                <c:pt idx="384">
                  <c:v>11615637</c:v>
                </c:pt>
                <c:pt idx="385">
                  <c:v>11407095</c:v>
                </c:pt>
                <c:pt idx="386">
                  <c:v>12917116</c:v>
                </c:pt>
                <c:pt idx="387">
                  <c:v>12916991</c:v>
                </c:pt>
                <c:pt idx="388">
                  <c:v>11441316</c:v>
                </c:pt>
                <c:pt idx="389">
                  <c:v>11941225</c:v>
                </c:pt>
                <c:pt idx="390">
                  <c:v>11996383</c:v>
                </c:pt>
                <c:pt idx="391">
                  <c:v>11067858</c:v>
                </c:pt>
                <c:pt idx="392">
                  <c:v>12381387</c:v>
                </c:pt>
                <c:pt idx="393">
                  <c:v>11947720</c:v>
                </c:pt>
                <c:pt idx="394">
                  <c:v>11076196</c:v>
                </c:pt>
                <c:pt idx="395">
                  <c:v>12396875</c:v>
                </c:pt>
                <c:pt idx="396">
                  <c:v>11654933</c:v>
                </c:pt>
                <c:pt idx="397">
                  <c:v>11512604</c:v>
                </c:pt>
                <c:pt idx="398">
                  <c:v>11947404</c:v>
                </c:pt>
                <c:pt idx="399">
                  <c:v>12920620</c:v>
                </c:pt>
                <c:pt idx="400">
                  <c:v>13073720</c:v>
                </c:pt>
                <c:pt idx="401">
                  <c:v>11708108</c:v>
                </c:pt>
                <c:pt idx="402">
                  <c:v>13036962</c:v>
                </c:pt>
                <c:pt idx="403">
                  <c:v>11558704</c:v>
                </c:pt>
                <c:pt idx="404">
                  <c:v>12986266</c:v>
                </c:pt>
                <c:pt idx="405">
                  <c:v>12677204</c:v>
                </c:pt>
                <c:pt idx="406">
                  <c:v>13819962</c:v>
                </c:pt>
                <c:pt idx="407">
                  <c:v>10967791</c:v>
                </c:pt>
                <c:pt idx="408">
                  <c:v>12893825</c:v>
                </c:pt>
                <c:pt idx="409">
                  <c:v>13367783</c:v>
                </c:pt>
                <c:pt idx="410">
                  <c:v>12212262</c:v>
                </c:pt>
                <c:pt idx="411">
                  <c:v>13430125</c:v>
                </c:pt>
                <c:pt idx="412">
                  <c:v>13773408</c:v>
                </c:pt>
                <c:pt idx="413">
                  <c:v>13261374</c:v>
                </c:pt>
                <c:pt idx="414">
                  <c:v>13083200</c:v>
                </c:pt>
                <c:pt idx="415">
                  <c:v>12903829</c:v>
                </c:pt>
                <c:pt idx="416">
                  <c:v>11458137</c:v>
                </c:pt>
                <c:pt idx="417">
                  <c:v>12833462</c:v>
                </c:pt>
                <c:pt idx="418">
                  <c:v>13989995</c:v>
                </c:pt>
                <c:pt idx="419">
                  <c:v>13869033</c:v>
                </c:pt>
                <c:pt idx="420">
                  <c:v>13749049</c:v>
                </c:pt>
                <c:pt idx="421">
                  <c:v>12420712</c:v>
                </c:pt>
                <c:pt idx="422">
                  <c:v>13502137</c:v>
                </c:pt>
                <c:pt idx="423">
                  <c:v>13282933</c:v>
                </c:pt>
                <c:pt idx="424">
                  <c:v>13648133</c:v>
                </c:pt>
                <c:pt idx="425">
                  <c:v>11773120</c:v>
                </c:pt>
                <c:pt idx="426">
                  <c:v>13476387</c:v>
                </c:pt>
                <c:pt idx="427">
                  <c:v>14545958</c:v>
                </c:pt>
                <c:pt idx="428">
                  <c:v>13610949</c:v>
                </c:pt>
                <c:pt idx="429">
                  <c:v>11789162</c:v>
                </c:pt>
                <c:pt idx="430">
                  <c:v>13559108</c:v>
                </c:pt>
                <c:pt idx="431">
                  <c:v>14636525</c:v>
                </c:pt>
                <c:pt idx="432">
                  <c:v>13819395</c:v>
                </c:pt>
                <c:pt idx="433">
                  <c:v>13272145</c:v>
                </c:pt>
                <c:pt idx="434">
                  <c:v>14833966</c:v>
                </c:pt>
                <c:pt idx="435">
                  <c:v>13494429</c:v>
                </c:pt>
                <c:pt idx="436">
                  <c:v>14009783</c:v>
                </c:pt>
                <c:pt idx="437">
                  <c:v>15372128</c:v>
                </c:pt>
                <c:pt idx="438">
                  <c:v>14578079</c:v>
                </c:pt>
                <c:pt idx="439">
                  <c:v>16276912</c:v>
                </c:pt>
                <c:pt idx="440">
                  <c:v>14322149</c:v>
                </c:pt>
                <c:pt idx="441">
                  <c:v>14337891</c:v>
                </c:pt>
                <c:pt idx="442">
                  <c:v>16304725</c:v>
                </c:pt>
                <c:pt idx="443">
                  <c:v>13817050</c:v>
                </c:pt>
                <c:pt idx="444">
                  <c:v>14338379</c:v>
                </c:pt>
                <c:pt idx="445">
                  <c:v>13723012</c:v>
                </c:pt>
                <c:pt idx="446">
                  <c:v>14373970</c:v>
                </c:pt>
                <c:pt idx="447">
                  <c:v>14266983</c:v>
                </c:pt>
                <c:pt idx="448">
                  <c:v>15518383</c:v>
                </c:pt>
                <c:pt idx="449">
                  <c:v>15453862</c:v>
                </c:pt>
                <c:pt idx="450">
                  <c:v>14897825</c:v>
                </c:pt>
                <c:pt idx="451">
                  <c:v>13631491</c:v>
                </c:pt>
                <c:pt idx="452">
                  <c:v>14829683</c:v>
                </c:pt>
                <c:pt idx="453">
                  <c:v>13077187</c:v>
                </c:pt>
                <c:pt idx="454">
                  <c:v>16326379</c:v>
                </c:pt>
                <c:pt idx="455">
                  <c:v>14506083</c:v>
                </c:pt>
                <c:pt idx="456">
                  <c:v>14672179</c:v>
                </c:pt>
                <c:pt idx="457">
                  <c:v>12703229</c:v>
                </c:pt>
                <c:pt idx="458">
                  <c:v>14235058</c:v>
                </c:pt>
                <c:pt idx="459">
                  <c:v>16247516</c:v>
                </c:pt>
                <c:pt idx="460">
                  <c:v>14083341</c:v>
                </c:pt>
                <c:pt idx="461">
                  <c:v>13788779</c:v>
                </c:pt>
                <c:pt idx="462">
                  <c:v>14541950</c:v>
                </c:pt>
                <c:pt idx="463">
                  <c:v>14467091</c:v>
                </c:pt>
                <c:pt idx="464">
                  <c:v>16174970</c:v>
                </c:pt>
                <c:pt idx="465">
                  <c:v>13250766</c:v>
                </c:pt>
                <c:pt idx="466">
                  <c:v>15719746</c:v>
                </c:pt>
                <c:pt idx="467">
                  <c:v>14895475</c:v>
                </c:pt>
                <c:pt idx="468">
                  <c:v>15437787</c:v>
                </c:pt>
                <c:pt idx="469">
                  <c:v>14579695</c:v>
                </c:pt>
                <c:pt idx="470">
                  <c:v>14387937</c:v>
                </c:pt>
                <c:pt idx="471">
                  <c:v>15201224</c:v>
                </c:pt>
                <c:pt idx="472">
                  <c:v>15379079</c:v>
                </c:pt>
                <c:pt idx="473">
                  <c:v>14086900</c:v>
                </c:pt>
                <c:pt idx="474">
                  <c:v>16479154</c:v>
                </c:pt>
                <c:pt idx="475">
                  <c:v>15406024</c:v>
                </c:pt>
                <c:pt idx="476">
                  <c:v>14717387</c:v>
                </c:pt>
                <c:pt idx="477">
                  <c:v>16228275</c:v>
                </c:pt>
                <c:pt idx="478">
                  <c:v>14886508</c:v>
                </c:pt>
                <c:pt idx="479">
                  <c:v>17504966</c:v>
                </c:pt>
                <c:pt idx="480">
                  <c:v>14770374</c:v>
                </c:pt>
                <c:pt idx="481">
                  <c:v>14574000</c:v>
                </c:pt>
                <c:pt idx="482">
                  <c:v>16075674</c:v>
                </c:pt>
                <c:pt idx="483">
                  <c:v>16269154</c:v>
                </c:pt>
                <c:pt idx="484">
                  <c:v>14042933</c:v>
                </c:pt>
                <c:pt idx="485">
                  <c:v>17954900</c:v>
                </c:pt>
                <c:pt idx="486">
                  <c:v>17252575</c:v>
                </c:pt>
                <c:pt idx="487">
                  <c:v>16977408</c:v>
                </c:pt>
                <c:pt idx="488">
                  <c:v>16280162</c:v>
                </c:pt>
                <c:pt idx="489">
                  <c:v>17894158</c:v>
                </c:pt>
                <c:pt idx="490">
                  <c:v>16645387</c:v>
                </c:pt>
                <c:pt idx="491">
                  <c:v>14037979</c:v>
                </c:pt>
                <c:pt idx="492">
                  <c:v>16289633</c:v>
                </c:pt>
                <c:pt idx="493">
                  <c:v>16455200</c:v>
                </c:pt>
                <c:pt idx="494">
                  <c:v>16591941</c:v>
                </c:pt>
                <c:pt idx="495">
                  <c:v>17279395</c:v>
                </c:pt>
                <c:pt idx="496">
                  <c:v>18387274</c:v>
                </c:pt>
                <c:pt idx="497">
                  <c:v>19046362</c:v>
                </c:pt>
                <c:pt idx="498">
                  <c:v>16202612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6-421F-B7B1-A6EAAB09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31151"/>
        <c:axId val="1543536159"/>
      </c:scatterChart>
      <c:valAx>
        <c:axId val="14380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36159"/>
        <c:crosses val="autoZero"/>
        <c:crossBetween val="midCat"/>
      </c:valAx>
      <c:valAx>
        <c:axId val="15435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3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NEUTRAL!$B$2:$B$500</c:f>
              <c:numCache>
                <c:formatCode>General</c:formatCode>
                <c:ptCount val="499"/>
                <c:pt idx="0">
                  <c:v>45</c:v>
                </c:pt>
                <c:pt idx="1">
                  <c:v>55</c:v>
                </c:pt>
                <c:pt idx="2">
                  <c:v>66</c:v>
                </c:pt>
                <c:pt idx="3">
                  <c:v>78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136</c:v>
                </c:pt>
                <c:pt idx="8">
                  <c:v>153</c:v>
                </c:pt>
                <c:pt idx="9">
                  <c:v>171</c:v>
                </c:pt>
                <c:pt idx="10">
                  <c:v>190</c:v>
                </c:pt>
                <c:pt idx="11">
                  <c:v>210</c:v>
                </c:pt>
                <c:pt idx="12">
                  <c:v>231</c:v>
                </c:pt>
                <c:pt idx="13">
                  <c:v>253</c:v>
                </c:pt>
                <c:pt idx="14">
                  <c:v>276</c:v>
                </c:pt>
                <c:pt idx="15">
                  <c:v>300</c:v>
                </c:pt>
                <c:pt idx="16">
                  <c:v>325</c:v>
                </c:pt>
                <c:pt idx="17">
                  <c:v>351</c:v>
                </c:pt>
                <c:pt idx="18">
                  <c:v>378</c:v>
                </c:pt>
                <c:pt idx="19">
                  <c:v>406</c:v>
                </c:pt>
                <c:pt idx="20">
                  <c:v>435</c:v>
                </c:pt>
                <c:pt idx="21">
                  <c:v>465</c:v>
                </c:pt>
                <c:pt idx="22">
                  <c:v>496</c:v>
                </c:pt>
                <c:pt idx="23">
                  <c:v>528</c:v>
                </c:pt>
                <c:pt idx="24">
                  <c:v>561</c:v>
                </c:pt>
                <c:pt idx="25">
                  <c:v>595</c:v>
                </c:pt>
                <c:pt idx="26">
                  <c:v>630</c:v>
                </c:pt>
                <c:pt idx="27">
                  <c:v>666</c:v>
                </c:pt>
                <c:pt idx="28">
                  <c:v>703</c:v>
                </c:pt>
                <c:pt idx="29">
                  <c:v>741</c:v>
                </c:pt>
                <c:pt idx="30">
                  <c:v>780</c:v>
                </c:pt>
                <c:pt idx="31">
                  <c:v>820</c:v>
                </c:pt>
                <c:pt idx="32">
                  <c:v>861</c:v>
                </c:pt>
                <c:pt idx="33">
                  <c:v>903</c:v>
                </c:pt>
                <c:pt idx="34">
                  <c:v>946</c:v>
                </c:pt>
                <c:pt idx="35">
                  <c:v>990</c:v>
                </c:pt>
                <c:pt idx="36">
                  <c:v>1035</c:v>
                </c:pt>
                <c:pt idx="37">
                  <c:v>1081</c:v>
                </c:pt>
                <c:pt idx="38">
                  <c:v>1128</c:v>
                </c:pt>
                <c:pt idx="39">
                  <c:v>1176</c:v>
                </c:pt>
                <c:pt idx="40">
                  <c:v>1225</c:v>
                </c:pt>
                <c:pt idx="41">
                  <c:v>1275</c:v>
                </c:pt>
                <c:pt idx="42">
                  <c:v>1326</c:v>
                </c:pt>
                <c:pt idx="43">
                  <c:v>1378</c:v>
                </c:pt>
                <c:pt idx="44">
                  <c:v>1431</c:v>
                </c:pt>
                <c:pt idx="45">
                  <c:v>1485</c:v>
                </c:pt>
                <c:pt idx="46">
                  <c:v>1540</c:v>
                </c:pt>
                <c:pt idx="47">
                  <c:v>1596</c:v>
                </c:pt>
                <c:pt idx="48">
                  <c:v>1653</c:v>
                </c:pt>
                <c:pt idx="49">
                  <c:v>1711</c:v>
                </c:pt>
                <c:pt idx="50">
                  <c:v>1770</c:v>
                </c:pt>
                <c:pt idx="51">
                  <c:v>1830</c:v>
                </c:pt>
                <c:pt idx="52">
                  <c:v>1891</c:v>
                </c:pt>
                <c:pt idx="53">
                  <c:v>1953</c:v>
                </c:pt>
                <c:pt idx="54">
                  <c:v>2016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2278</c:v>
                </c:pt>
                <c:pt idx="59">
                  <c:v>2346</c:v>
                </c:pt>
                <c:pt idx="60">
                  <c:v>2415</c:v>
                </c:pt>
                <c:pt idx="61">
                  <c:v>2485</c:v>
                </c:pt>
                <c:pt idx="62">
                  <c:v>2556</c:v>
                </c:pt>
                <c:pt idx="63">
                  <c:v>2628</c:v>
                </c:pt>
                <c:pt idx="64">
                  <c:v>2701</c:v>
                </c:pt>
                <c:pt idx="65">
                  <c:v>2775</c:v>
                </c:pt>
                <c:pt idx="66">
                  <c:v>2850</c:v>
                </c:pt>
                <c:pt idx="67">
                  <c:v>2926</c:v>
                </c:pt>
                <c:pt idx="68">
                  <c:v>3003</c:v>
                </c:pt>
                <c:pt idx="69">
                  <c:v>3081</c:v>
                </c:pt>
                <c:pt idx="70">
                  <c:v>3160</c:v>
                </c:pt>
                <c:pt idx="71">
                  <c:v>3240</c:v>
                </c:pt>
                <c:pt idx="72">
                  <c:v>3321</c:v>
                </c:pt>
                <c:pt idx="73">
                  <c:v>3403</c:v>
                </c:pt>
                <c:pt idx="74">
                  <c:v>3486</c:v>
                </c:pt>
                <c:pt idx="75">
                  <c:v>3570</c:v>
                </c:pt>
                <c:pt idx="76">
                  <c:v>3655</c:v>
                </c:pt>
                <c:pt idx="77">
                  <c:v>3741</c:v>
                </c:pt>
                <c:pt idx="78">
                  <c:v>3828</c:v>
                </c:pt>
                <c:pt idx="79">
                  <c:v>3916</c:v>
                </c:pt>
                <c:pt idx="80">
                  <c:v>4005</c:v>
                </c:pt>
                <c:pt idx="81">
                  <c:v>4095</c:v>
                </c:pt>
                <c:pt idx="82">
                  <c:v>4186</c:v>
                </c:pt>
                <c:pt idx="83">
                  <c:v>4278</c:v>
                </c:pt>
                <c:pt idx="84">
                  <c:v>4371</c:v>
                </c:pt>
                <c:pt idx="85">
                  <c:v>4465</c:v>
                </c:pt>
                <c:pt idx="86">
                  <c:v>4560</c:v>
                </c:pt>
                <c:pt idx="87">
                  <c:v>4656</c:v>
                </c:pt>
                <c:pt idx="88">
                  <c:v>4753</c:v>
                </c:pt>
                <c:pt idx="89">
                  <c:v>4851</c:v>
                </c:pt>
                <c:pt idx="90">
                  <c:v>4950</c:v>
                </c:pt>
                <c:pt idx="91">
                  <c:v>5050</c:v>
                </c:pt>
                <c:pt idx="92">
                  <c:v>5151</c:v>
                </c:pt>
                <c:pt idx="93">
                  <c:v>5253</c:v>
                </c:pt>
                <c:pt idx="94">
                  <c:v>5356</c:v>
                </c:pt>
                <c:pt idx="95">
                  <c:v>5460</c:v>
                </c:pt>
                <c:pt idx="96">
                  <c:v>5565</c:v>
                </c:pt>
                <c:pt idx="97">
                  <c:v>5671</c:v>
                </c:pt>
                <c:pt idx="98">
                  <c:v>5778</c:v>
                </c:pt>
                <c:pt idx="99">
                  <c:v>5886</c:v>
                </c:pt>
                <c:pt idx="100">
                  <c:v>5995</c:v>
                </c:pt>
                <c:pt idx="101">
                  <c:v>6105</c:v>
                </c:pt>
                <c:pt idx="102">
                  <c:v>6216</c:v>
                </c:pt>
                <c:pt idx="103">
                  <c:v>6328</c:v>
                </c:pt>
                <c:pt idx="104">
                  <c:v>6441</c:v>
                </c:pt>
                <c:pt idx="105">
                  <c:v>6555</c:v>
                </c:pt>
                <c:pt idx="106">
                  <c:v>6670</c:v>
                </c:pt>
                <c:pt idx="107">
                  <c:v>6786</c:v>
                </c:pt>
                <c:pt idx="108">
                  <c:v>6903</c:v>
                </c:pt>
                <c:pt idx="109">
                  <c:v>7021</c:v>
                </c:pt>
                <c:pt idx="110">
                  <c:v>7140</c:v>
                </c:pt>
                <c:pt idx="111">
                  <c:v>7260</c:v>
                </c:pt>
                <c:pt idx="112">
                  <c:v>7381</c:v>
                </c:pt>
                <c:pt idx="113">
                  <c:v>7503</c:v>
                </c:pt>
                <c:pt idx="114">
                  <c:v>7626</c:v>
                </c:pt>
                <c:pt idx="115">
                  <c:v>7750</c:v>
                </c:pt>
                <c:pt idx="116">
                  <c:v>7875</c:v>
                </c:pt>
                <c:pt idx="117">
                  <c:v>8001</c:v>
                </c:pt>
                <c:pt idx="118">
                  <c:v>8128</c:v>
                </c:pt>
                <c:pt idx="119">
                  <c:v>8256</c:v>
                </c:pt>
                <c:pt idx="120">
                  <c:v>8385</c:v>
                </c:pt>
                <c:pt idx="121">
                  <c:v>8515</c:v>
                </c:pt>
                <c:pt idx="122">
                  <c:v>8646</c:v>
                </c:pt>
                <c:pt idx="123">
                  <c:v>8778</c:v>
                </c:pt>
                <c:pt idx="124">
                  <c:v>8911</c:v>
                </c:pt>
                <c:pt idx="125">
                  <c:v>9045</c:v>
                </c:pt>
                <c:pt idx="126">
                  <c:v>9180</c:v>
                </c:pt>
                <c:pt idx="127">
                  <c:v>9316</c:v>
                </c:pt>
                <c:pt idx="128">
                  <c:v>9453</c:v>
                </c:pt>
                <c:pt idx="129">
                  <c:v>9591</c:v>
                </c:pt>
                <c:pt idx="130">
                  <c:v>9730</c:v>
                </c:pt>
                <c:pt idx="131">
                  <c:v>9870</c:v>
                </c:pt>
                <c:pt idx="132">
                  <c:v>10011</c:v>
                </c:pt>
                <c:pt idx="133">
                  <c:v>10153</c:v>
                </c:pt>
                <c:pt idx="134">
                  <c:v>10296</c:v>
                </c:pt>
                <c:pt idx="135">
                  <c:v>10440</c:v>
                </c:pt>
                <c:pt idx="136">
                  <c:v>10585</c:v>
                </c:pt>
                <c:pt idx="137">
                  <c:v>10731</c:v>
                </c:pt>
                <c:pt idx="138">
                  <c:v>10878</c:v>
                </c:pt>
                <c:pt idx="139">
                  <c:v>11026</c:v>
                </c:pt>
                <c:pt idx="140">
                  <c:v>11175</c:v>
                </c:pt>
                <c:pt idx="141">
                  <c:v>11325</c:v>
                </c:pt>
                <c:pt idx="142">
                  <c:v>11476</c:v>
                </c:pt>
                <c:pt idx="143">
                  <c:v>11628</c:v>
                </c:pt>
                <c:pt idx="144">
                  <c:v>11781</c:v>
                </c:pt>
                <c:pt idx="145">
                  <c:v>11935</c:v>
                </c:pt>
                <c:pt idx="146">
                  <c:v>12090</c:v>
                </c:pt>
                <c:pt idx="147">
                  <c:v>12246</c:v>
                </c:pt>
                <c:pt idx="148">
                  <c:v>12403</c:v>
                </c:pt>
                <c:pt idx="149">
                  <c:v>12561</c:v>
                </c:pt>
                <c:pt idx="150">
                  <c:v>12720</c:v>
                </c:pt>
                <c:pt idx="151">
                  <c:v>12880</c:v>
                </c:pt>
                <c:pt idx="152">
                  <c:v>13041</c:v>
                </c:pt>
                <c:pt idx="153">
                  <c:v>13203</c:v>
                </c:pt>
                <c:pt idx="154">
                  <c:v>13366</c:v>
                </c:pt>
                <c:pt idx="155">
                  <c:v>13530</c:v>
                </c:pt>
                <c:pt idx="156">
                  <c:v>13695</c:v>
                </c:pt>
                <c:pt idx="157">
                  <c:v>13861</c:v>
                </c:pt>
                <c:pt idx="158">
                  <c:v>14028</c:v>
                </c:pt>
                <c:pt idx="159">
                  <c:v>14196</c:v>
                </c:pt>
                <c:pt idx="160">
                  <c:v>14365</c:v>
                </c:pt>
                <c:pt idx="161">
                  <c:v>14535</c:v>
                </c:pt>
                <c:pt idx="162">
                  <c:v>14706</c:v>
                </c:pt>
                <c:pt idx="163">
                  <c:v>14878</c:v>
                </c:pt>
                <c:pt idx="164">
                  <c:v>15051</c:v>
                </c:pt>
                <c:pt idx="165">
                  <c:v>15225</c:v>
                </c:pt>
                <c:pt idx="166">
                  <c:v>15400</c:v>
                </c:pt>
                <c:pt idx="167">
                  <c:v>15576</c:v>
                </c:pt>
                <c:pt idx="168">
                  <c:v>15753</c:v>
                </c:pt>
                <c:pt idx="169">
                  <c:v>15931</c:v>
                </c:pt>
                <c:pt idx="170">
                  <c:v>16110</c:v>
                </c:pt>
                <c:pt idx="171">
                  <c:v>16290</c:v>
                </c:pt>
                <c:pt idx="172">
                  <c:v>16471</c:v>
                </c:pt>
                <c:pt idx="173">
                  <c:v>16653</c:v>
                </c:pt>
                <c:pt idx="174">
                  <c:v>16836</c:v>
                </c:pt>
                <c:pt idx="175">
                  <c:v>17020</c:v>
                </c:pt>
                <c:pt idx="176">
                  <c:v>17205</c:v>
                </c:pt>
                <c:pt idx="177">
                  <c:v>17391</c:v>
                </c:pt>
                <c:pt idx="178">
                  <c:v>17578</c:v>
                </c:pt>
                <c:pt idx="179">
                  <c:v>17766</c:v>
                </c:pt>
                <c:pt idx="180">
                  <c:v>17955</c:v>
                </c:pt>
                <c:pt idx="181">
                  <c:v>18145</c:v>
                </c:pt>
                <c:pt idx="182">
                  <c:v>18336</c:v>
                </c:pt>
                <c:pt idx="183">
                  <c:v>18528</c:v>
                </c:pt>
                <c:pt idx="184">
                  <c:v>18721</c:v>
                </c:pt>
                <c:pt idx="185">
                  <c:v>18915</c:v>
                </c:pt>
                <c:pt idx="186">
                  <c:v>19110</c:v>
                </c:pt>
                <c:pt idx="187">
                  <c:v>19306</c:v>
                </c:pt>
                <c:pt idx="188">
                  <c:v>19503</c:v>
                </c:pt>
                <c:pt idx="189">
                  <c:v>19701</c:v>
                </c:pt>
                <c:pt idx="190">
                  <c:v>19900</c:v>
                </c:pt>
                <c:pt idx="191">
                  <c:v>20100</c:v>
                </c:pt>
                <c:pt idx="192">
                  <c:v>20301</c:v>
                </c:pt>
                <c:pt idx="193">
                  <c:v>20503</c:v>
                </c:pt>
                <c:pt idx="194">
                  <c:v>20706</c:v>
                </c:pt>
                <c:pt idx="195">
                  <c:v>20910</c:v>
                </c:pt>
                <c:pt idx="196">
                  <c:v>21115</c:v>
                </c:pt>
                <c:pt idx="197">
                  <c:v>21321</c:v>
                </c:pt>
                <c:pt idx="198">
                  <c:v>21528</c:v>
                </c:pt>
                <c:pt idx="199">
                  <c:v>21736</c:v>
                </c:pt>
                <c:pt idx="200">
                  <c:v>21945</c:v>
                </c:pt>
                <c:pt idx="201">
                  <c:v>22155</c:v>
                </c:pt>
                <c:pt idx="202">
                  <c:v>22366</c:v>
                </c:pt>
                <c:pt idx="203">
                  <c:v>22578</c:v>
                </c:pt>
                <c:pt idx="204">
                  <c:v>22791</c:v>
                </c:pt>
                <c:pt idx="205">
                  <c:v>23005</c:v>
                </c:pt>
                <c:pt idx="206">
                  <c:v>23220</c:v>
                </c:pt>
                <c:pt idx="207">
                  <c:v>23436</c:v>
                </c:pt>
                <c:pt idx="208">
                  <c:v>23653</c:v>
                </c:pt>
                <c:pt idx="209">
                  <c:v>23871</c:v>
                </c:pt>
                <c:pt idx="210">
                  <c:v>24090</c:v>
                </c:pt>
                <c:pt idx="211">
                  <c:v>24310</c:v>
                </c:pt>
                <c:pt idx="212">
                  <c:v>24531</c:v>
                </c:pt>
                <c:pt idx="213">
                  <c:v>24753</c:v>
                </c:pt>
                <c:pt idx="214">
                  <c:v>24976</c:v>
                </c:pt>
                <c:pt idx="215">
                  <c:v>25200</c:v>
                </c:pt>
                <c:pt idx="216">
                  <c:v>25425</c:v>
                </c:pt>
                <c:pt idx="217">
                  <c:v>25651</c:v>
                </c:pt>
                <c:pt idx="218">
                  <c:v>25878</c:v>
                </c:pt>
                <c:pt idx="219">
                  <c:v>26106</c:v>
                </c:pt>
                <c:pt idx="220">
                  <c:v>26335</c:v>
                </c:pt>
                <c:pt idx="221">
                  <c:v>26565</c:v>
                </c:pt>
                <c:pt idx="222">
                  <c:v>26796</c:v>
                </c:pt>
                <c:pt idx="223">
                  <c:v>27028</c:v>
                </c:pt>
                <c:pt idx="224">
                  <c:v>27261</c:v>
                </c:pt>
                <c:pt idx="225">
                  <c:v>27495</c:v>
                </c:pt>
                <c:pt idx="226">
                  <c:v>27730</c:v>
                </c:pt>
                <c:pt idx="227">
                  <c:v>27966</c:v>
                </c:pt>
                <c:pt idx="228">
                  <c:v>28203</c:v>
                </c:pt>
                <c:pt idx="229">
                  <c:v>28441</c:v>
                </c:pt>
                <c:pt idx="230">
                  <c:v>28680</c:v>
                </c:pt>
                <c:pt idx="231">
                  <c:v>28920</c:v>
                </c:pt>
                <c:pt idx="232">
                  <c:v>29161</c:v>
                </c:pt>
                <c:pt idx="233">
                  <c:v>29403</c:v>
                </c:pt>
                <c:pt idx="234">
                  <c:v>29646</c:v>
                </c:pt>
                <c:pt idx="235">
                  <c:v>29890</c:v>
                </c:pt>
                <c:pt idx="236">
                  <c:v>30135</c:v>
                </c:pt>
                <c:pt idx="237">
                  <c:v>30381</c:v>
                </c:pt>
                <c:pt idx="238">
                  <c:v>30628</c:v>
                </c:pt>
                <c:pt idx="239">
                  <c:v>30876</c:v>
                </c:pt>
                <c:pt idx="240">
                  <c:v>31125</c:v>
                </c:pt>
                <c:pt idx="241">
                  <c:v>31375</c:v>
                </c:pt>
                <c:pt idx="242">
                  <c:v>31626</c:v>
                </c:pt>
                <c:pt idx="243">
                  <c:v>31878</c:v>
                </c:pt>
                <c:pt idx="244">
                  <c:v>32131</c:v>
                </c:pt>
                <c:pt idx="245">
                  <c:v>32385</c:v>
                </c:pt>
                <c:pt idx="246">
                  <c:v>32640</c:v>
                </c:pt>
                <c:pt idx="247">
                  <c:v>32896</c:v>
                </c:pt>
                <c:pt idx="248">
                  <c:v>33153</c:v>
                </c:pt>
                <c:pt idx="249">
                  <c:v>33411</c:v>
                </c:pt>
                <c:pt idx="250">
                  <c:v>33670</c:v>
                </c:pt>
                <c:pt idx="251">
                  <c:v>33930</c:v>
                </c:pt>
                <c:pt idx="252">
                  <c:v>34191</c:v>
                </c:pt>
                <c:pt idx="253">
                  <c:v>34453</c:v>
                </c:pt>
                <c:pt idx="254">
                  <c:v>34716</c:v>
                </c:pt>
                <c:pt idx="255">
                  <c:v>34980</c:v>
                </c:pt>
                <c:pt idx="256">
                  <c:v>35245</c:v>
                </c:pt>
                <c:pt idx="257">
                  <c:v>35511</c:v>
                </c:pt>
                <c:pt idx="258">
                  <c:v>35778</c:v>
                </c:pt>
                <c:pt idx="259">
                  <c:v>36046</c:v>
                </c:pt>
                <c:pt idx="260">
                  <c:v>36315</c:v>
                </c:pt>
                <c:pt idx="261">
                  <c:v>36585</c:v>
                </c:pt>
                <c:pt idx="262">
                  <c:v>36856</c:v>
                </c:pt>
                <c:pt idx="263">
                  <c:v>37128</c:v>
                </c:pt>
                <c:pt idx="264">
                  <c:v>37401</c:v>
                </c:pt>
                <c:pt idx="265">
                  <c:v>37675</c:v>
                </c:pt>
                <c:pt idx="266">
                  <c:v>37950</c:v>
                </c:pt>
                <c:pt idx="267">
                  <c:v>38226</c:v>
                </c:pt>
                <c:pt idx="268">
                  <c:v>38503</c:v>
                </c:pt>
                <c:pt idx="269">
                  <c:v>38781</c:v>
                </c:pt>
                <c:pt idx="270">
                  <c:v>39060</c:v>
                </c:pt>
                <c:pt idx="271">
                  <c:v>39340</c:v>
                </c:pt>
                <c:pt idx="272">
                  <c:v>39621</c:v>
                </c:pt>
                <c:pt idx="273">
                  <c:v>39903</c:v>
                </c:pt>
                <c:pt idx="274">
                  <c:v>40186</c:v>
                </c:pt>
                <c:pt idx="275">
                  <c:v>40470</c:v>
                </c:pt>
                <c:pt idx="276">
                  <c:v>40755</c:v>
                </c:pt>
                <c:pt idx="277">
                  <c:v>41041</c:v>
                </c:pt>
                <c:pt idx="278">
                  <c:v>41328</c:v>
                </c:pt>
                <c:pt idx="279">
                  <c:v>41616</c:v>
                </c:pt>
                <c:pt idx="280">
                  <c:v>41905</c:v>
                </c:pt>
                <c:pt idx="281">
                  <c:v>42195</c:v>
                </c:pt>
                <c:pt idx="282">
                  <c:v>42486</c:v>
                </c:pt>
                <c:pt idx="283">
                  <c:v>42778</c:v>
                </c:pt>
                <c:pt idx="284">
                  <c:v>43071</c:v>
                </c:pt>
                <c:pt idx="285">
                  <c:v>43365</c:v>
                </c:pt>
                <c:pt idx="286">
                  <c:v>43660</c:v>
                </c:pt>
                <c:pt idx="287">
                  <c:v>43956</c:v>
                </c:pt>
                <c:pt idx="288">
                  <c:v>44253</c:v>
                </c:pt>
                <c:pt idx="289">
                  <c:v>44551</c:v>
                </c:pt>
                <c:pt idx="290">
                  <c:v>44850</c:v>
                </c:pt>
                <c:pt idx="291">
                  <c:v>45150</c:v>
                </c:pt>
                <c:pt idx="292">
                  <c:v>45451</c:v>
                </c:pt>
                <c:pt idx="293">
                  <c:v>45753</c:v>
                </c:pt>
                <c:pt idx="294">
                  <c:v>46056</c:v>
                </c:pt>
                <c:pt idx="295">
                  <c:v>46360</c:v>
                </c:pt>
                <c:pt idx="296">
                  <c:v>46665</c:v>
                </c:pt>
                <c:pt idx="297">
                  <c:v>46971</c:v>
                </c:pt>
                <c:pt idx="298">
                  <c:v>47278</c:v>
                </c:pt>
                <c:pt idx="299">
                  <c:v>47586</c:v>
                </c:pt>
                <c:pt idx="300">
                  <c:v>47895</c:v>
                </c:pt>
                <c:pt idx="301">
                  <c:v>48205</c:v>
                </c:pt>
                <c:pt idx="302">
                  <c:v>48516</c:v>
                </c:pt>
                <c:pt idx="303">
                  <c:v>48828</c:v>
                </c:pt>
                <c:pt idx="304">
                  <c:v>49141</c:v>
                </c:pt>
                <c:pt idx="305">
                  <c:v>49455</c:v>
                </c:pt>
                <c:pt idx="306">
                  <c:v>49770</c:v>
                </c:pt>
                <c:pt idx="307">
                  <c:v>50086</c:v>
                </c:pt>
                <c:pt idx="308">
                  <c:v>50403</c:v>
                </c:pt>
                <c:pt idx="309">
                  <c:v>50721</c:v>
                </c:pt>
                <c:pt idx="310">
                  <c:v>51040</c:v>
                </c:pt>
                <c:pt idx="311">
                  <c:v>51360</c:v>
                </c:pt>
                <c:pt idx="312">
                  <c:v>51681</c:v>
                </c:pt>
                <c:pt idx="313">
                  <c:v>52003</c:v>
                </c:pt>
                <c:pt idx="314">
                  <c:v>52326</c:v>
                </c:pt>
                <c:pt idx="315">
                  <c:v>52650</c:v>
                </c:pt>
                <c:pt idx="316">
                  <c:v>52975</c:v>
                </c:pt>
                <c:pt idx="317">
                  <c:v>53301</c:v>
                </c:pt>
                <c:pt idx="318">
                  <c:v>53628</c:v>
                </c:pt>
                <c:pt idx="319">
                  <c:v>53956</c:v>
                </c:pt>
                <c:pt idx="320">
                  <c:v>54285</c:v>
                </c:pt>
                <c:pt idx="321">
                  <c:v>54615</c:v>
                </c:pt>
                <c:pt idx="322">
                  <c:v>54946</c:v>
                </c:pt>
                <c:pt idx="323">
                  <c:v>55278</c:v>
                </c:pt>
                <c:pt idx="324">
                  <c:v>55611</c:v>
                </c:pt>
                <c:pt idx="325">
                  <c:v>55945</c:v>
                </c:pt>
                <c:pt idx="326">
                  <c:v>56280</c:v>
                </c:pt>
                <c:pt idx="327">
                  <c:v>56616</c:v>
                </c:pt>
                <c:pt idx="328">
                  <c:v>56953</c:v>
                </c:pt>
                <c:pt idx="329">
                  <c:v>57291</c:v>
                </c:pt>
                <c:pt idx="330">
                  <c:v>57630</c:v>
                </c:pt>
                <c:pt idx="331">
                  <c:v>57970</c:v>
                </c:pt>
                <c:pt idx="332">
                  <c:v>58311</c:v>
                </c:pt>
                <c:pt idx="333">
                  <c:v>58653</c:v>
                </c:pt>
                <c:pt idx="334">
                  <c:v>58996</c:v>
                </c:pt>
                <c:pt idx="335">
                  <c:v>59340</c:v>
                </c:pt>
                <c:pt idx="336">
                  <c:v>59685</c:v>
                </c:pt>
                <c:pt idx="337">
                  <c:v>60031</c:v>
                </c:pt>
                <c:pt idx="338">
                  <c:v>60378</c:v>
                </c:pt>
                <c:pt idx="339">
                  <c:v>60726</c:v>
                </c:pt>
                <c:pt idx="340">
                  <c:v>61075</c:v>
                </c:pt>
                <c:pt idx="341">
                  <c:v>61425</c:v>
                </c:pt>
                <c:pt idx="342">
                  <c:v>61776</c:v>
                </c:pt>
                <c:pt idx="343">
                  <c:v>62128</c:v>
                </c:pt>
                <c:pt idx="344">
                  <c:v>62481</c:v>
                </c:pt>
                <c:pt idx="345">
                  <c:v>62835</c:v>
                </c:pt>
                <c:pt idx="346">
                  <c:v>63190</c:v>
                </c:pt>
                <c:pt idx="347">
                  <c:v>63546</c:v>
                </c:pt>
                <c:pt idx="348">
                  <c:v>63903</c:v>
                </c:pt>
                <c:pt idx="349">
                  <c:v>64261</c:v>
                </c:pt>
                <c:pt idx="350">
                  <c:v>64620</c:v>
                </c:pt>
                <c:pt idx="351">
                  <c:v>64980</c:v>
                </c:pt>
                <c:pt idx="352">
                  <c:v>65341</c:v>
                </c:pt>
                <c:pt idx="353">
                  <c:v>65703</c:v>
                </c:pt>
                <c:pt idx="354">
                  <c:v>66066</c:v>
                </c:pt>
                <c:pt idx="355">
                  <c:v>66430</c:v>
                </c:pt>
                <c:pt idx="356">
                  <c:v>66795</c:v>
                </c:pt>
                <c:pt idx="357">
                  <c:v>67161</c:v>
                </c:pt>
                <c:pt idx="358">
                  <c:v>67528</c:v>
                </c:pt>
                <c:pt idx="359">
                  <c:v>67896</c:v>
                </c:pt>
                <c:pt idx="360">
                  <c:v>68265</c:v>
                </c:pt>
                <c:pt idx="361">
                  <c:v>68635</c:v>
                </c:pt>
                <c:pt idx="362">
                  <c:v>69006</c:v>
                </c:pt>
                <c:pt idx="363">
                  <c:v>69378</c:v>
                </c:pt>
                <c:pt idx="364">
                  <c:v>69751</c:v>
                </c:pt>
                <c:pt idx="365">
                  <c:v>70125</c:v>
                </c:pt>
                <c:pt idx="366">
                  <c:v>70500</c:v>
                </c:pt>
                <c:pt idx="367">
                  <c:v>70876</c:v>
                </c:pt>
                <c:pt idx="368">
                  <c:v>71253</c:v>
                </c:pt>
                <c:pt idx="369">
                  <c:v>71631</c:v>
                </c:pt>
                <c:pt idx="370">
                  <c:v>72010</c:v>
                </c:pt>
                <c:pt idx="371">
                  <c:v>72390</c:v>
                </c:pt>
                <c:pt idx="372">
                  <c:v>72771</c:v>
                </c:pt>
                <c:pt idx="373">
                  <c:v>73153</c:v>
                </c:pt>
                <c:pt idx="374">
                  <c:v>73536</c:v>
                </c:pt>
                <c:pt idx="375">
                  <c:v>73920</c:v>
                </c:pt>
                <c:pt idx="376">
                  <c:v>74305</c:v>
                </c:pt>
                <c:pt idx="377">
                  <c:v>74691</c:v>
                </c:pt>
                <c:pt idx="378">
                  <c:v>75078</c:v>
                </c:pt>
                <c:pt idx="379">
                  <c:v>75466</c:v>
                </c:pt>
                <c:pt idx="380">
                  <c:v>75855</c:v>
                </c:pt>
                <c:pt idx="381">
                  <c:v>76245</c:v>
                </c:pt>
                <c:pt idx="382">
                  <c:v>76636</c:v>
                </c:pt>
                <c:pt idx="383">
                  <c:v>77028</c:v>
                </c:pt>
                <c:pt idx="384">
                  <c:v>77421</c:v>
                </c:pt>
                <c:pt idx="385">
                  <c:v>77815</c:v>
                </c:pt>
                <c:pt idx="386">
                  <c:v>78210</c:v>
                </c:pt>
                <c:pt idx="387">
                  <c:v>78606</c:v>
                </c:pt>
                <c:pt idx="388">
                  <c:v>79003</c:v>
                </c:pt>
                <c:pt idx="389">
                  <c:v>79401</c:v>
                </c:pt>
                <c:pt idx="390">
                  <c:v>79800</c:v>
                </c:pt>
                <c:pt idx="391">
                  <c:v>80200</c:v>
                </c:pt>
                <c:pt idx="392">
                  <c:v>80601</c:v>
                </c:pt>
                <c:pt idx="393">
                  <c:v>81003</c:v>
                </c:pt>
                <c:pt idx="394">
                  <c:v>81406</c:v>
                </c:pt>
                <c:pt idx="395">
                  <c:v>81810</c:v>
                </c:pt>
                <c:pt idx="396">
                  <c:v>82215</c:v>
                </c:pt>
                <c:pt idx="397">
                  <c:v>82621</c:v>
                </c:pt>
                <c:pt idx="398">
                  <c:v>83028</c:v>
                </c:pt>
                <c:pt idx="399">
                  <c:v>83436</c:v>
                </c:pt>
                <c:pt idx="400">
                  <c:v>83845</c:v>
                </c:pt>
                <c:pt idx="401">
                  <c:v>84255</c:v>
                </c:pt>
                <c:pt idx="402">
                  <c:v>84666</c:v>
                </c:pt>
                <c:pt idx="403">
                  <c:v>85078</c:v>
                </c:pt>
                <c:pt idx="404">
                  <c:v>85491</c:v>
                </c:pt>
                <c:pt idx="405">
                  <c:v>85905</c:v>
                </c:pt>
                <c:pt idx="406">
                  <c:v>86320</c:v>
                </c:pt>
                <c:pt idx="407">
                  <c:v>86736</c:v>
                </c:pt>
                <c:pt idx="408">
                  <c:v>87153</c:v>
                </c:pt>
                <c:pt idx="409">
                  <c:v>87571</c:v>
                </c:pt>
                <c:pt idx="410">
                  <c:v>87990</c:v>
                </c:pt>
                <c:pt idx="411">
                  <c:v>88410</c:v>
                </c:pt>
                <c:pt idx="412">
                  <c:v>88831</c:v>
                </c:pt>
                <c:pt idx="413">
                  <c:v>89253</c:v>
                </c:pt>
                <c:pt idx="414">
                  <c:v>89676</c:v>
                </c:pt>
                <c:pt idx="415">
                  <c:v>90100</c:v>
                </c:pt>
                <c:pt idx="416">
                  <c:v>90525</c:v>
                </c:pt>
                <c:pt idx="417">
                  <c:v>90951</c:v>
                </c:pt>
                <c:pt idx="418">
                  <c:v>91378</c:v>
                </c:pt>
                <c:pt idx="419">
                  <c:v>91806</c:v>
                </c:pt>
                <c:pt idx="420">
                  <c:v>92235</c:v>
                </c:pt>
                <c:pt idx="421">
                  <c:v>92665</c:v>
                </c:pt>
                <c:pt idx="422">
                  <c:v>93096</c:v>
                </c:pt>
                <c:pt idx="423">
                  <c:v>93528</c:v>
                </c:pt>
                <c:pt idx="424">
                  <c:v>93961</c:v>
                </c:pt>
                <c:pt idx="425">
                  <c:v>94395</c:v>
                </c:pt>
                <c:pt idx="426">
                  <c:v>94830</c:v>
                </c:pt>
                <c:pt idx="427">
                  <c:v>95266</c:v>
                </c:pt>
                <c:pt idx="428">
                  <c:v>95703</c:v>
                </c:pt>
                <c:pt idx="429">
                  <c:v>96141</c:v>
                </c:pt>
                <c:pt idx="430">
                  <c:v>96580</c:v>
                </c:pt>
                <c:pt idx="431">
                  <c:v>97020</c:v>
                </c:pt>
                <c:pt idx="432">
                  <c:v>97461</c:v>
                </c:pt>
                <c:pt idx="433">
                  <c:v>97903</c:v>
                </c:pt>
                <c:pt idx="434">
                  <c:v>98346</c:v>
                </c:pt>
                <c:pt idx="435">
                  <c:v>98790</c:v>
                </c:pt>
                <c:pt idx="436">
                  <c:v>99235</c:v>
                </c:pt>
                <c:pt idx="437">
                  <c:v>99681</c:v>
                </c:pt>
                <c:pt idx="438">
                  <c:v>100128</c:v>
                </c:pt>
                <c:pt idx="439">
                  <c:v>100576</c:v>
                </c:pt>
                <c:pt idx="440">
                  <c:v>101025</c:v>
                </c:pt>
                <c:pt idx="441">
                  <c:v>101475</c:v>
                </c:pt>
                <c:pt idx="442">
                  <c:v>101926</c:v>
                </c:pt>
                <c:pt idx="443">
                  <c:v>102378</c:v>
                </c:pt>
                <c:pt idx="444">
                  <c:v>102831</c:v>
                </c:pt>
                <c:pt idx="445">
                  <c:v>103285</c:v>
                </c:pt>
                <c:pt idx="446">
                  <c:v>103740</c:v>
                </c:pt>
                <c:pt idx="447">
                  <c:v>104196</c:v>
                </c:pt>
                <c:pt idx="448">
                  <c:v>104653</c:v>
                </c:pt>
                <c:pt idx="449">
                  <c:v>105111</c:v>
                </c:pt>
                <c:pt idx="450">
                  <c:v>105570</c:v>
                </c:pt>
                <c:pt idx="451">
                  <c:v>106030</c:v>
                </c:pt>
                <c:pt idx="452">
                  <c:v>106491</c:v>
                </c:pt>
                <c:pt idx="453">
                  <c:v>106953</c:v>
                </c:pt>
                <c:pt idx="454">
                  <c:v>107416</c:v>
                </c:pt>
                <c:pt idx="455">
                  <c:v>107880</c:v>
                </c:pt>
                <c:pt idx="456">
                  <c:v>108345</c:v>
                </c:pt>
                <c:pt idx="457">
                  <c:v>108811</c:v>
                </c:pt>
                <c:pt idx="458">
                  <c:v>109278</c:v>
                </c:pt>
                <c:pt idx="459">
                  <c:v>109746</c:v>
                </c:pt>
                <c:pt idx="460">
                  <c:v>110215</c:v>
                </c:pt>
                <c:pt idx="461">
                  <c:v>110685</c:v>
                </c:pt>
                <c:pt idx="462">
                  <c:v>111156</c:v>
                </c:pt>
                <c:pt idx="463">
                  <c:v>111628</c:v>
                </c:pt>
                <c:pt idx="464">
                  <c:v>112101</c:v>
                </c:pt>
                <c:pt idx="465">
                  <c:v>112575</c:v>
                </c:pt>
                <c:pt idx="466">
                  <c:v>113050</c:v>
                </c:pt>
                <c:pt idx="467">
                  <c:v>113526</c:v>
                </c:pt>
                <c:pt idx="468">
                  <c:v>114003</c:v>
                </c:pt>
                <c:pt idx="469">
                  <c:v>114481</c:v>
                </c:pt>
                <c:pt idx="470">
                  <c:v>114960</c:v>
                </c:pt>
                <c:pt idx="471">
                  <c:v>115440</c:v>
                </c:pt>
                <c:pt idx="472">
                  <c:v>115921</c:v>
                </c:pt>
                <c:pt idx="473">
                  <c:v>116403</c:v>
                </c:pt>
                <c:pt idx="474">
                  <c:v>116886</c:v>
                </c:pt>
                <c:pt idx="475">
                  <c:v>117370</c:v>
                </c:pt>
                <c:pt idx="476">
                  <c:v>117855</c:v>
                </c:pt>
                <c:pt idx="477">
                  <c:v>118341</c:v>
                </c:pt>
                <c:pt idx="478">
                  <c:v>118828</c:v>
                </c:pt>
                <c:pt idx="479">
                  <c:v>119316</c:v>
                </c:pt>
                <c:pt idx="480">
                  <c:v>119805</c:v>
                </c:pt>
                <c:pt idx="481">
                  <c:v>120295</c:v>
                </c:pt>
                <c:pt idx="482">
                  <c:v>120786</c:v>
                </c:pt>
                <c:pt idx="483">
                  <c:v>121278</c:v>
                </c:pt>
                <c:pt idx="484">
                  <c:v>121771</c:v>
                </c:pt>
                <c:pt idx="485">
                  <c:v>122265</c:v>
                </c:pt>
                <c:pt idx="486">
                  <c:v>122760</c:v>
                </c:pt>
                <c:pt idx="487">
                  <c:v>123256</c:v>
                </c:pt>
                <c:pt idx="488">
                  <c:v>123753</c:v>
                </c:pt>
                <c:pt idx="489">
                  <c:v>124251</c:v>
                </c:pt>
                <c:pt idx="490">
                  <c:v>124750</c:v>
                </c:pt>
                <c:pt idx="491">
                  <c:v>125250</c:v>
                </c:pt>
                <c:pt idx="492">
                  <c:v>125751</c:v>
                </c:pt>
                <c:pt idx="493">
                  <c:v>126253</c:v>
                </c:pt>
                <c:pt idx="494">
                  <c:v>126756</c:v>
                </c:pt>
                <c:pt idx="495">
                  <c:v>127260</c:v>
                </c:pt>
                <c:pt idx="496">
                  <c:v>127765</c:v>
                </c:pt>
                <c:pt idx="497">
                  <c:v>128271</c:v>
                </c:pt>
                <c:pt idx="498">
                  <c:v>128778</c:v>
                </c:pt>
              </c:numCache>
            </c:numRef>
          </c:xVal>
          <c:yVal>
            <c:numRef>
              <c:f>NEUTRAL!$C$2:$C$500</c:f>
              <c:numCache>
                <c:formatCode>General</c:formatCode>
                <c:ptCount val="499"/>
                <c:pt idx="0">
                  <c:v>489200</c:v>
                </c:pt>
                <c:pt idx="1">
                  <c:v>375378</c:v>
                </c:pt>
                <c:pt idx="2">
                  <c:v>327371</c:v>
                </c:pt>
                <c:pt idx="3">
                  <c:v>299329</c:v>
                </c:pt>
                <c:pt idx="4">
                  <c:v>308854</c:v>
                </c:pt>
                <c:pt idx="5">
                  <c:v>300845</c:v>
                </c:pt>
                <c:pt idx="6">
                  <c:v>335262</c:v>
                </c:pt>
                <c:pt idx="7">
                  <c:v>301054</c:v>
                </c:pt>
                <c:pt idx="8">
                  <c:v>283358</c:v>
                </c:pt>
                <c:pt idx="9">
                  <c:v>308783</c:v>
                </c:pt>
                <c:pt idx="10">
                  <c:v>319075</c:v>
                </c:pt>
                <c:pt idx="11">
                  <c:v>342812</c:v>
                </c:pt>
                <c:pt idx="12">
                  <c:v>493625</c:v>
                </c:pt>
                <c:pt idx="13">
                  <c:v>792583</c:v>
                </c:pt>
                <c:pt idx="14">
                  <c:v>417608</c:v>
                </c:pt>
                <c:pt idx="15">
                  <c:v>475054</c:v>
                </c:pt>
                <c:pt idx="16">
                  <c:v>467920</c:v>
                </c:pt>
                <c:pt idx="17">
                  <c:v>474966</c:v>
                </c:pt>
                <c:pt idx="18">
                  <c:v>508025</c:v>
                </c:pt>
                <c:pt idx="19">
                  <c:v>506345</c:v>
                </c:pt>
                <c:pt idx="20">
                  <c:v>506287</c:v>
                </c:pt>
                <c:pt idx="21">
                  <c:v>566579</c:v>
                </c:pt>
                <c:pt idx="22">
                  <c:v>520145</c:v>
                </c:pt>
                <c:pt idx="23">
                  <c:v>594687</c:v>
                </c:pt>
                <c:pt idx="24">
                  <c:v>663420</c:v>
                </c:pt>
                <c:pt idx="25">
                  <c:v>616337</c:v>
                </c:pt>
                <c:pt idx="26">
                  <c:v>632945</c:v>
                </c:pt>
                <c:pt idx="27">
                  <c:v>638400</c:v>
                </c:pt>
                <c:pt idx="28">
                  <c:v>729604</c:v>
                </c:pt>
                <c:pt idx="29">
                  <c:v>699308</c:v>
                </c:pt>
                <c:pt idx="30">
                  <c:v>765254</c:v>
                </c:pt>
                <c:pt idx="31">
                  <c:v>818833</c:v>
                </c:pt>
                <c:pt idx="32">
                  <c:v>745620</c:v>
                </c:pt>
                <c:pt idx="33">
                  <c:v>813508</c:v>
                </c:pt>
                <c:pt idx="34">
                  <c:v>697795</c:v>
                </c:pt>
                <c:pt idx="35">
                  <c:v>820916</c:v>
                </c:pt>
                <c:pt idx="36">
                  <c:v>927787</c:v>
                </c:pt>
                <c:pt idx="37">
                  <c:v>1284329</c:v>
                </c:pt>
                <c:pt idx="38">
                  <c:v>1002787</c:v>
                </c:pt>
                <c:pt idx="39">
                  <c:v>961170</c:v>
                </c:pt>
                <c:pt idx="40">
                  <c:v>1048487</c:v>
                </c:pt>
                <c:pt idx="41">
                  <c:v>1040933</c:v>
                </c:pt>
                <c:pt idx="42">
                  <c:v>909837</c:v>
                </c:pt>
                <c:pt idx="43">
                  <c:v>1024395</c:v>
                </c:pt>
                <c:pt idx="44">
                  <c:v>1017654</c:v>
                </c:pt>
                <c:pt idx="45">
                  <c:v>1014470</c:v>
                </c:pt>
                <c:pt idx="46">
                  <c:v>1071654</c:v>
                </c:pt>
                <c:pt idx="47">
                  <c:v>1013208</c:v>
                </c:pt>
                <c:pt idx="48">
                  <c:v>1125950</c:v>
                </c:pt>
                <c:pt idx="49">
                  <c:v>1134312</c:v>
                </c:pt>
                <c:pt idx="50">
                  <c:v>1187887</c:v>
                </c:pt>
                <c:pt idx="51">
                  <c:v>1149037</c:v>
                </c:pt>
                <c:pt idx="52">
                  <c:v>1427908</c:v>
                </c:pt>
                <c:pt idx="53">
                  <c:v>1178420</c:v>
                </c:pt>
                <c:pt idx="54">
                  <c:v>1321929</c:v>
                </c:pt>
                <c:pt idx="55">
                  <c:v>1164554</c:v>
                </c:pt>
                <c:pt idx="56">
                  <c:v>1341458</c:v>
                </c:pt>
                <c:pt idx="57">
                  <c:v>1360079</c:v>
                </c:pt>
                <c:pt idx="58">
                  <c:v>1347658</c:v>
                </c:pt>
                <c:pt idx="59">
                  <c:v>1276158</c:v>
                </c:pt>
                <c:pt idx="60">
                  <c:v>1392970</c:v>
                </c:pt>
                <c:pt idx="61">
                  <c:v>1389966</c:v>
                </c:pt>
                <c:pt idx="62">
                  <c:v>1396054</c:v>
                </c:pt>
                <c:pt idx="63">
                  <c:v>1585833</c:v>
                </c:pt>
                <c:pt idx="64">
                  <c:v>1585566</c:v>
                </c:pt>
                <c:pt idx="65">
                  <c:v>1482416</c:v>
                </c:pt>
                <c:pt idx="66">
                  <c:v>1416575</c:v>
                </c:pt>
                <c:pt idx="67">
                  <c:v>1405379</c:v>
                </c:pt>
                <c:pt idx="68">
                  <c:v>1833262</c:v>
                </c:pt>
                <c:pt idx="69">
                  <c:v>1574837</c:v>
                </c:pt>
                <c:pt idx="70">
                  <c:v>1512666</c:v>
                </c:pt>
                <c:pt idx="71">
                  <c:v>1558779</c:v>
                </c:pt>
                <c:pt idx="72">
                  <c:v>1631675</c:v>
                </c:pt>
                <c:pt idx="73">
                  <c:v>1617625</c:v>
                </c:pt>
                <c:pt idx="74">
                  <c:v>2089183</c:v>
                </c:pt>
                <c:pt idx="75">
                  <c:v>1725900</c:v>
                </c:pt>
                <c:pt idx="76">
                  <c:v>1695354</c:v>
                </c:pt>
                <c:pt idx="77">
                  <c:v>1719283</c:v>
                </c:pt>
                <c:pt idx="78">
                  <c:v>1742362</c:v>
                </c:pt>
                <c:pt idx="79">
                  <c:v>2298625</c:v>
                </c:pt>
                <c:pt idx="80">
                  <c:v>1993912</c:v>
                </c:pt>
                <c:pt idx="81">
                  <c:v>1693462</c:v>
                </c:pt>
                <c:pt idx="82">
                  <c:v>1807450</c:v>
                </c:pt>
                <c:pt idx="83">
                  <c:v>1869254</c:v>
                </c:pt>
                <c:pt idx="84">
                  <c:v>1846766</c:v>
                </c:pt>
                <c:pt idx="85">
                  <c:v>1878953</c:v>
                </c:pt>
                <c:pt idx="86">
                  <c:v>2054270</c:v>
                </c:pt>
                <c:pt idx="87">
                  <c:v>2017137</c:v>
                </c:pt>
                <c:pt idx="88">
                  <c:v>1897020</c:v>
                </c:pt>
                <c:pt idx="89">
                  <c:v>1951383</c:v>
                </c:pt>
                <c:pt idx="90">
                  <c:v>1942204</c:v>
                </c:pt>
                <c:pt idx="91">
                  <c:v>2563758</c:v>
                </c:pt>
                <c:pt idx="92">
                  <c:v>2053500</c:v>
                </c:pt>
                <c:pt idx="93">
                  <c:v>2057525</c:v>
                </c:pt>
                <c:pt idx="94">
                  <c:v>2392674</c:v>
                </c:pt>
                <c:pt idx="95">
                  <c:v>2039874</c:v>
                </c:pt>
                <c:pt idx="96">
                  <c:v>2578233</c:v>
                </c:pt>
                <c:pt idx="97">
                  <c:v>2479800</c:v>
                </c:pt>
                <c:pt idx="98">
                  <c:v>2106887</c:v>
                </c:pt>
                <c:pt idx="99">
                  <c:v>2475599</c:v>
                </c:pt>
                <c:pt idx="100">
                  <c:v>2554916</c:v>
                </c:pt>
                <c:pt idx="101">
                  <c:v>2255775</c:v>
                </c:pt>
                <c:pt idx="102">
                  <c:v>2357149</c:v>
                </c:pt>
                <c:pt idx="103">
                  <c:v>2519545</c:v>
                </c:pt>
                <c:pt idx="104">
                  <c:v>2465999</c:v>
                </c:pt>
                <c:pt idx="105">
                  <c:v>2412716</c:v>
                </c:pt>
                <c:pt idx="106">
                  <c:v>2305183</c:v>
                </c:pt>
                <c:pt idx="107">
                  <c:v>2564991</c:v>
                </c:pt>
                <c:pt idx="108">
                  <c:v>2378087</c:v>
                </c:pt>
                <c:pt idx="109">
                  <c:v>2472195</c:v>
                </c:pt>
                <c:pt idx="110">
                  <c:v>2524391</c:v>
                </c:pt>
                <c:pt idx="111">
                  <c:v>2328000</c:v>
                </c:pt>
                <c:pt idx="112">
                  <c:v>2911045</c:v>
                </c:pt>
                <c:pt idx="113">
                  <c:v>2477850</c:v>
                </c:pt>
                <c:pt idx="114">
                  <c:v>3333183</c:v>
                </c:pt>
                <c:pt idx="115">
                  <c:v>2660812</c:v>
                </c:pt>
                <c:pt idx="116">
                  <c:v>2853400</c:v>
                </c:pt>
                <c:pt idx="117">
                  <c:v>2690949</c:v>
                </c:pt>
                <c:pt idx="118">
                  <c:v>2966054</c:v>
                </c:pt>
                <c:pt idx="119">
                  <c:v>2829183</c:v>
                </c:pt>
                <c:pt idx="120">
                  <c:v>3247195</c:v>
                </c:pt>
                <c:pt idx="121">
                  <c:v>2760854</c:v>
                </c:pt>
                <c:pt idx="122">
                  <c:v>3025091</c:v>
                </c:pt>
                <c:pt idx="123">
                  <c:v>2733900</c:v>
                </c:pt>
                <c:pt idx="124">
                  <c:v>2860391</c:v>
                </c:pt>
                <c:pt idx="125">
                  <c:v>2746741</c:v>
                </c:pt>
                <c:pt idx="126">
                  <c:v>2864887</c:v>
                </c:pt>
                <c:pt idx="127">
                  <c:v>2894783</c:v>
                </c:pt>
                <c:pt idx="128">
                  <c:v>3202716</c:v>
                </c:pt>
                <c:pt idx="129">
                  <c:v>3037200</c:v>
                </c:pt>
                <c:pt idx="130">
                  <c:v>2926029</c:v>
                </c:pt>
                <c:pt idx="131">
                  <c:v>3207483</c:v>
                </c:pt>
                <c:pt idx="132">
                  <c:v>3651354</c:v>
                </c:pt>
                <c:pt idx="133">
                  <c:v>3096108</c:v>
                </c:pt>
                <c:pt idx="134">
                  <c:v>3189208</c:v>
                </c:pt>
                <c:pt idx="135">
                  <c:v>3083233</c:v>
                </c:pt>
                <c:pt idx="136">
                  <c:v>3139029</c:v>
                </c:pt>
                <c:pt idx="137">
                  <c:v>3049345</c:v>
                </c:pt>
                <c:pt idx="138">
                  <c:v>3327629</c:v>
                </c:pt>
                <c:pt idx="139">
                  <c:v>2995358</c:v>
                </c:pt>
                <c:pt idx="140">
                  <c:v>3216920</c:v>
                </c:pt>
                <c:pt idx="141">
                  <c:v>3160870</c:v>
                </c:pt>
                <c:pt idx="142">
                  <c:v>3719237</c:v>
                </c:pt>
                <c:pt idx="143">
                  <c:v>3514850</c:v>
                </c:pt>
                <c:pt idx="144">
                  <c:v>3100808</c:v>
                </c:pt>
                <c:pt idx="145">
                  <c:v>3145875</c:v>
                </c:pt>
                <c:pt idx="146">
                  <c:v>3474995</c:v>
                </c:pt>
                <c:pt idx="147">
                  <c:v>3259133</c:v>
                </c:pt>
                <c:pt idx="148">
                  <c:v>4130987</c:v>
                </c:pt>
                <c:pt idx="149">
                  <c:v>3429508</c:v>
                </c:pt>
                <c:pt idx="150">
                  <c:v>3503970</c:v>
                </c:pt>
                <c:pt idx="151">
                  <c:v>3260829</c:v>
                </c:pt>
                <c:pt idx="152">
                  <c:v>3505045</c:v>
                </c:pt>
                <c:pt idx="153">
                  <c:v>4533920</c:v>
                </c:pt>
                <c:pt idx="154">
                  <c:v>4085229</c:v>
                </c:pt>
                <c:pt idx="155">
                  <c:v>3391712</c:v>
                </c:pt>
                <c:pt idx="156">
                  <c:v>3559325</c:v>
                </c:pt>
                <c:pt idx="157">
                  <c:v>3941229</c:v>
                </c:pt>
                <c:pt idx="158">
                  <c:v>3684108</c:v>
                </c:pt>
                <c:pt idx="159">
                  <c:v>3667320</c:v>
                </c:pt>
                <c:pt idx="160">
                  <c:v>3539370</c:v>
                </c:pt>
                <c:pt idx="161">
                  <c:v>3481870</c:v>
                </c:pt>
                <c:pt idx="162">
                  <c:v>3817516</c:v>
                </c:pt>
                <c:pt idx="163">
                  <c:v>3946541</c:v>
                </c:pt>
                <c:pt idx="164">
                  <c:v>3842958</c:v>
                </c:pt>
                <c:pt idx="165">
                  <c:v>3768875</c:v>
                </c:pt>
                <c:pt idx="166">
                  <c:v>4196220</c:v>
                </c:pt>
                <c:pt idx="167">
                  <c:v>3722137</c:v>
                </c:pt>
                <c:pt idx="168">
                  <c:v>3708254</c:v>
                </c:pt>
                <c:pt idx="169">
                  <c:v>3781862</c:v>
                </c:pt>
                <c:pt idx="170">
                  <c:v>4002512</c:v>
                </c:pt>
                <c:pt idx="171">
                  <c:v>4180929</c:v>
                </c:pt>
                <c:pt idx="172">
                  <c:v>3811024</c:v>
                </c:pt>
                <c:pt idx="173">
                  <c:v>3949279</c:v>
                </c:pt>
                <c:pt idx="174">
                  <c:v>3932691</c:v>
                </c:pt>
                <c:pt idx="175">
                  <c:v>5252241</c:v>
                </c:pt>
                <c:pt idx="176">
                  <c:v>4593804</c:v>
                </c:pt>
                <c:pt idx="177">
                  <c:v>3934995</c:v>
                </c:pt>
                <c:pt idx="178">
                  <c:v>4588591</c:v>
                </c:pt>
                <c:pt idx="179">
                  <c:v>4463733</c:v>
                </c:pt>
                <c:pt idx="180">
                  <c:v>4285895</c:v>
                </c:pt>
                <c:pt idx="181">
                  <c:v>3997816</c:v>
                </c:pt>
                <c:pt idx="182">
                  <c:v>4231958</c:v>
                </c:pt>
                <c:pt idx="183">
                  <c:v>4505966</c:v>
                </c:pt>
                <c:pt idx="184">
                  <c:v>4391054</c:v>
                </c:pt>
                <c:pt idx="185">
                  <c:v>4434691</c:v>
                </c:pt>
                <c:pt idx="186">
                  <c:v>4288166</c:v>
                </c:pt>
                <c:pt idx="187">
                  <c:v>4664254</c:v>
                </c:pt>
                <c:pt idx="188">
                  <c:v>4309724</c:v>
                </c:pt>
                <c:pt idx="189">
                  <c:v>4731783</c:v>
                </c:pt>
                <c:pt idx="190">
                  <c:v>4770916</c:v>
                </c:pt>
                <c:pt idx="191">
                  <c:v>5139675</c:v>
                </c:pt>
                <c:pt idx="192">
                  <c:v>4297104</c:v>
                </c:pt>
                <c:pt idx="193">
                  <c:v>4505879</c:v>
                </c:pt>
                <c:pt idx="194">
                  <c:v>4912133</c:v>
                </c:pt>
                <c:pt idx="195">
                  <c:v>4789737</c:v>
                </c:pt>
                <c:pt idx="196">
                  <c:v>4849416</c:v>
                </c:pt>
                <c:pt idx="197">
                  <c:v>4774471</c:v>
                </c:pt>
                <c:pt idx="198">
                  <c:v>5125720</c:v>
                </c:pt>
                <c:pt idx="199">
                  <c:v>5194166</c:v>
                </c:pt>
                <c:pt idx="200">
                  <c:v>4276099</c:v>
                </c:pt>
                <c:pt idx="201">
                  <c:v>4799066</c:v>
                </c:pt>
                <c:pt idx="202">
                  <c:v>4962795</c:v>
                </c:pt>
                <c:pt idx="203">
                  <c:v>6573187</c:v>
                </c:pt>
                <c:pt idx="204">
                  <c:v>4744408</c:v>
                </c:pt>
                <c:pt idx="205">
                  <c:v>4939837</c:v>
                </c:pt>
                <c:pt idx="206">
                  <c:v>4874145</c:v>
                </c:pt>
                <c:pt idx="207">
                  <c:v>4654966</c:v>
                </c:pt>
                <c:pt idx="208">
                  <c:v>4852279</c:v>
                </c:pt>
                <c:pt idx="209">
                  <c:v>5369237</c:v>
                </c:pt>
                <c:pt idx="210">
                  <c:v>5077924</c:v>
                </c:pt>
                <c:pt idx="211">
                  <c:v>5230612</c:v>
                </c:pt>
                <c:pt idx="212">
                  <c:v>5198679</c:v>
                </c:pt>
                <c:pt idx="213">
                  <c:v>5563158</c:v>
                </c:pt>
                <c:pt idx="214">
                  <c:v>5000250</c:v>
                </c:pt>
                <c:pt idx="215">
                  <c:v>4987225</c:v>
                </c:pt>
                <c:pt idx="216">
                  <c:v>5621250</c:v>
                </c:pt>
                <c:pt idx="217">
                  <c:v>4882629</c:v>
                </c:pt>
                <c:pt idx="218">
                  <c:v>5412162</c:v>
                </c:pt>
                <c:pt idx="219">
                  <c:v>5400312</c:v>
                </c:pt>
                <c:pt idx="220">
                  <c:v>5101200</c:v>
                </c:pt>
                <c:pt idx="221">
                  <c:v>5624816</c:v>
                </c:pt>
                <c:pt idx="222">
                  <c:v>5029070</c:v>
                </c:pt>
                <c:pt idx="223">
                  <c:v>5805841</c:v>
                </c:pt>
                <c:pt idx="224">
                  <c:v>5490049</c:v>
                </c:pt>
                <c:pt idx="225">
                  <c:v>5254175</c:v>
                </c:pt>
                <c:pt idx="226">
                  <c:v>5065870</c:v>
                </c:pt>
                <c:pt idx="227">
                  <c:v>5279550</c:v>
                </c:pt>
                <c:pt idx="228">
                  <c:v>5332729</c:v>
                </c:pt>
                <c:pt idx="229">
                  <c:v>5631908</c:v>
                </c:pt>
                <c:pt idx="230">
                  <c:v>5123495</c:v>
                </c:pt>
                <c:pt idx="231">
                  <c:v>5598949</c:v>
                </c:pt>
                <c:pt idx="232">
                  <c:v>6305545</c:v>
                </c:pt>
                <c:pt idx="233">
                  <c:v>5629683</c:v>
                </c:pt>
                <c:pt idx="234">
                  <c:v>5547845</c:v>
                </c:pt>
                <c:pt idx="235">
                  <c:v>5420670</c:v>
                </c:pt>
                <c:pt idx="236">
                  <c:v>5734470</c:v>
                </c:pt>
                <c:pt idx="237">
                  <c:v>5553524</c:v>
                </c:pt>
                <c:pt idx="238">
                  <c:v>5807333</c:v>
                </c:pt>
                <c:pt idx="239">
                  <c:v>5741395</c:v>
                </c:pt>
                <c:pt idx="240">
                  <c:v>6590033</c:v>
                </c:pt>
                <c:pt idx="241">
                  <c:v>7104537</c:v>
                </c:pt>
                <c:pt idx="242">
                  <c:v>6076608</c:v>
                </c:pt>
                <c:pt idx="243">
                  <c:v>6084941</c:v>
                </c:pt>
                <c:pt idx="244">
                  <c:v>5626333</c:v>
                </c:pt>
                <c:pt idx="245">
                  <c:v>6788129</c:v>
                </c:pt>
                <c:pt idx="246">
                  <c:v>5631325</c:v>
                </c:pt>
                <c:pt idx="247">
                  <c:v>5623308</c:v>
                </c:pt>
                <c:pt idx="248">
                  <c:v>6005246</c:v>
                </c:pt>
                <c:pt idx="249">
                  <c:v>5693737</c:v>
                </c:pt>
                <c:pt idx="250">
                  <c:v>7210116</c:v>
                </c:pt>
                <c:pt idx="251">
                  <c:v>5911108</c:v>
                </c:pt>
                <c:pt idx="252">
                  <c:v>5995562</c:v>
                </c:pt>
                <c:pt idx="253">
                  <c:v>5786545</c:v>
                </c:pt>
                <c:pt idx="254">
                  <c:v>6487454</c:v>
                </c:pt>
                <c:pt idx="255">
                  <c:v>5767491</c:v>
                </c:pt>
                <c:pt idx="256">
                  <c:v>6891341</c:v>
                </c:pt>
                <c:pt idx="257">
                  <c:v>6159454</c:v>
                </c:pt>
                <c:pt idx="258">
                  <c:v>6380929</c:v>
                </c:pt>
                <c:pt idx="259">
                  <c:v>5935999</c:v>
                </c:pt>
                <c:pt idx="260">
                  <c:v>7211087</c:v>
                </c:pt>
                <c:pt idx="261">
                  <c:v>6243591</c:v>
                </c:pt>
                <c:pt idx="262">
                  <c:v>6050166</c:v>
                </c:pt>
                <c:pt idx="263">
                  <c:v>6582145</c:v>
                </c:pt>
                <c:pt idx="264">
                  <c:v>6825050</c:v>
                </c:pt>
                <c:pt idx="265">
                  <c:v>6489783</c:v>
                </c:pt>
                <c:pt idx="266">
                  <c:v>7307037</c:v>
                </c:pt>
                <c:pt idx="267">
                  <c:v>6134029</c:v>
                </c:pt>
                <c:pt idx="268">
                  <c:v>6687779</c:v>
                </c:pt>
                <c:pt idx="269">
                  <c:v>6567708</c:v>
                </c:pt>
                <c:pt idx="270">
                  <c:v>6704804</c:v>
                </c:pt>
                <c:pt idx="271">
                  <c:v>6779683</c:v>
                </c:pt>
                <c:pt idx="272">
                  <c:v>6836971</c:v>
                </c:pt>
                <c:pt idx="273">
                  <c:v>6699066</c:v>
                </c:pt>
                <c:pt idx="274">
                  <c:v>6823108</c:v>
                </c:pt>
                <c:pt idx="275">
                  <c:v>6724724</c:v>
                </c:pt>
                <c:pt idx="276">
                  <c:v>7515154</c:v>
                </c:pt>
                <c:pt idx="277">
                  <c:v>6510570</c:v>
                </c:pt>
                <c:pt idx="278">
                  <c:v>6708175</c:v>
                </c:pt>
                <c:pt idx="279">
                  <c:v>7533254</c:v>
                </c:pt>
                <c:pt idx="280">
                  <c:v>6472287</c:v>
                </c:pt>
                <c:pt idx="281">
                  <c:v>6658300</c:v>
                </c:pt>
                <c:pt idx="282">
                  <c:v>6717324</c:v>
                </c:pt>
                <c:pt idx="283">
                  <c:v>6690104</c:v>
                </c:pt>
                <c:pt idx="284">
                  <c:v>7992545</c:v>
                </c:pt>
                <c:pt idx="285">
                  <c:v>7893791</c:v>
                </c:pt>
                <c:pt idx="286">
                  <c:v>6613387</c:v>
                </c:pt>
                <c:pt idx="287">
                  <c:v>7100162</c:v>
                </c:pt>
                <c:pt idx="288">
                  <c:v>7319204</c:v>
                </c:pt>
                <c:pt idx="289">
                  <c:v>8121695</c:v>
                </c:pt>
                <c:pt idx="290">
                  <c:v>6884962</c:v>
                </c:pt>
                <c:pt idx="291">
                  <c:v>7376229</c:v>
                </c:pt>
                <c:pt idx="292">
                  <c:v>8348845</c:v>
                </c:pt>
                <c:pt idx="293">
                  <c:v>7191674</c:v>
                </c:pt>
                <c:pt idx="294">
                  <c:v>7226699</c:v>
                </c:pt>
                <c:pt idx="295">
                  <c:v>7300862</c:v>
                </c:pt>
                <c:pt idx="296">
                  <c:v>6839029</c:v>
                </c:pt>
                <c:pt idx="297">
                  <c:v>7649558</c:v>
                </c:pt>
                <c:pt idx="298">
                  <c:v>7197187</c:v>
                </c:pt>
                <c:pt idx="299">
                  <c:v>7696812</c:v>
                </c:pt>
                <c:pt idx="300">
                  <c:v>7635012</c:v>
                </c:pt>
                <c:pt idx="301">
                  <c:v>8397508</c:v>
                </c:pt>
                <c:pt idx="302">
                  <c:v>7583816</c:v>
                </c:pt>
                <c:pt idx="303">
                  <c:v>6961049</c:v>
                </c:pt>
                <c:pt idx="304">
                  <c:v>7801887</c:v>
                </c:pt>
                <c:pt idx="305">
                  <c:v>6910991</c:v>
                </c:pt>
                <c:pt idx="306">
                  <c:v>7636321</c:v>
                </c:pt>
                <c:pt idx="307">
                  <c:v>7083241</c:v>
                </c:pt>
                <c:pt idx="308">
                  <c:v>7086979</c:v>
                </c:pt>
                <c:pt idx="309">
                  <c:v>7602150</c:v>
                </c:pt>
                <c:pt idx="310">
                  <c:v>7376958</c:v>
                </c:pt>
                <c:pt idx="311">
                  <c:v>8327841</c:v>
                </c:pt>
                <c:pt idx="312">
                  <c:v>7657145</c:v>
                </c:pt>
                <c:pt idx="313">
                  <c:v>7875241</c:v>
                </c:pt>
                <c:pt idx="314">
                  <c:v>7640275</c:v>
                </c:pt>
                <c:pt idx="315">
                  <c:v>7891329</c:v>
                </c:pt>
                <c:pt idx="316">
                  <c:v>8788350</c:v>
                </c:pt>
                <c:pt idx="317">
                  <c:v>7834537</c:v>
                </c:pt>
                <c:pt idx="318">
                  <c:v>9295437</c:v>
                </c:pt>
                <c:pt idx="319">
                  <c:v>7768366</c:v>
                </c:pt>
                <c:pt idx="320">
                  <c:v>7991750</c:v>
                </c:pt>
                <c:pt idx="321">
                  <c:v>7723366</c:v>
                </c:pt>
                <c:pt idx="322">
                  <c:v>7393778</c:v>
                </c:pt>
                <c:pt idx="323">
                  <c:v>8524533</c:v>
                </c:pt>
                <c:pt idx="324">
                  <c:v>7473900</c:v>
                </c:pt>
                <c:pt idx="325">
                  <c:v>8647379</c:v>
                </c:pt>
                <c:pt idx="326">
                  <c:v>8059766</c:v>
                </c:pt>
                <c:pt idx="327">
                  <c:v>7619566</c:v>
                </c:pt>
                <c:pt idx="328">
                  <c:v>8939154</c:v>
                </c:pt>
                <c:pt idx="329">
                  <c:v>8460841</c:v>
                </c:pt>
                <c:pt idx="330">
                  <c:v>7527662</c:v>
                </c:pt>
                <c:pt idx="331">
                  <c:v>8338508</c:v>
                </c:pt>
                <c:pt idx="332">
                  <c:v>7910829</c:v>
                </c:pt>
                <c:pt idx="333">
                  <c:v>8055066</c:v>
                </c:pt>
                <c:pt idx="334">
                  <c:v>8703554</c:v>
                </c:pt>
                <c:pt idx="335">
                  <c:v>9496954</c:v>
                </c:pt>
                <c:pt idx="336">
                  <c:v>7625879</c:v>
                </c:pt>
                <c:pt idx="337">
                  <c:v>9040004</c:v>
                </c:pt>
                <c:pt idx="338">
                  <c:v>8000450</c:v>
                </c:pt>
                <c:pt idx="339">
                  <c:v>8734083</c:v>
                </c:pt>
                <c:pt idx="340">
                  <c:v>9570116</c:v>
                </c:pt>
                <c:pt idx="341">
                  <c:v>8167674</c:v>
                </c:pt>
                <c:pt idx="342">
                  <c:v>8150887</c:v>
                </c:pt>
                <c:pt idx="343">
                  <c:v>8724850</c:v>
                </c:pt>
                <c:pt idx="344">
                  <c:v>8722904</c:v>
                </c:pt>
                <c:pt idx="345">
                  <c:v>8893812</c:v>
                </c:pt>
                <c:pt idx="346">
                  <c:v>8624700</c:v>
                </c:pt>
                <c:pt idx="347">
                  <c:v>8604629</c:v>
                </c:pt>
                <c:pt idx="348">
                  <c:v>10286058</c:v>
                </c:pt>
                <c:pt idx="349">
                  <c:v>9496816</c:v>
                </c:pt>
                <c:pt idx="350">
                  <c:v>8934679</c:v>
                </c:pt>
                <c:pt idx="351">
                  <c:v>8603274</c:v>
                </c:pt>
                <c:pt idx="352">
                  <c:v>9369320</c:v>
                </c:pt>
                <c:pt idx="353">
                  <c:v>8658341</c:v>
                </c:pt>
                <c:pt idx="354">
                  <c:v>8482854</c:v>
                </c:pt>
                <c:pt idx="355">
                  <c:v>9185258</c:v>
                </c:pt>
                <c:pt idx="356">
                  <c:v>9330128</c:v>
                </c:pt>
                <c:pt idx="357">
                  <c:v>8596200</c:v>
                </c:pt>
                <c:pt idx="358">
                  <c:v>9960699</c:v>
                </c:pt>
                <c:pt idx="359">
                  <c:v>9011537</c:v>
                </c:pt>
                <c:pt idx="360">
                  <c:v>9781995</c:v>
                </c:pt>
                <c:pt idx="361">
                  <c:v>9198662</c:v>
                </c:pt>
                <c:pt idx="362">
                  <c:v>9020854</c:v>
                </c:pt>
                <c:pt idx="363">
                  <c:v>9381758</c:v>
                </c:pt>
                <c:pt idx="364">
                  <c:v>9351387</c:v>
                </c:pt>
                <c:pt idx="365">
                  <c:v>9168287</c:v>
                </c:pt>
                <c:pt idx="366">
                  <c:v>9041258</c:v>
                </c:pt>
                <c:pt idx="367">
                  <c:v>8913204</c:v>
                </c:pt>
                <c:pt idx="368">
                  <c:v>10304908</c:v>
                </c:pt>
                <c:pt idx="369">
                  <c:v>9188929</c:v>
                </c:pt>
                <c:pt idx="370">
                  <c:v>9989779</c:v>
                </c:pt>
                <c:pt idx="371">
                  <c:v>8776712</c:v>
                </c:pt>
                <c:pt idx="372">
                  <c:v>9687266</c:v>
                </c:pt>
                <c:pt idx="373">
                  <c:v>8865295</c:v>
                </c:pt>
                <c:pt idx="374">
                  <c:v>10210687</c:v>
                </c:pt>
                <c:pt idx="375">
                  <c:v>9013412</c:v>
                </c:pt>
                <c:pt idx="376">
                  <c:v>9457341</c:v>
                </c:pt>
                <c:pt idx="377">
                  <c:v>9265266</c:v>
                </c:pt>
                <c:pt idx="378">
                  <c:v>11073254</c:v>
                </c:pt>
                <c:pt idx="379">
                  <c:v>9613591</c:v>
                </c:pt>
                <c:pt idx="380">
                  <c:v>10177128</c:v>
                </c:pt>
                <c:pt idx="381">
                  <c:v>9605545</c:v>
                </c:pt>
                <c:pt idx="382">
                  <c:v>9398325</c:v>
                </c:pt>
                <c:pt idx="383">
                  <c:v>9560741</c:v>
                </c:pt>
                <c:pt idx="384">
                  <c:v>9870533</c:v>
                </c:pt>
                <c:pt idx="385">
                  <c:v>9676478</c:v>
                </c:pt>
                <c:pt idx="386">
                  <c:v>10842729</c:v>
                </c:pt>
                <c:pt idx="387">
                  <c:v>10103895</c:v>
                </c:pt>
                <c:pt idx="388">
                  <c:v>9447808</c:v>
                </c:pt>
                <c:pt idx="389">
                  <c:v>10534566</c:v>
                </c:pt>
                <c:pt idx="390">
                  <c:v>9731575</c:v>
                </c:pt>
                <c:pt idx="391">
                  <c:v>10172608</c:v>
                </c:pt>
                <c:pt idx="392">
                  <c:v>10087554</c:v>
                </c:pt>
                <c:pt idx="393">
                  <c:v>10954229</c:v>
                </c:pt>
                <c:pt idx="394">
                  <c:v>9120383</c:v>
                </c:pt>
                <c:pt idx="395">
                  <c:v>10234133</c:v>
                </c:pt>
                <c:pt idx="396">
                  <c:v>9822237</c:v>
                </c:pt>
                <c:pt idx="397">
                  <c:v>9486354</c:v>
                </c:pt>
                <c:pt idx="398">
                  <c:v>10198649</c:v>
                </c:pt>
                <c:pt idx="399">
                  <c:v>10486304</c:v>
                </c:pt>
                <c:pt idx="400">
                  <c:v>10090554</c:v>
                </c:pt>
                <c:pt idx="401">
                  <c:v>9877491</c:v>
                </c:pt>
                <c:pt idx="402">
                  <c:v>10710275</c:v>
                </c:pt>
                <c:pt idx="403">
                  <c:v>10534583</c:v>
                </c:pt>
                <c:pt idx="404">
                  <c:v>11222258</c:v>
                </c:pt>
                <c:pt idx="405">
                  <c:v>10503641</c:v>
                </c:pt>
                <c:pt idx="406">
                  <c:v>11071670</c:v>
                </c:pt>
                <c:pt idx="407">
                  <c:v>10960079</c:v>
                </c:pt>
                <c:pt idx="408">
                  <c:v>10664204</c:v>
                </c:pt>
                <c:pt idx="409">
                  <c:v>10685820</c:v>
                </c:pt>
                <c:pt idx="410">
                  <c:v>9770533</c:v>
                </c:pt>
                <c:pt idx="411">
                  <c:v>10128554</c:v>
                </c:pt>
                <c:pt idx="412">
                  <c:v>11687233</c:v>
                </c:pt>
                <c:pt idx="413">
                  <c:v>10479270</c:v>
                </c:pt>
                <c:pt idx="414">
                  <c:v>11075558</c:v>
                </c:pt>
                <c:pt idx="415">
                  <c:v>10589546</c:v>
                </c:pt>
                <c:pt idx="416">
                  <c:v>10414875</c:v>
                </c:pt>
                <c:pt idx="417">
                  <c:v>10478741</c:v>
                </c:pt>
                <c:pt idx="418">
                  <c:v>11120300</c:v>
                </c:pt>
                <c:pt idx="419">
                  <c:v>11078316</c:v>
                </c:pt>
                <c:pt idx="420">
                  <c:v>11194741</c:v>
                </c:pt>
                <c:pt idx="421">
                  <c:v>9960491</c:v>
                </c:pt>
                <c:pt idx="422">
                  <c:v>10613387</c:v>
                </c:pt>
                <c:pt idx="423">
                  <c:v>10556254</c:v>
                </c:pt>
                <c:pt idx="424">
                  <c:v>11462908</c:v>
                </c:pt>
                <c:pt idx="425">
                  <c:v>11379850</c:v>
                </c:pt>
                <c:pt idx="426">
                  <c:v>11436016</c:v>
                </c:pt>
                <c:pt idx="427">
                  <c:v>10713520</c:v>
                </c:pt>
                <c:pt idx="428">
                  <c:v>10811529</c:v>
                </c:pt>
                <c:pt idx="429">
                  <c:v>11109562</c:v>
                </c:pt>
                <c:pt idx="430">
                  <c:v>11425575</c:v>
                </c:pt>
                <c:pt idx="431">
                  <c:v>11797983</c:v>
                </c:pt>
                <c:pt idx="432">
                  <c:v>11261512</c:v>
                </c:pt>
                <c:pt idx="433">
                  <c:v>11904020</c:v>
                </c:pt>
                <c:pt idx="434">
                  <c:v>10935912</c:v>
                </c:pt>
                <c:pt idx="435">
                  <c:v>10845854</c:v>
                </c:pt>
                <c:pt idx="436">
                  <c:v>11738883</c:v>
                </c:pt>
                <c:pt idx="437">
                  <c:v>12624166</c:v>
                </c:pt>
                <c:pt idx="438">
                  <c:v>11389945</c:v>
                </c:pt>
                <c:pt idx="439">
                  <c:v>12382195</c:v>
                </c:pt>
                <c:pt idx="440">
                  <c:v>11768533</c:v>
                </c:pt>
                <c:pt idx="441">
                  <c:v>11811058</c:v>
                </c:pt>
                <c:pt idx="442">
                  <c:v>13627429</c:v>
                </c:pt>
                <c:pt idx="443">
                  <c:v>11363133</c:v>
                </c:pt>
                <c:pt idx="444">
                  <c:v>10791545</c:v>
                </c:pt>
                <c:pt idx="445">
                  <c:v>11700320</c:v>
                </c:pt>
                <c:pt idx="446">
                  <c:v>11339612</c:v>
                </c:pt>
                <c:pt idx="447">
                  <c:v>11894454</c:v>
                </c:pt>
                <c:pt idx="448">
                  <c:v>11842549</c:v>
                </c:pt>
                <c:pt idx="449">
                  <c:v>12613816</c:v>
                </c:pt>
                <c:pt idx="450">
                  <c:v>11907945</c:v>
                </c:pt>
                <c:pt idx="451">
                  <c:v>10620858</c:v>
                </c:pt>
                <c:pt idx="452">
                  <c:v>12233400</c:v>
                </c:pt>
                <c:pt idx="453">
                  <c:v>12289304</c:v>
                </c:pt>
                <c:pt idx="454">
                  <c:v>12835595</c:v>
                </c:pt>
                <c:pt idx="455">
                  <c:v>11295012</c:v>
                </c:pt>
                <c:pt idx="456">
                  <c:v>11886954</c:v>
                </c:pt>
                <c:pt idx="457">
                  <c:v>11138095</c:v>
                </c:pt>
                <c:pt idx="458">
                  <c:v>11960166</c:v>
                </c:pt>
                <c:pt idx="459">
                  <c:v>12410408</c:v>
                </c:pt>
                <c:pt idx="460">
                  <c:v>10816420</c:v>
                </c:pt>
                <c:pt idx="461">
                  <c:v>12075987</c:v>
                </c:pt>
                <c:pt idx="462">
                  <c:v>12320329</c:v>
                </c:pt>
                <c:pt idx="463">
                  <c:v>11590387</c:v>
                </c:pt>
                <c:pt idx="464">
                  <c:v>11929337</c:v>
                </c:pt>
                <c:pt idx="465">
                  <c:v>13335125</c:v>
                </c:pt>
                <c:pt idx="466">
                  <c:v>12071837</c:v>
                </c:pt>
                <c:pt idx="467">
                  <c:v>12404550</c:v>
                </c:pt>
                <c:pt idx="468">
                  <c:v>12641429</c:v>
                </c:pt>
                <c:pt idx="469">
                  <c:v>11440833</c:v>
                </c:pt>
                <c:pt idx="470">
                  <c:v>11950258</c:v>
                </c:pt>
                <c:pt idx="471">
                  <c:v>12382883</c:v>
                </c:pt>
                <c:pt idx="472">
                  <c:v>11778899</c:v>
                </c:pt>
                <c:pt idx="473">
                  <c:v>13305750</c:v>
                </c:pt>
                <c:pt idx="474">
                  <c:v>13042095</c:v>
                </c:pt>
                <c:pt idx="475">
                  <c:v>11863783</c:v>
                </c:pt>
                <c:pt idx="476">
                  <c:v>12664808</c:v>
                </c:pt>
                <c:pt idx="477">
                  <c:v>12274420</c:v>
                </c:pt>
                <c:pt idx="478">
                  <c:v>11600079</c:v>
                </c:pt>
                <c:pt idx="479">
                  <c:v>12651845</c:v>
                </c:pt>
                <c:pt idx="480">
                  <c:v>11862000</c:v>
                </c:pt>
                <c:pt idx="481">
                  <c:v>11470116</c:v>
                </c:pt>
                <c:pt idx="482">
                  <c:v>12841770</c:v>
                </c:pt>
                <c:pt idx="483">
                  <c:v>12346096</c:v>
                </c:pt>
                <c:pt idx="484">
                  <c:v>13522324</c:v>
                </c:pt>
                <c:pt idx="485">
                  <c:v>13287495</c:v>
                </c:pt>
                <c:pt idx="486">
                  <c:v>13068841</c:v>
                </c:pt>
                <c:pt idx="487">
                  <c:v>13616441</c:v>
                </c:pt>
                <c:pt idx="488">
                  <c:v>13152429</c:v>
                </c:pt>
                <c:pt idx="489">
                  <c:v>13143291</c:v>
                </c:pt>
                <c:pt idx="490">
                  <c:v>12618829</c:v>
                </c:pt>
                <c:pt idx="491">
                  <c:v>14195091</c:v>
                </c:pt>
                <c:pt idx="492">
                  <c:v>13807387</c:v>
                </c:pt>
                <c:pt idx="493">
                  <c:v>11731429</c:v>
                </c:pt>
                <c:pt idx="494">
                  <c:v>12872920</c:v>
                </c:pt>
                <c:pt idx="495">
                  <c:v>13973395</c:v>
                </c:pt>
                <c:pt idx="496">
                  <c:v>14188083</c:v>
                </c:pt>
                <c:pt idx="497">
                  <c:v>14719429</c:v>
                </c:pt>
                <c:pt idx="498">
                  <c:v>13824900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B-4760-B0C7-786BDCA97A77}"/>
            </c:ext>
          </c:extLst>
        </c:ser>
        <c:ser>
          <c:idx val="1"/>
          <c:order val="1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NEUTRAL!$B$2:$B$500</c:f>
              <c:numCache>
                <c:formatCode>General</c:formatCode>
                <c:ptCount val="499"/>
                <c:pt idx="0">
                  <c:v>45</c:v>
                </c:pt>
                <c:pt idx="1">
                  <c:v>55</c:v>
                </c:pt>
                <c:pt idx="2">
                  <c:v>66</c:v>
                </c:pt>
                <c:pt idx="3">
                  <c:v>78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136</c:v>
                </c:pt>
                <c:pt idx="8">
                  <c:v>153</c:v>
                </c:pt>
                <c:pt idx="9">
                  <c:v>171</c:v>
                </c:pt>
                <c:pt idx="10">
                  <c:v>190</c:v>
                </c:pt>
                <c:pt idx="11">
                  <c:v>210</c:v>
                </c:pt>
                <c:pt idx="12">
                  <c:v>231</c:v>
                </c:pt>
                <c:pt idx="13">
                  <c:v>253</c:v>
                </c:pt>
                <c:pt idx="14">
                  <c:v>276</c:v>
                </c:pt>
                <c:pt idx="15">
                  <c:v>300</c:v>
                </c:pt>
                <c:pt idx="16">
                  <c:v>325</c:v>
                </c:pt>
                <c:pt idx="17">
                  <c:v>351</c:v>
                </c:pt>
                <c:pt idx="18">
                  <c:v>378</c:v>
                </c:pt>
                <c:pt idx="19">
                  <c:v>406</c:v>
                </c:pt>
                <c:pt idx="20">
                  <c:v>435</c:v>
                </c:pt>
                <c:pt idx="21">
                  <c:v>465</c:v>
                </c:pt>
                <c:pt idx="22">
                  <c:v>496</c:v>
                </c:pt>
                <c:pt idx="23">
                  <c:v>528</c:v>
                </c:pt>
                <c:pt idx="24">
                  <c:v>561</c:v>
                </c:pt>
                <c:pt idx="25">
                  <c:v>595</c:v>
                </c:pt>
                <c:pt idx="26">
                  <c:v>630</c:v>
                </c:pt>
                <c:pt idx="27">
                  <c:v>666</c:v>
                </c:pt>
                <c:pt idx="28">
                  <c:v>703</c:v>
                </c:pt>
                <c:pt idx="29">
                  <c:v>741</c:v>
                </c:pt>
                <c:pt idx="30">
                  <c:v>780</c:v>
                </c:pt>
                <c:pt idx="31">
                  <c:v>820</c:v>
                </c:pt>
                <c:pt idx="32">
                  <c:v>861</c:v>
                </c:pt>
                <c:pt idx="33">
                  <c:v>903</c:v>
                </c:pt>
                <c:pt idx="34">
                  <c:v>946</c:v>
                </c:pt>
                <c:pt idx="35">
                  <c:v>990</c:v>
                </c:pt>
                <c:pt idx="36">
                  <c:v>1035</c:v>
                </c:pt>
                <c:pt idx="37">
                  <c:v>1081</c:v>
                </c:pt>
                <c:pt idx="38">
                  <c:v>1128</c:v>
                </c:pt>
                <c:pt idx="39">
                  <c:v>1176</c:v>
                </c:pt>
                <c:pt idx="40">
                  <c:v>1225</c:v>
                </c:pt>
                <c:pt idx="41">
                  <c:v>1275</c:v>
                </c:pt>
                <c:pt idx="42">
                  <c:v>1326</c:v>
                </c:pt>
                <c:pt idx="43">
                  <c:v>1378</c:v>
                </c:pt>
                <c:pt idx="44">
                  <c:v>1431</c:v>
                </c:pt>
                <c:pt idx="45">
                  <c:v>1485</c:v>
                </c:pt>
                <c:pt idx="46">
                  <c:v>1540</c:v>
                </c:pt>
                <c:pt idx="47">
                  <c:v>1596</c:v>
                </c:pt>
                <c:pt idx="48">
                  <c:v>1653</c:v>
                </c:pt>
                <c:pt idx="49">
                  <c:v>1711</c:v>
                </c:pt>
                <c:pt idx="50">
                  <c:v>1770</c:v>
                </c:pt>
                <c:pt idx="51">
                  <c:v>1830</c:v>
                </c:pt>
                <c:pt idx="52">
                  <c:v>1891</c:v>
                </c:pt>
                <c:pt idx="53">
                  <c:v>1953</c:v>
                </c:pt>
                <c:pt idx="54">
                  <c:v>2016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2278</c:v>
                </c:pt>
                <c:pt idx="59">
                  <c:v>2346</c:v>
                </c:pt>
                <c:pt idx="60">
                  <c:v>2415</c:v>
                </c:pt>
                <c:pt idx="61">
                  <c:v>2485</c:v>
                </c:pt>
                <c:pt idx="62">
                  <c:v>2556</c:v>
                </c:pt>
                <c:pt idx="63">
                  <c:v>2628</c:v>
                </c:pt>
                <c:pt idx="64">
                  <c:v>2701</c:v>
                </c:pt>
                <c:pt idx="65">
                  <c:v>2775</c:v>
                </c:pt>
                <c:pt idx="66">
                  <c:v>2850</c:v>
                </c:pt>
                <c:pt idx="67">
                  <c:v>2926</c:v>
                </c:pt>
                <c:pt idx="68">
                  <c:v>3003</c:v>
                </c:pt>
                <c:pt idx="69">
                  <c:v>3081</c:v>
                </c:pt>
                <c:pt idx="70">
                  <c:v>3160</c:v>
                </c:pt>
                <c:pt idx="71">
                  <c:v>3240</c:v>
                </c:pt>
                <c:pt idx="72">
                  <c:v>3321</c:v>
                </c:pt>
                <c:pt idx="73">
                  <c:v>3403</c:v>
                </c:pt>
                <c:pt idx="74">
                  <c:v>3486</c:v>
                </c:pt>
                <c:pt idx="75">
                  <c:v>3570</c:v>
                </c:pt>
                <c:pt idx="76">
                  <c:v>3655</c:v>
                </c:pt>
                <c:pt idx="77">
                  <c:v>3741</c:v>
                </c:pt>
                <c:pt idx="78">
                  <c:v>3828</c:v>
                </c:pt>
                <c:pt idx="79">
                  <c:v>3916</c:v>
                </c:pt>
                <c:pt idx="80">
                  <c:v>4005</c:v>
                </c:pt>
                <c:pt idx="81">
                  <c:v>4095</c:v>
                </c:pt>
                <c:pt idx="82">
                  <c:v>4186</c:v>
                </c:pt>
                <c:pt idx="83">
                  <c:v>4278</c:v>
                </c:pt>
                <c:pt idx="84">
                  <c:v>4371</c:v>
                </c:pt>
                <c:pt idx="85">
                  <c:v>4465</c:v>
                </c:pt>
                <c:pt idx="86">
                  <c:v>4560</c:v>
                </c:pt>
                <c:pt idx="87">
                  <c:v>4656</c:v>
                </c:pt>
                <c:pt idx="88">
                  <c:v>4753</c:v>
                </c:pt>
                <c:pt idx="89">
                  <c:v>4851</c:v>
                </c:pt>
                <c:pt idx="90">
                  <c:v>4950</c:v>
                </c:pt>
                <c:pt idx="91">
                  <c:v>5050</c:v>
                </c:pt>
                <c:pt idx="92">
                  <c:v>5151</c:v>
                </c:pt>
                <c:pt idx="93">
                  <c:v>5253</c:v>
                </c:pt>
                <c:pt idx="94">
                  <c:v>5356</c:v>
                </c:pt>
                <c:pt idx="95">
                  <c:v>5460</c:v>
                </c:pt>
                <c:pt idx="96">
                  <c:v>5565</c:v>
                </c:pt>
                <c:pt idx="97">
                  <c:v>5671</c:v>
                </c:pt>
                <c:pt idx="98">
                  <c:v>5778</c:v>
                </c:pt>
                <c:pt idx="99">
                  <c:v>5886</c:v>
                </c:pt>
                <c:pt idx="100">
                  <c:v>5995</c:v>
                </c:pt>
                <c:pt idx="101">
                  <c:v>6105</c:v>
                </c:pt>
                <c:pt idx="102">
                  <c:v>6216</c:v>
                </c:pt>
                <c:pt idx="103">
                  <c:v>6328</c:v>
                </c:pt>
                <c:pt idx="104">
                  <c:v>6441</c:v>
                </c:pt>
                <c:pt idx="105">
                  <c:v>6555</c:v>
                </c:pt>
                <c:pt idx="106">
                  <c:v>6670</c:v>
                </c:pt>
                <c:pt idx="107">
                  <c:v>6786</c:v>
                </c:pt>
                <c:pt idx="108">
                  <c:v>6903</c:v>
                </c:pt>
                <c:pt idx="109">
                  <c:v>7021</c:v>
                </c:pt>
                <c:pt idx="110">
                  <c:v>7140</c:v>
                </c:pt>
                <c:pt idx="111">
                  <c:v>7260</c:v>
                </c:pt>
                <c:pt idx="112">
                  <c:v>7381</c:v>
                </c:pt>
                <c:pt idx="113">
                  <c:v>7503</c:v>
                </c:pt>
                <c:pt idx="114">
                  <c:v>7626</c:v>
                </c:pt>
                <c:pt idx="115">
                  <c:v>7750</c:v>
                </c:pt>
                <c:pt idx="116">
                  <c:v>7875</c:v>
                </c:pt>
                <c:pt idx="117">
                  <c:v>8001</c:v>
                </c:pt>
                <c:pt idx="118">
                  <c:v>8128</c:v>
                </c:pt>
                <c:pt idx="119">
                  <c:v>8256</c:v>
                </c:pt>
                <c:pt idx="120">
                  <c:v>8385</c:v>
                </c:pt>
                <c:pt idx="121">
                  <c:v>8515</c:v>
                </c:pt>
                <c:pt idx="122">
                  <c:v>8646</c:v>
                </c:pt>
                <c:pt idx="123">
                  <c:v>8778</c:v>
                </c:pt>
                <c:pt idx="124">
                  <c:v>8911</c:v>
                </c:pt>
                <c:pt idx="125">
                  <c:v>9045</c:v>
                </c:pt>
                <c:pt idx="126">
                  <c:v>9180</c:v>
                </c:pt>
                <c:pt idx="127">
                  <c:v>9316</c:v>
                </c:pt>
                <c:pt idx="128">
                  <c:v>9453</c:v>
                </c:pt>
                <c:pt idx="129">
                  <c:v>9591</c:v>
                </c:pt>
                <c:pt idx="130">
                  <c:v>9730</c:v>
                </c:pt>
                <c:pt idx="131">
                  <c:v>9870</c:v>
                </c:pt>
                <c:pt idx="132">
                  <c:v>10011</c:v>
                </c:pt>
                <c:pt idx="133">
                  <c:v>10153</c:v>
                </c:pt>
                <c:pt idx="134">
                  <c:v>10296</c:v>
                </c:pt>
                <c:pt idx="135">
                  <c:v>10440</c:v>
                </c:pt>
                <c:pt idx="136">
                  <c:v>10585</c:v>
                </c:pt>
                <c:pt idx="137">
                  <c:v>10731</c:v>
                </c:pt>
                <c:pt idx="138">
                  <c:v>10878</c:v>
                </c:pt>
                <c:pt idx="139">
                  <c:v>11026</c:v>
                </c:pt>
                <c:pt idx="140">
                  <c:v>11175</c:v>
                </c:pt>
                <c:pt idx="141">
                  <c:v>11325</c:v>
                </c:pt>
                <c:pt idx="142">
                  <c:v>11476</c:v>
                </c:pt>
                <c:pt idx="143">
                  <c:v>11628</c:v>
                </c:pt>
                <c:pt idx="144">
                  <c:v>11781</c:v>
                </c:pt>
                <c:pt idx="145">
                  <c:v>11935</c:v>
                </c:pt>
                <c:pt idx="146">
                  <c:v>12090</c:v>
                </c:pt>
                <c:pt idx="147">
                  <c:v>12246</c:v>
                </c:pt>
                <c:pt idx="148">
                  <c:v>12403</c:v>
                </c:pt>
                <c:pt idx="149">
                  <c:v>12561</c:v>
                </c:pt>
                <c:pt idx="150">
                  <c:v>12720</c:v>
                </c:pt>
                <c:pt idx="151">
                  <c:v>12880</c:v>
                </c:pt>
                <c:pt idx="152">
                  <c:v>13041</c:v>
                </c:pt>
                <c:pt idx="153">
                  <c:v>13203</c:v>
                </c:pt>
                <c:pt idx="154">
                  <c:v>13366</c:v>
                </c:pt>
                <c:pt idx="155">
                  <c:v>13530</c:v>
                </c:pt>
                <c:pt idx="156">
                  <c:v>13695</c:v>
                </c:pt>
                <c:pt idx="157">
                  <c:v>13861</c:v>
                </c:pt>
                <c:pt idx="158">
                  <c:v>14028</c:v>
                </c:pt>
                <c:pt idx="159">
                  <c:v>14196</c:v>
                </c:pt>
                <c:pt idx="160">
                  <c:v>14365</c:v>
                </c:pt>
                <c:pt idx="161">
                  <c:v>14535</c:v>
                </c:pt>
                <c:pt idx="162">
                  <c:v>14706</c:v>
                </c:pt>
                <c:pt idx="163">
                  <c:v>14878</c:v>
                </c:pt>
                <c:pt idx="164">
                  <c:v>15051</c:v>
                </c:pt>
                <c:pt idx="165">
                  <c:v>15225</c:v>
                </c:pt>
                <c:pt idx="166">
                  <c:v>15400</c:v>
                </c:pt>
                <c:pt idx="167">
                  <c:v>15576</c:v>
                </c:pt>
                <c:pt idx="168">
                  <c:v>15753</c:v>
                </c:pt>
                <c:pt idx="169">
                  <c:v>15931</c:v>
                </c:pt>
                <c:pt idx="170">
                  <c:v>16110</c:v>
                </c:pt>
                <c:pt idx="171">
                  <c:v>16290</c:v>
                </c:pt>
                <c:pt idx="172">
                  <c:v>16471</c:v>
                </c:pt>
                <c:pt idx="173">
                  <c:v>16653</c:v>
                </c:pt>
                <c:pt idx="174">
                  <c:v>16836</c:v>
                </c:pt>
                <c:pt idx="175">
                  <c:v>17020</c:v>
                </c:pt>
                <c:pt idx="176">
                  <c:v>17205</c:v>
                </c:pt>
                <c:pt idx="177">
                  <c:v>17391</c:v>
                </c:pt>
                <c:pt idx="178">
                  <c:v>17578</c:v>
                </c:pt>
                <c:pt idx="179">
                  <c:v>17766</c:v>
                </c:pt>
                <c:pt idx="180">
                  <c:v>17955</c:v>
                </c:pt>
                <c:pt idx="181">
                  <c:v>18145</c:v>
                </c:pt>
                <c:pt idx="182">
                  <c:v>18336</c:v>
                </c:pt>
                <c:pt idx="183">
                  <c:v>18528</c:v>
                </c:pt>
                <c:pt idx="184">
                  <c:v>18721</c:v>
                </c:pt>
                <c:pt idx="185">
                  <c:v>18915</c:v>
                </c:pt>
                <c:pt idx="186">
                  <c:v>19110</c:v>
                </c:pt>
                <c:pt idx="187">
                  <c:v>19306</c:v>
                </c:pt>
                <c:pt idx="188">
                  <c:v>19503</c:v>
                </c:pt>
                <c:pt idx="189">
                  <c:v>19701</c:v>
                </c:pt>
                <c:pt idx="190">
                  <c:v>19900</c:v>
                </c:pt>
                <c:pt idx="191">
                  <c:v>20100</c:v>
                </c:pt>
                <c:pt idx="192">
                  <c:v>20301</c:v>
                </c:pt>
                <c:pt idx="193">
                  <c:v>20503</c:v>
                </c:pt>
                <c:pt idx="194">
                  <c:v>20706</c:v>
                </c:pt>
                <c:pt idx="195">
                  <c:v>20910</c:v>
                </c:pt>
                <c:pt idx="196">
                  <c:v>21115</c:v>
                </c:pt>
                <c:pt idx="197">
                  <c:v>21321</c:v>
                </c:pt>
                <c:pt idx="198">
                  <c:v>21528</c:v>
                </c:pt>
                <c:pt idx="199">
                  <c:v>21736</c:v>
                </c:pt>
                <c:pt idx="200">
                  <c:v>21945</c:v>
                </c:pt>
                <c:pt idx="201">
                  <c:v>22155</c:v>
                </c:pt>
                <c:pt idx="202">
                  <c:v>22366</c:v>
                </c:pt>
                <c:pt idx="203">
                  <c:v>22578</c:v>
                </c:pt>
                <c:pt idx="204">
                  <c:v>22791</c:v>
                </c:pt>
                <c:pt idx="205">
                  <c:v>23005</c:v>
                </c:pt>
                <c:pt idx="206">
                  <c:v>23220</c:v>
                </c:pt>
                <c:pt idx="207">
                  <c:v>23436</c:v>
                </c:pt>
                <c:pt idx="208">
                  <c:v>23653</c:v>
                </c:pt>
                <c:pt idx="209">
                  <c:v>23871</c:v>
                </c:pt>
                <c:pt idx="210">
                  <c:v>24090</c:v>
                </c:pt>
                <c:pt idx="211">
                  <c:v>24310</c:v>
                </c:pt>
                <c:pt idx="212">
                  <c:v>24531</c:v>
                </c:pt>
                <c:pt idx="213">
                  <c:v>24753</c:v>
                </c:pt>
                <c:pt idx="214">
                  <c:v>24976</c:v>
                </c:pt>
                <c:pt idx="215">
                  <c:v>25200</c:v>
                </c:pt>
                <c:pt idx="216">
                  <c:v>25425</c:v>
                </c:pt>
                <c:pt idx="217">
                  <c:v>25651</c:v>
                </c:pt>
                <c:pt idx="218">
                  <c:v>25878</c:v>
                </c:pt>
                <c:pt idx="219">
                  <c:v>26106</c:v>
                </c:pt>
                <c:pt idx="220">
                  <c:v>26335</c:v>
                </c:pt>
                <c:pt idx="221">
                  <c:v>26565</c:v>
                </c:pt>
                <c:pt idx="222">
                  <c:v>26796</c:v>
                </c:pt>
                <c:pt idx="223">
                  <c:v>27028</c:v>
                </c:pt>
                <c:pt idx="224">
                  <c:v>27261</c:v>
                </c:pt>
                <c:pt idx="225">
                  <c:v>27495</c:v>
                </c:pt>
                <c:pt idx="226">
                  <c:v>27730</c:v>
                </c:pt>
                <c:pt idx="227">
                  <c:v>27966</c:v>
                </c:pt>
                <c:pt idx="228">
                  <c:v>28203</c:v>
                </c:pt>
                <c:pt idx="229">
                  <c:v>28441</c:v>
                </c:pt>
                <c:pt idx="230">
                  <c:v>28680</c:v>
                </c:pt>
                <c:pt idx="231">
                  <c:v>28920</c:v>
                </c:pt>
                <c:pt idx="232">
                  <c:v>29161</c:v>
                </c:pt>
                <c:pt idx="233">
                  <c:v>29403</c:v>
                </c:pt>
                <c:pt idx="234">
                  <c:v>29646</c:v>
                </c:pt>
                <c:pt idx="235">
                  <c:v>29890</c:v>
                </c:pt>
                <c:pt idx="236">
                  <c:v>30135</c:v>
                </c:pt>
                <c:pt idx="237">
                  <c:v>30381</c:v>
                </c:pt>
                <c:pt idx="238">
                  <c:v>30628</c:v>
                </c:pt>
                <c:pt idx="239">
                  <c:v>30876</c:v>
                </c:pt>
                <c:pt idx="240">
                  <c:v>31125</c:v>
                </c:pt>
                <c:pt idx="241">
                  <c:v>31375</c:v>
                </c:pt>
                <c:pt idx="242">
                  <c:v>31626</c:v>
                </c:pt>
                <c:pt idx="243">
                  <c:v>31878</c:v>
                </c:pt>
                <c:pt idx="244">
                  <c:v>32131</c:v>
                </c:pt>
                <c:pt idx="245">
                  <c:v>32385</c:v>
                </c:pt>
                <c:pt idx="246">
                  <c:v>32640</c:v>
                </c:pt>
                <c:pt idx="247">
                  <c:v>32896</c:v>
                </c:pt>
                <c:pt idx="248">
                  <c:v>33153</c:v>
                </c:pt>
                <c:pt idx="249">
                  <c:v>33411</c:v>
                </c:pt>
                <c:pt idx="250">
                  <c:v>33670</c:v>
                </c:pt>
                <c:pt idx="251">
                  <c:v>33930</c:v>
                </c:pt>
                <c:pt idx="252">
                  <c:v>34191</c:v>
                </c:pt>
                <c:pt idx="253">
                  <c:v>34453</c:v>
                </c:pt>
                <c:pt idx="254">
                  <c:v>34716</c:v>
                </c:pt>
                <c:pt idx="255">
                  <c:v>34980</c:v>
                </c:pt>
                <c:pt idx="256">
                  <c:v>35245</c:v>
                </c:pt>
                <c:pt idx="257">
                  <c:v>35511</c:v>
                </c:pt>
                <c:pt idx="258">
                  <c:v>35778</c:v>
                </c:pt>
                <c:pt idx="259">
                  <c:v>36046</c:v>
                </c:pt>
                <c:pt idx="260">
                  <c:v>36315</c:v>
                </c:pt>
                <c:pt idx="261">
                  <c:v>36585</c:v>
                </c:pt>
                <c:pt idx="262">
                  <c:v>36856</c:v>
                </c:pt>
                <c:pt idx="263">
                  <c:v>37128</c:v>
                </c:pt>
                <c:pt idx="264">
                  <c:v>37401</c:v>
                </c:pt>
                <c:pt idx="265">
                  <c:v>37675</c:v>
                </c:pt>
                <c:pt idx="266">
                  <c:v>37950</c:v>
                </c:pt>
                <c:pt idx="267">
                  <c:v>38226</c:v>
                </c:pt>
                <c:pt idx="268">
                  <c:v>38503</c:v>
                </c:pt>
                <c:pt idx="269">
                  <c:v>38781</c:v>
                </c:pt>
                <c:pt idx="270">
                  <c:v>39060</c:v>
                </c:pt>
                <c:pt idx="271">
                  <c:v>39340</c:v>
                </c:pt>
                <c:pt idx="272">
                  <c:v>39621</c:v>
                </c:pt>
                <c:pt idx="273">
                  <c:v>39903</c:v>
                </c:pt>
                <c:pt idx="274">
                  <c:v>40186</c:v>
                </c:pt>
                <c:pt idx="275">
                  <c:v>40470</c:v>
                </c:pt>
                <c:pt idx="276">
                  <c:v>40755</c:v>
                </c:pt>
                <c:pt idx="277">
                  <c:v>41041</c:v>
                </c:pt>
                <c:pt idx="278">
                  <c:v>41328</c:v>
                </c:pt>
                <c:pt idx="279">
                  <c:v>41616</c:v>
                </c:pt>
                <c:pt idx="280">
                  <c:v>41905</c:v>
                </c:pt>
                <c:pt idx="281">
                  <c:v>42195</c:v>
                </c:pt>
                <c:pt idx="282">
                  <c:v>42486</c:v>
                </c:pt>
                <c:pt idx="283">
                  <c:v>42778</c:v>
                </c:pt>
                <c:pt idx="284">
                  <c:v>43071</c:v>
                </c:pt>
                <c:pt idx="285">
                  <c:v>43365</c:v>
                </c:pt>
                <c:pt idx="286">
                  <c:v>43660</c:v>
                </c:pt>
                <c:pt idx="287">
                  <c:v>43956</c:v>
                </c:pt>
                <c:pt idx="288">
                  <c:v>44253</c:v>
                </c:pt>
                <c:pt idx="289">
                  <c:v>44551</c:v>
                </c:pt>
                <c:pt idx="290">
                  <c:v>44850</c:v>
                </c:pt>
                <c:pt idx="291">
                  <c:v>45150</c:v>
                </c:pt>
                <c:pt idx="292">
                  <c:v>45451</c:v>
                </c:pt>
                <c:pt idx="293">
                  <c:v>45753</c:v>
                </c:pt>
                <c:pt idx="294">
                  <c:v>46056</c:v>
                </c:pt>
                <c:pt idx="295">
                  <c:v>46360</c:v>
                </c:pt>
                <c:pt idx="296">
                  <c:v>46665</c:v>
                </c:pt>
                <c:pt idx="297">
                  <c:v>46971</c:v>
                </c:pt>
                <c:pt idx="298">
                  <c:v>47278</c:v>
                </c:pt>
                <c:pt idx="299">
                  <c:v>47586</c:v>
                </c:pt>
                <c:pt idx="300">
                  <c:v>47895</c:v>
                </c:pt>
                <c:pt idx="301">
                  <c:v>48205</c:v>
                </c:pt>
                <c:pt idx="302">
                  <c:v>48516</c:v>
                </c:pt>
                <c:pt idx="303">
                  <c:v>48828</c:v>
                </c:pt>
                <c:pt idx="304">
                  <c:v>49141</c:v>
                </c:pt>
                <c:pt idx="305">
                  <c:v>49455</c:v>
                </c:pt>
                <c:pt idx="306">
                  <c:v>49770</c:v>
                </c:pt>
                <c:pt idx="307">
                  <c:v>50086</c:v>
                </c:pt>
                <c:pt idx="308">
                  <c:v>50403</c:v>
                </c:pt>
                <c:pt idx="309">
                  <c:v>50721</c:v>
                </c:pt>
                <c:pt idx="310">
                  <c:v>51040</c:v>
                </c:pt>
                <c:pt idx="311">
                  <c:v>51360</c:v>
                </c:pt>
                <c:pt idx="312">
                  <c:v>51681</c:v>
                </c:pt>
                <c:pt idx="313">
                  <c:v>52003</c:v>
                </c:pt>
                <c:pt idx="314">
                  <c:v>52326</c:v>
                </c:pt>
                <c:pt idx="315">
                  <c:v>52650</c:v>
                </c:pt>
                <c:pt idx="316">
                  <c:v>52975</c:v>
                </c:pt>
                <c:pt idx="317">
                  <c:v>53301</c:v>
                </c:pt>
                <c:pt idx="318">
                  <c:v>53628</c:v>
                </c:pt>
                <c:pt idx="319">
                  <c:v>53956</c:v>
                </c:pt>
                <c:pt idx="320">
                  <c:v>54285</c:v>
                </c:pt>
                <c:pt idx="321">
                  <c:v>54615</c:v>
                </c:pt>
                <c:pt idx="322">
                  <c:v>54946</c:v>
                </c:pt>
                <c:pt idx="323">
                  <c:v>55278</c:v>
                </c:pt>
                <c:pt idx="324">
                  <c:v>55611</c:v>
                </c:pt>
                <c:pt idx="325">
                  <c:v>55945</c:v>
                </c:pt>
                <c:pt idx="326">
                  <c:v>56280</c:v>
                </c:pt>
                <c:pt idx="327">
                  <c:v>56616</c:v>
                </c:pt>
                <c:pt idx="328">
                  <c:v>56953</c:v>
                </c:pt>
                <c:pt idx="329">
                  <c:v>57291</c:v>
                </c:pt>
                <c:pt idx="330">
                  <c:v>57630</c:v>
                </c:pt>
                <c:pt idx="331">
                  <c:v>57970</c:v>
                </c:pt>
                <c:pt idx="332">
                  <c:v>58311</c:v>
                </c:pt>
                <c:pt idx="333">
                  <c:v>58653</c:v>
                </c:pt>
                <c:pt idx="334">
                  <c:v>58996</c:v>
                </c:pt>
                <c:pt idx="335">
                  <c:v>59340</c:v>
                </c:pt>
                <c:pt idx="336">
                  <c:v>59685</c:v>
                </c:pt>
                <c:pt idx="337">
                  <c:v>60031</c:v>
                </c:pt>
                <c:pt idx="338">
                  <c:v>60378</c:v>
                </c:pt>
                <c:pt idx="339">
                  <c:v>60726</c:v>
                </c:pt>
                <c:pt idx="340">
                  <c:v>61075</c:v>
                </c:pt>
                <c:pt idx="341">
                  <c:v>61425</c:v>
                </c:pt>
                <c:pt idx="342">
                  <c:v>61776</c:v>
                </c:pt>
                <c:pt idx="343">
                  <c:v>62128</c:v>
                </c:pt>
                <c:pt idx="344">
                  <c:v>62481</c:v>
                </c:pt>
                <c:pt idx="345">
                  <c:v>62835</c:v>
                </c:pt>
                <c:pt idx="346">
                  <c:v>63190</c:v>
                </c:pt>
                <c:pt idx="347">
                  <c:v>63546</c:v>
                </c:pt>
                <c:pt idx="348">
                  <c:v>63903</c:v>
                </c:pt>
                <c:pt idx="349">
                  <c:v>64261</c:v>
                </c:pt>
                <c:pt idx="350">
                  <c:v>64620</c:v>
                </c:pt>
                <c:pt idx="351">
                  <c:v>64980</c:v>
                </c:pt>
                <c:pt idx="352">
                  <c:v>65341</c:v>
                </c:pt>
                <c:pt idx="353">
                  <c:v>65703</c:v>
                </c:pt>
                <c:pt idx="354">
                  <c:v>66066</c:v>
                </c:pt>
                <c:pt idx="355">
                  <c:v>66430</c:v>
                </c:pt>
                <c:pt idx="356">
                  <c:v>66795</c:v>
                </c:pt>
                <c:pt idx="357">
                  <c:v>67161</c:v>
                </c:pt>
                <c:pt idx="358">
                  <c:v>67528</c:v>
                </c:pt>
                <c:pt idx="359">
                  <c:v>67896</c:v>
                </c:pt>
                <c:pt idx="360">
                  <c:v>68265</c:v>
                </c:pt>
                <c:pt idx="361">
                  <c:v>68635</c:v>
                </c:pt>
                <c:pt idx="362">
                  <c:v>69006</c:v>
                </c:pt>
                <c:pt idx="363">
                  <c:v>69378</c:v>
                </c:pt>
                <c:pt idx="364">
                  <c:v>69751</c:v>
                </c:pt>
                <c:pt idx="365">
                  <c:v>70125</c:v>
                </c:pt>
                <c:pt idx="366">
                  <c:v>70500</c:v>
                </c:pt>
                <c:pt idx="367">
                  <c:v>70876</c:v>
                </c:pt>
                <c:pt idx="368">
                  <c:v>71253</c:v>
                </c:pt>
                <c:pt idx="369">
                  <c:v>71631</c:v>
                </c:pt>
                <c:pt idx="370">
                  <c:v>72010</c:v>
                </c:pt>
                <c:pt idx="371">
                  <c:v>72390</c:v>
                </c:pt>
                <c:pt idx="372">
                  <c:v>72771</c:v>
                </c:pt>
                <c:pt idx="373">
                  <c:v>73153</c:v>
                </c:pt>
                <c:pt idx="374">
                  <c:v>73536</c:v>
                </c:pt>
                <c:pt idx="375">
                  <c:v>73920</c:v>
                </c:pt>
                <c:pt idx="376">
                  <c:v>74305</c:v>
                </c:pt>
                <c:pt idx="377">
                  <c:v>74691</c:v>
                </c:pt>
                <c:pt idx="378">
                  <c:v>75078</c:v>
                </c:pt>
                <c:pt idx="379">
                  <c:v>75466</c:v>
                </c:pt>
                <c:pt idx="380">
                  <c:v>75855</c:v>
                </c:pt>
                <c:pt idx="381">
                  <c:v>76245</c:v>
                </c:pt>
                <c:pt idx="382">
                  <c:v>76636</c:v>
                </c:pt>
                <c:pt idx="383">
                  <c:v>77028</c:v>
                </c:pt>
                <c:pt idx="384">
                  <c:v>77421</c:v>
                </c:pt>
                <c:pt idx="385">
                  <c:v>77815</c:v>
                </c:pt>
                <c:pt idx="386">
                  <c:v>78210</c:v>
                </c:pt>
                <c:pt idx="387">
                  <c:v>78606</c:v>
                </c:pt>
                <c:pt idx="388">
                  <c:v>79003</c:v>
                </c:pt>
                <c:pt idx="389">
                  <c:v>79401</c:v>
                </c:pt>
                <c:pt idx="390">
                  <c:v>79800</c:v>
                </c:pt>
                <c:pt idx="391">
                  <c:v>80200</c:v>
                </c:pt>
                <c:pt idx="392">
                  <c:v>80601</c:v>
                </c:pt>
                <c:pt idx="393">
                  <c:v>81003</c:v>
                </c:pt>
                <c:pt idx="394">
                  <c:v>81406</c:v>
                </c:pt>
                <c:pt idx="395">
                  <c:v>81810</c:v>
                </c:pt>
                <c:pt idx="396">
                  <c:v>82215</c:v>
                </c:pt>
                <c:pt idx="397">
                  <c:v>82621</c:v>
                </c:pt>
                <c:pt idx="398">
                  <c:v>83028</c:v>
                </c:pt>
                <c:pt idx="399">
                  <c:v>83436</c:v>
                </c:pt>
                <c:pt idx="400">
                  <c:v>83845</c:v>
                </c:pt>
                <c:pt idx="401">
                  <c:v>84255</c:v>
                </c:pt>
                <c:pt idx="402">
                  <c:v>84666</c:v>
                </c:pt>
                <c:pt idx="403">
                  <c:v>85078</c:v>
                </c:pt>
                <c:pt idx="404">
                  <c:v>85491</c:v>
                </c:pt>
                <c:pt idx="405">
                  <c:v>85905</c:v>
                </c:pt>
                <c:pt idx="406">
                  <c:v>86320</c:v>
                </c:pt>
                <c:pt idx="407">
                  <c:v>86736</c:v>
                </c:pt>
                <c:pt idx="408">
                  <c:v>87153</c:v>
                </c:pt>
                <c:pt idx="409">
                  <c:v>87571</c:v>
                </c:pt>
                <c:pt idx="410">
                  <c:v>87990</c:v>
                </c:pt>
                <c:pt idx="411">
                  <c:v>88410</c:v>
                </c:pt>
                <c:pt idx="412">
                  <c:v>88831</c:v>
                </c:pt>
                <c:pt idx="413">
                  <c:v>89253</c:v>
                </c:pt>
                <c:pt idx="414">
                  <c:v>89676</c:v>
                </c:pt>
                <c:pt idx="415">
                  <c:v>90100</c:v>
                </c:pt>
                <c:pt idx="416">
                  <c:v>90525</c:v>
                </c:pt>
                <c:pt idx="417">
                  <c:v>90951</c:v>
                </c:pt>
                <c:pt idx="418">
                  <c:v>91378</c:v>
                </c:pt>
                <c:pt idx="419">
                  <c:v>91806</c:v>
                </c:pt>
                <c:pt idx="420">
                  <c:v>92235</c:v>
                </c:pt>
                <c:pt idx="421">
                  <c:v>92665</c:v>
                </c:pt>
                <c:pt idx="422">
                  <c:v>93096</c:v>
                </c:pt>
                <c:pt idx="423">
                  <c:v>93528</c:v>
                </c:pt>
                <c:pt idx="424">
                  <c:v>93961</c:v>
                </c:pt>
                <c:pt idx="425">
                  <c:v>94395</c:v>
                </c:pt>
                <c:pt idx="426">
                  <c:v>94830</c:v>
                </c:pt>
                <c:pt idx="427">
                  <c:v>95266</c:v>
                </c:pt>
                <c:pt idx="428">
                  <c:v>95703</c:v>
                </c:pt>
                <c:pt idx="429">
                  <c:v>96141</c:v>
                </c:pt>
                <c:pt idx="430">
                  <c:v>96580</c:v>
                </c:pt>
                <c:pt idx="431">
                  <c:v>97020</c:v>
                </c:pt>
                <c:pt idx="432">
                  <c:v>97461</c:v>
                </c:pt>
                <c:pt idx="433">
                  <c:v>97903</c:v>
                </c:pt>
                <c:pt idx="434">
                  <c:v>98346</c:v>
                </c:pt>
                <c:pt idx="435">
                  <c:v>98790</c:v>
                </c:pt>
                <c:pt idx="436">
                  <c:v>99235</c:v>
                </c:pt>
                <c:pt idx="437">
                  <c:v>99681</c:v>
                </c:pt>
                <c:pt idx="438">
                  <c:v>100128</c:v>
                </c:pt>
                <c:pt idx="439">
                  <c:v>100576</c:v>
                </c:pt>
                <c:pt idx="440">
                  <c:v>101025</c:v>
                </c:pt>
                <c:pt idx="441">
                  <c:v>101475</c:v>
                </c:pt>
                <c:pt idx="442">
                  <c:v>101926</c:v>
                </c:pt>
                <c:pt idx="443">
                  <c:v>102378</c:v>
                </c:pt>
                <c:pt idx="444">
                  <c:v>102831</c:v>
                </c:pt>
                <c:pt idx="445">
                  <c:v>103285</c:v>
                </c:pt>
                <c:pt idx="446">
                  <c:v>103740</c:v>
                </c:pt>
                <c:pt idx="447">
                  <c:v>104196</c:v>
                </c:pt>
                <c:pt idx="448">
                  <c:v>104653</c:v>
                </c:pt>
                <c:pt idx="449">
                  <c:v>105111</c:v>
                </c:pt>
                <c:pt idx="450">
                  <c:v>105570</c:v>
                </c:pt>
                <c:pt idx="451">
                  <c:v>106030</c:v>
                </c:pt>
                <c:pt idx="452">
                  <c:v>106491</c:v>
                </c:pt>
                <c:pt idx="453">
                  <c:v>106953</c:v>
                </c:pt>
                <c:pt idx="454">
                  <c:v>107416</c:v>
                </c:pt>
                <c:pt idx="455">
                  <c:v>107880</c:v>
                </c:pt>
                <c:pt idx="456">
                  <c:v>108345</c:v>
                </c:pt>
                <c:pt idx="457">
                  <c:v>108811</c:v>
                </c:pt>
                <c:pt idx="458">
                  <c:v>109278</c:v>
                </c:pt>
                <c:pt idx="459">
                  <c:v>109746</c:v>
                </c:pt>
                <c:pt idx="460">
                  <c:v>110215</c:v>
                </c:pt>
                <c:pt idx="461">
                  <c:v>110685</c:v>
                </c:pt>
                <c:pt idx="462">
                  <c:v>111156</c:v>
                </c:pt>
                <c:pt idx="463">
                  <c:v>111628</c:v>
                </c:pt>
                <c:pt idx="464">
                  <c:v>112101</c:v>
                </c:pt>
                <c:pt idx="465">
                  <c:v>112575</c:v>
                </c:pt>
                <c:pt idx="466">
                  <c:v>113050</c:v>
                </c:pt>
                <c:pt idx="467">
                  <c:v>113526</c:v>
                </c:pt>
                <c:pt idx="468">
                  <c:v>114003</c:v>
                </c:pt>
                <c:pt idx="469">
                  <c:v>114481</c:v>
                </c:pt>
                <c:pt idx="470">
                  <c:v>114960</c:v>
                </c:pt>
                <c:pt idx="471">
                  <c:v>115440</c:v>
                </c:pt>
                <c:pt idx="472">
                  <c:v>115921</c:v>
                </c:pt>
                <c:pt idx="473">
                  <c:v>116403</c:v>
                </c:pt>
                <c:pt idx="474">
                  <c:v>116886</c:v>
                </c:pt>
                <c:pt idx="475">
                  <c:v>117370</c:v>
                </c:pt>
                <c:pt idx="476">
                  <c:v>117855</c:v>
                </c:pt>
                <c:pt idx="477">
                  <c:v>118341</c:v>
                </c:pt>
                <c:pt idx="478">
                  <c:v>118828</c:v>
                </c:pt>
                <c:pt idx="479">
                  <c:v>119316</c:v>
                </c:pt>
                <c:pt idx="480">
                  <c:v>119805</c:v>
                </c:pt>
                <c:pt idx="481">
                  <c:v>120295</c:v>
                </c:pt>
                <c:pt idx="482">
                  <c:v>120786</c:v>
                </c:pt>
                <c:pt idx="483">
                  <c:v>121278</c:v>
                </c:pt>
                <c:pt idx="484">
                  <c:v>121771</c:v>
                </c:pt>
                <c:pt idx="485">
                  <c:v>122265</c:v>
                </c:pt>
                <c:pt idx="486">
                  <c:v>122760</c:v>
                </c:pt>
                <c:pt idx="487">
                  <c:v>123256</c:v>
                </c:pt>
                <c:pt idx="488">
                  <c:v>123753</c:v>
                </c:pt>
                <c:pt idx="489">
                  <c:v>124251</c:v>
                </c:pt>
                <c:pt idx="490">
                  <c:v>124750</c:v>
                </c:pt>
                <c:pt idx="491">
                  <c:v>125250</c:v>
                </c:pt>
                <c:pt idx="492">
                  <c:v>125751</c:v>
                </c:pt>
                <c:pt idx="493">
                  <c:v>126253</c:v>
                </c:pt>
                <c:pt idx="494">
                  <c:v>126756</c:v>
                </c:pt>
                <c:pt idx="495">
                  <c:v>127260</c:v>
                </c:pt>
                <c:pt idx="496">
                  <c:v>127765</c:v>
                </c:pt>
                <c:pt idx="497">
                  <c:v>128271</c:v>
                </c:pt>
                <c:pt idx="498">
                  <c:v>128778</c:v>
                </c:pt>
              </c:numCache>
            </c:numRef>
          </c:xVal>
          <c:yVal>
            <c:numRef>
              <c:f>NEUTRAL!$D$2:$D$500</c:f>
              <c:numCache>
                <c:formatCode>General</c:formatCode>
                <c:ptCount val="499"/>
                <c:pt idx="0">
                  <c:v>435920</c:v>
                </c:pt>
                <c:pt idx="1">
                  <c:v>379029</c:v>
                </c:pt>
                <c:pt idx="2">
                  <c:v>318391</c:v>
                </c:pt>
                <c:pt idx="3">
                  <c:v>298837</c:v>
                </c:pt>
                <c:pt idx="4">
                  <c:v>307254</c:v>
                </c:pt>
                <c:pt idx="5">
                  <c:v>301225</c:v>
                </c:pt>
                <c:pt idx="6">
                  <c:v>335541</c:v>
                </c:pt>
                <c:pt idx="7">
                  <c:v>337479</c:v>
                </c:pt>
                <c:pt idx="8">
                  <c:v>297462</c:v>
                </c:pt>
                <c:pt idx="9">
                  <c:v>289642</c:v>
                </c:pt>
                <c:pt idx="10">
                  <c:v>321741</c:v>
                </c:pt>
                <c:pt idx="11">
                  <c:v>346237</c:v>
                </c:pt>
                <c:pt idx="12">
                  <c:v>570095</c:v>
                </c:pt>
                <c:pt idx="13">
                  <c:v>616737</c:v>
                </c:pt>
                <c:pt idx="14">
                  <c:v>412604</c:v>
                </c:pt>
                <c:pt idx="15">
                  <c:v>467095</c:v>
                </c:pt>
                <c:pt idx="16">
                  <c:v>504279</c:v>
                </c:pt>
                <c:pt idx="17">
                  <c:v>507662</c:v>
                </c:pt>
                <c:pt idx="18">
                  <c:v>484437</c:v>
                </c:pt>
                <c:pt idx="19">
                  <c:v>488183</c:v>
                </c:pt>
                <c:pt idx="20">
                  <c:v>531091</c:v>
                </c:pt>
                <c:pt idx="21">
                  <c:v>589250</c:v>
                </c:pt>
                <c:pt idx="22">
                  <c:v>529337</c:v>
                </c:pt>
                <c:pt idx="23">
                  <c:v>619896</c:v>
                </c:pt>
                <c:pt idx="24">
                  <c:v>669883</c:v>
                </c:pt>
                <c:pt idx="25">
                  <c:v>609841</c:v>
                </c:pt>
                <c:pt idx="26">
                  <c:v>625004</c:v>
                </c:pt>
                <c:pt idx="27">
                  <c:v>593845</c:v>
                </c:pt>
                <c:pt idx="28">
                  <c:v>751441</c:v>
                </c:pt>
                <c:pt idx="29">
                  <c:v>713429</c:v>
                </c:pt>
                <c:pt idx="30">
                  <c:v>739674</c:v>
                </c:pt>
                <c:pt idx="31">
                  <c:v>794062</c:v>
                </c:pt>
                <c:pt idx="32">
                  <c:v>760746</c:v>
                </c:pt>
                <c:pt idx="33">
                  <c:v>814825</c:v>
                </c:pt>
                <c:pt idx="34">
                  <c:v>733079</c:v>
                </c:pt>
                <c:pt idx="35">
                  <c:v>840779</c:v>
                </c:pt>
                <c:pt idx="36">
                  <c:v>1014462</c:v>
                </c:pt>
                <c:pt idx="37">
                  <c:v>1117625</c:v>
                </c:pt>
                <c:pt idx="38">
                  <c:v>1010512</c:v>
                </c:pt>
                <c:pt idx="39">
                  <c:v>961037</c:v>
                </c:pt>
                <c:pt idx="40">
                  <c:v>1042024</c:v>
                </c:pt>
                <c:pt idx="41">
                  <c:v>1043771</c:v>
                </c:pt>
                <c:pt idx="42">
                  <c:v>926471</c:v>
                </c:pt>
                <c:pt idx="43">
                  <c:v>1049645</c:v>
                </c:pt>
                <c:pt idx="44">
                  <c:v>1025554</c:v>
                </c:pt>
                <c:pt idx="45">
                  <c:v>1012641</c:v>
                </c:pt>
                <c:pt idx="46">
                  <c:v>1101437</c:v>
                </c:pt>
                <c:pt idx="47">
                  <c:v>1020345</c:v>
                </c:pt>
                <c:pt idx="48">
                  <c:v>1119295</c:v>
                </c:pt>
                <c:pt idx="49">
                  <c:v>1135245</c:v>
                </c:pt>
                <c:pt idx="50">
                  <c:v>1196416</c:v>
                </c:pt>
                <c:pt idx="51">
                  <c:v>1141308</c:v>
                </c:pt>
                <c:pt idx="52">
                  <c:v>1763170</c:v>
                </c:pt>
                <c:pt idx="53">
                  <c:v>1247275</c:v>
                </c:pt>
                <c:pt idx="54">
                  <c:v>1330433</c:v>
                </c:pt>
                <c:pt idx="55">
                  <c:v>1166062</c:v>
                </c:pt>
                <c:pt idx="56">
                  <c:v>1345566</c:v>
                </c:pt>
                <c:pt idx="57">
                  <c:v>1398608</c:v>
                </c:pt>
                <c:pt idx="58">
                  <c:v>1368054</c:v>
                </c:pt>
                <c:pt idx="59">
                  <c:v>1293979</c:v>
                </c:pt>
                <c:pt idx="60">
                  <c:v>1381524</c:v>
                </c:pt>
                <c:pt idx="61">
                  <c:v>1409808</c:v>
                </c:pt>
                <c:pt idx="62">
                  <c:v>1465304</c:v>
                </c:pt>
                <c:pt idx="63">
                  <c:v>1592250</c:v>
                </c:pt>
                <c:pt idx="64">
                  <c:v>2176562</c:v>
                </c:pt>
                <c:pt idx="65">
                  <c:v>1513533</c:v>
                </c:pt>
                <c:pt idx="66">
                  <c:v>1436833</c:v>
                </c:pt>
                <c:pt idx="67">
                  <c:v>1397687</c:v>
                </c:pt>
                <c:pt idx="68">
                  <c:v>1801683</c:v>
                </c:pt>
                <c:pt idx="69">
                  <c:v>1596425</c:v>
                </c:pt>
                <c:pt idx="70">
                  <c:v>1522066</c:v>
                </c:pt>
                <c:pt idx="71">
                  <c:v>1593037</c:v>
                </c:pt>
                <c:pt idx="72">
                  <c:v>1690558</c:v>
                </c:pt>
                <c:pt idx="73">
                  <c:v>1721683</c:v>
                </c:pt>
                <c:pt idx="74">
                  <c:v>2226987</c:v>
                </c:pt>
                <c:pt idx="75">
                  <c:v>1736608</c:v>
                </c:pt>
                <c:pt idx="76">
                  <c:v>1742308</c:v>
                </c:pt>
                <c:pt idx="77">
                  <c:v>1801979</c:v>
                </c:pt>
                <c:pt idx="78">
                  <c:v>1765833</c:v>
                </c:pt>
                <c:pt idx="79">
                  <c:v>2529679</c:v>
                </c:pt>
                <c:pt idx="80">
                  <c:v>2026166</c:v>
                </c:pt>
                <c:pt idx="81">
                  <c:v>1735570</c:v>
                </c:pt>
                <c:pt idx="82">
                  <c:v>1896554</c:v>
                </c:pt>
                <c:pt idx="83">
                  <c:v>1886137</c:v>
                </c:pt>
                <c:pt idx="84">
                  <c:v>1903633</c:v>
                </c:pt>
                <c:pt idx="85">
                  <c:v>1953125</c:v>
                </c:pt>
                <c:pt idx="86">
                  <c:v>2089458</c:v>
                </c:pt>
                <c:pt idx="87">
                  <c:v>2025516</c:v>
                </c:pt>
                <c:pt idx="88">
                  <c:v>1913233</c:v>
                </c:pt>
                <c:pt idx="89">
                  <c:v>1989624</c:v>
                </c:pt>
                <c:pt idx="90">
                  <c:v>1978145</c:v>
                </c:pt>
                <c:pt idx="91">
                  <c:v>2470295</c:v>
                </c:pt>
                <c:pt idx="92">
                  <c:v>2161245</c:v>
                </c:pt>
                <c:pt idx="93">
                  <c:v>2076829</c:v>
                </c:pt>
                <c:pt idx="94">
                  <c:v>2528400</c:v>
                </c:pt>
                <c:pt idx="95">
                  <c:v>2113929</c:v>
                </c:pt>
                <c:pt idx="96">
                  <c:v>2543537</c:v>
                </c:pt>
                <c:pt idx="97">
                  <c:v>2538070</c:v>
                </c:pt>
                <c:pt idx="98">
                  <c:v>2172887</c:v>
                </c:pt>
                <c:pt idx="99">
                  <c:v>2457287</c:v>
                </c:pt>
                <c:pt idx="100">
                  <c:v>2712545</c:v>
                </c:pt>
                <c:pt idx="101">
                  <c:v>2289562</c:v>
                </c:pt>
                <c:pt idx="102">
                  <c:v>2361908</c:v>
                </c:pt>
                <c:pt idx="103">
                  <c:v>2692066</c:v>
                </c:pt>
                <c:pt idx="104">
                  <c:v>2526849</c:v>
                </c:pt>
                <c:pt idx="105">
                  <c:v>2419625</c:v>
                </c:pt>
                <c:pt idx="106">
                  <c:v>2417187</c:v>
                </c:pt>
                <c:pt idx="107">
                  <c:v>3014312</c:v>
                </c:pt>
                <c:pt idx="108">
                  <c:v>2443099</c:v>
                </c:pt>
                <c:pt idx="109">
                  <c:v>2609529</c:v>
                </c:pt>
                <c:pt idx="110">
                  <c:v>2564316</c:v>
                </c:pt>
                <c:pt idx="111">
                  <c:v>2447437</c:v>
                </c:pt>
                <c:pt idx="112">
                  <c:v>2986400</c:v>
                </c:pt>
                <c:pt idx="113">
                  <c:v>2487379</c:v>
                </c:pt>
                <c:pt idx="114">
                  <c:v>3228800</c:v>
                </c:pt>
                <c:pt idx="115">
                  <c:v>2787404</c:v>
                </c:pt>
                <c:pt idx="116">
                  <c:v>2995329</c:v>
                </c:pt>
                <c:pt idx="117">
                  <c:v>2817933</c:v>
                </c:pt>
                <c:pt idx="118">
                  <c:v>2957504</c:v>
                </c:pt>
                <c:pt idx="119">
                  <c:v>2893691</c:v>
                </c:pt>
                <c:pt idx="120">
                  <c:v>2968746</c:v>
                </c:pt>
                <c:pt idx="121">
                  <c:v>2806799</c:v>
                </c:pt>
                <c:pt idx="122">
                  <c:v>3118508</c:v>
                </c:pt>
                <c:pt idx="123">
                  <c:v>2835008</c:v>
                </c:pt>
                <c:pt idx="124">
                  <c:v>2952291</c:v>
                </c:pt>
                <c:pt idx="125">
                  <c:v>2865054</c:v>
                </c:pt>
                <c:pt idx="126">
                  <c:v>3035045</c:v>
                </c:pt>
                <c:pt idx="127">
                  <c:v>4051424</c:v>
                </c:pt>
                <c:pt idx="128">
                  <c:v>3420650</c:v>
                </c:pt>
                <c:pt idx="129">
                  <c:v>3204954</c:v>
                </c:pt>
                <c:pt idx="130">
                  <c:v>3084045</c:v>
                </c:pt>
                <c:pt idx="131">
                  <c:v>3323412</c:v>
                </c:pt>
                <c:pt idx="132">
                  <c:v>3897054</c:v>
                </c:pt>
                <c:pt idx="133">
                  <c:v>3269087</c:v>
                </c:pt>
                <c:pt idx="134">
                  <c:v>3327733</c:v>
                </c:pt>
                <c:pt idx="135">
                  <c:v>3200995</c:v>
                </c:pt>
                <c:pt idx="136">
                  <c:v>3326762</c:v>
                </c:pt>
                <c:pt idx="137">
                  <c:v>3185233</c:v>
                </c:pt>
                <c:pt idx="138">
                  <c:v>3822637</c:v>
                </c:pt>
                <c:pt idx="139">
                  <c:v>3157358</c:v>
                </c:pt>
                <c:pt idx="140">
                  <c:v>3377862</c:v>
                </c:pt>
                <c:pt idx="141">
                  <c:v>3222520</c:v>
                </c:pt>
                <c:pt idx="142">
                  <c:v>3821737</c:v>
                </c:pt>
                <c:pt idx="143">
                  <c:v>3975358</c:v>
                </c:pt>
                <c:pt idx="144">
                  <c:v>3280233</c:v>
                </c:pt>
                <c:pt idx="145">
                  <c:v>3302404</c:v>
                </c:pt>
                <c:pt idx="146">
                  <c:v>3614479</c:v>
                </c:pt>
                <c:pt idx="147">
                  <c:v>3363333</c:v>
                </c:pt>
                <c:pt idx="148">
                  <c:v>3928699</c:v>
                </c:pt>
                <c:pt idx="149">
                  <c:v>3528412</c:v>
                </c:pt>
                <c:pt idx="150">
                  <c:v>3607250</c:v>
                </c:pt>
                <c:pt idx="151">
                  <c:v>3463175</c:v>
                </c:pt>
                <c:pt idx="152">
                  <c:v>3558650</c:v>
                </c:pt>
                <c:pt idx="153">
                  <c:v>4715129</c:v>
                </c:pt>
                <c:pt idx="154">
                  <c:v>4121670</c:v>
                </c:pt>
                <c:pt idx="155">
                  <c:v>3511516</c:v>
                </c:pt>
                <c:pt idx="156">
                  <c:v>3634775</c:v>
                </c:pt>
                <c:pt idx="157">
                  <c:v>3893233</c:v>
                </c:pt>
                <c:pt idx="158">
                  <c:v>3864316</c:v>
                </c:pt>
                <c:pt idx="159">
                  <c:v>3861891</c:v>
                </c:pt>
                <c:pt idx="160">
                  <c:v>3698521</c:v>
                </c:pt>
                <c:pt idx="161">
                  <c:v>3637625</c:v>
                </c:pt>
                <c:pt idx="162">
                  <c:v>4541437</c:v>
                </c:pt>
                <c:pt idx="163">
                  <c:v>4174462</c:v>
                </c:pt>
                <c:pt idx="164">
                  <c:v>4019066</c:v>
                </c:pt>
                <c:pt idx="165">
                  <c:v>3916941</c:v>
                </c:pt>
                <c:pt idx="166">
                  <c:v>4387912</c:v>
                </c:pt>
                <c:pt idx="167">
                  <c:v>3861679</c:v>
                </c:pt>
                <c:pt idx="168">
                  <c:v>3939366</c:v>
                </c:pt>
                <c:pt idx="169">
                  <c:v>3934874</c:v>
                </c:pt>
                <c:pt idx="170">
                  <c:v>4607891</c:v>
                </c:pt>
                <c:pt idx="171">
                  <c:v>4148987</c:v>
                </c:pt>
                <c:pt idx="172">
                  <c:v>3954479</c:v>
                </c:pt>
                <c:pt idx="173">
                  <c:v>4122495</c:v>
                </c:pt>
                <c:pt idx="174">
                  <c:v>4077837</c:v>
                </c:pt>
                <c:pt idx="175">
                  <c:v>4653428</c:v>
                </c:pt>
                <c:pt idx="176">
                  <c:v>4736928</c:v>
                </c:pt>
                <c:pt idx="177">
                  <c:v>4087029</c:v>
                </c:pt>
                <c:pt idx="178">
                  <c:v>4836991</c:v>
                </c:pt>
                <c:pt idx="179">
                  <c:v>4520991</c:v>
                </c:pt>
                <c:pt idx="180">
                  <c:v>4507941</c:v>
                </c:pt>
                <c:pt idx="181">
                  <c:v>4231070</c:v>
                </c:pt>
                <c:pt idx="182">
                  <c:v>4404837</c:v>
                </c:pt>
                <c:pt idx="183">
                  <c:v>4724158</c:v>
                </c:pt>
                <c:pt idx="184">
                  <c:v>4627279</c:v>
                </c:pt>
                <c:pt idx="185">
                  <c:v>4633700</c:v>
                </c:pt>
                <c:pt idx="186">
                  <c:v>4480416</c:v>
                </c:pt>
                <c:pt idx="187">
                  <c:v>5096579</c:v>
                </c:pt>
                <c:pt idx="188">
                  <c:v>4509079</c:v>
                </c:pt>
                <c:pt idx="189">
                  <c:v>4971408</c:v>
                </c:pt>
                <c:pt idx="190">
                  <c:v>4920800</c:v>
                </c:pt>
                <c:pt idx="191">
                  <c:v>5160529</c:v>
                </c:pt>
                <c:pt idx="192">
                  <c:v>4574262</c:v>
                </c:pt>
                <c:pt idx="193">
                  <c:v>4735350</c:v>
                </c:pt>
                <c:pt idx="194">
                  <c:v>5248774</c:v>
                </c:pt>
                <c:pt idx="195">
                  <c:v>5429795</c:v>
                </c:pt>
                <c:pt idx="196">
                  <c:v>5167637</c:v>
                </c:pt>
                <c:pt idx="197">
                  <c:v>5061620</c:v>
                </c:pt>
                <c:pt idx="198">
                  <c:v>5440633</c:v>
                </c:pt>
                <c:pt idx="199">
                  <c:v>5518137</c:v>
                </c:pt>
                <c:pt idx="200">
                  <c:v>4583425</c:v>
                </c:pt>
                <c:pt idx="201">
                  <c:v>4982870</c:v>
                </c:pt>
                <c:pt idx="202">
                  <c:v>4912166</c:v>
                </c:pt>
                <c:pt idx="203">
                  <c:v>5080316</c:v>
                </c:pt>
                <c:pt idx="204">
                  <c:v>4867041</c:v>
                </c:pt>
                <c:pt idx="205">
                  <c:v>5183941</c:v>
                </c:pt>
                <c:pt idx="206">
                  <c:v>5154920</c:v>
                </c:pt>
                <c:pt idx="207">
                  <c:v>4886566</c:v>
                </c:pt>
                <c:pt idx="208">
                  <c:v>5094724</c:v>
                </c:pt>
                <c:pt idx="209">
                  <c:v>5290687</c:v>
                </c:pt>
                <c:pt idx="210">
                  <c:v>5423154</c:v>
                </c:pt>
                <c:pt idx="211">
                  <c:v>5467337</c:v>
                </c:pt>
                <c:pt idx="212">
                  <c:v>5216591</c:v>
                </c:pt>
                <c:pt idx="213">
                  <c:v>5528154</c:v>
                </c:pt>
                <c:pt idx="214">
                  <c:v>5360775</c:v>
                </c:pt>
                <c:pt idx="215">
                  <c:v>5355875</c:v>
                </c:pt>
                <c:pt idx="216">
                  <c:v>6740449</c:v>
                </c:pt>
                <c:pt idx="217">
                  <c:v>5189545</c:v>
                </c:pt>
                <c:pt idx="218">
                  <c:v>5799766</c:v>
                </c:pt>
                <c:pt idx="219">
                  <c:v>5943354</c:v>
                </c:pt>
                <c:pt idx="220">
                  <c:v>5565133</c:v>
                </c:pt>
                <c:pt idx="221">
                  <c:v>5762346</c:v>
                </c:pt>
                <c:pt idx="222">
                  <c:v>5813608</c:v>
                </c:pt>
                <c:pt idx="223">
                  <c:v>6240008</c:v>
                </c:pt>
                <c:pt idx="224">
                  <c:v>5892237</c:v>
                </c:pt>
                <c:pt idx="225">
                  <c:v>5919699</c:v>
                </c:pt>
                <c:pt idx="226">
                  <c:v>5479920</c:v>
                </c:pt>
                <c:pt idx="227">
                  <c:v>5576996</c:v>
                </c:pt>
                <c:pt idx="228">
                  <c:v>5638787</c:v>
                </c:pt>
                <c:pt idx="229">
                  <c:v>6563312</c:v>
                </c:pt>
                <c:pt idx="230">
                  <c:v>5476246</c:v>
                </c:pt>
                <c:pt idx="231">
                  <c:v>5920396</c:v>
                </c:pt>
                <c:pt idx="232">
                  <c:v>7148466</c:v>
                </c:pt>
                <c:pt idx="233">
                  <c:v>5970370</c:v>
                </c:pt>
                <c:pt idx="234">
                  <c:v>5981462</c:v>
                </c:pt>
                <c:pt idx="235">
                  <c:v>6588920</c:v>
                </c:pt>
                <c:pt idx="236">
                  <c:v>6177966</c:v>
                </c:pt>
                <c:pt idx="237">
                  <c:v>5954325</c:v>
                </c:pt>
                <c:pt idx="238">
                  <c:v>6372537</c:v>
                </c:pt>
                <c:pt idx="239">
                  <c:v>5845916</c:v>
                </c:pt>
                <c:pt idx="240">
                  <c:v>6660633</c:v>
                </c:pt>
                <c:pt idx="241">
                  <c:v>6940512</c:v>
                </c:pt>
                <c:pt idx="242">
                  <c:v>6533100</c:v>
                </c:pt>
                <c:pt idx="243">
                  <c:v>6632458</c:v>
                </c:pt>
                <c:pt idx="244">
                  <c:v>6087600</c:v>
                </c:pt>
                <c:pt idx="245">
                  <c:v>6539254</c:v>
                </c:pt>
                <c:pt idx="246">
                  <c:v>6149787</c:v>
                </c:pt>
                <c:pt idx="247">
                  <c:v>6151462</c:v>
                </c:pt>
                <c:pt idx="248">
                  <c:v>7066354</c:v>
                </c:pt>
                <c:pt idx="249">
                  <c:v>6073908</c:v>
                </c:pt>
                <c:pt idx="250">
                  <c:v>7298570</c:v>
                </c:pt>
                <c:pt idx="251">
                  <c:v>6439208</c:v>
                </c:pt>
                <c:pt idx="252">
                  <c:v>6490720</c:v>
                </c:pt>
                <c:pt idx="253">
                  <c:v>6526991</c:v>
                </c:pt>
                <c:pt idx="254">
                  <c:v>6904945</c:v>
                </c:pt>
                <c:pt idx="255">
                  <c:v>6265145</c:v>
                </c:pt>
                <c:pt idx="256">
                  <c:v>7275662</c:v>
                </c:pt>
                <c:pt idx="257">
                  <c:v>6947533</c:v>
                </c:pt>
                <c:pt idx="258">
                  <c:v>6920941</c:v>
                </c:pt>
                <c:pt idx="259">
                  <c:v>6510166</c:v>
                </c:pt>
                <c:pt idx="260">
                  <c:v>7914583</c:v>
                </c:pt>
                <c:pt idx="261">
                  <c:v>6807629</c:v>
                </c:pt>
                <c:pt idx="262">
                  <c:v>6536120</c:v>
                </c:pt>
                <c:pt idx="263">
                  <c:v>7167850</c:v>
                </c:pt>
                <c:pt idx="264">
                  <c:v>6972033</c:v>
                </c:pt>
                <c:pt idx="265">
                  <c:v>7059583</c:v>
                </c:pt>
                <c:pt idx="266">
                  <c:v>8002649</c:v>
                </c:pt>
                <c:pt idx="267">
                  <c:v>6854291</c:v>
                </c:pt>
                <c:pt idx="268">
                  <c:v>7873771</c:v>
                </c:pt>
                <c:pt idx="269">
                  <c:v>7240425</c:v>
                </c:pt>
                <c:pt idx="270">
                  <c:v>7464120</c:v>
                </c:pt>
                <c:pt idx="271">
                  <c:v>7523254</c:v>
                </c:pt>
                <c:pt idx="272">
                  <c:v>7432829</c:v>
                </c:pt>
                <c:pt idx="273">
                  <c:v>7523933</c:v>
                </c:pt>
                <c:pt idx="274">
                  <c:v>7051066</c:v>
                </c:pt>
                <c:pt idx="275">
                  <c:v>7494208</c:v>
                </c:pt>
                <c:pt idx="276">
                  <c:v>8080500</c:v>
                </c:pt>
                <c:pt idx="277">
                  <c:v>7372224</c:v>
                </c:pt>
                <c:pt idx="278">
                  <c:v>7427729</c:v>
                </c:pt>
                <c:pt idx="279">
                  <c:v>7344987</c:v>
                </c:pt>
                <c:pt idx="280">
                  <c:v>7159970</c:v>
                </c:pt>
                <c:pt idx="281">
                  <c:v>7327862</c:v>
                </c:pt>
                <c:pt idx="282">
                  <c:v>7572266</c:v>
                </c:pt>
                <c:pt idx="283">
                  <c:v>7324629</c:v>
                </c:pt>
                <c:pt idx="284">
                  <c:v>8348400</c:v>
                </c:pt>
                <c:pt idx="285">
                  <c:v>8473912</c:v>
                </c:pt>
                <c:pt idx="286">
                  <c:v>6814279</c:v>
                </c:pt>
                <c:pt idx="287">
                  <c:v>7526291</c:v>
                </c:pt>
                <c:pt idx="288">
                  <c:v>8030379</c:v>
                </c:pt>
                <c:pt idx="289">
                  <c:v>8208329</c:v>
                </c:pt>
                <c:pt idx="290">
                  <c:v>7701158</c:v>
                </c:pt>
                <c:pt idx="291">
                  <c:v>8057583</c:v>
                </c:pt>
                <c:pt idx="292">
                  <c:v>8658066</c:v>
                </c:pt>
                <c:pt idx="293">
                  <c:v>7969750</c:v>
                </c:pt>
                <c:pt idx="294">
                  <c:v>7935425</c:v>
                </c:pt>
                <c:pt idx="295">
                  <c:v>7961829</c:v>
                </c:pt>
                <c:pt idx="296">
                  <c:v>7677837</c:v>
                </c:pt>
                <c:pt idx="297">
                  <c:v>9101079</c:v>
                </c:pt>
                <c:pt idx="298">
                  <c:v>7945279</c:v>
                </c:pt>
                <c:pt idx="299">
                  <c:v>9161741</c:v>
                </c:pt>
                <c:pt idx="300">
                  <c:v>8584241</c:v>
                </c:pt>
                <c:pt idx="301">
                  <c:v>8905554</c:v>
                </c:pt>
                <c:pt idx="302">
                  <c:v>8096566</c:v>
                </c:pt>
                <c:pt idx="303">
                  <c:v>7647629</c:v>
                </c:pt>
                <c:pt idx="304">
                  <c:v>8891458</c:v>
                </c:pt>
                <c:pt idx="305">
                  <c:v>7904062</c:v>
                </c:pt>
                <c:pt idx="306">
                  <c:v>8520404</c:v>
                </c:pt>
                <c:pt idx="307">
                  <c:v>7877125</c:v>
                </c:pt>
                <c:pt idx="308">
                  <c:v>7905008</c:v>
                </c:pt>
                <c:pt idx="309">
                  <c:v>8752962</c:v>
                </c:pt>
                <c:pt idx="310">
                  <c:v>8255454</c:v>
                </c:pt>
                <c:pt idx="311">
                  <c:v>9011795</c:v>
                </c:pt>
                <c:pt idx="312">
                  <c:v>8567770</c:v>
                </c:pt>
                <c:pt idx="313">
                  <c:v>8031866</c:v>
                </c:pt>
                <c:pt idx="314">
                  <c:v>8770721</c:v>
                </c:pt>
                <c:pt idx="315">
                  <c:v>8812883</c:v>
                </c:pt>
                <c:pt idx="316">
                  <c:v>9527666</c:v>
                </c:pt>
                <c:pt idx="317">
                  <c:v>8773429</c:v>
                </c:pt>
                <c:pt idx="318">
                  <c:v>10963716</c:v>
                </c:pt>
                <c:pt idx="319">
                  <c:v>8605733</c:v>
                </c:pt>
                <c:pt idx="320">
                  <c:v>9958679</c:v>
                </c:pt>
                <c:pt idx="321">
                  <c:v>8735762</c:v>
                </c:pt>
                <c:pt idx="322">
                  <c:v>8457062</c:v>
                </c:pt>
                <c:pt idx="323">
                  <c:v>9486616</c:v>
                </c:pt>
                <c:pt idx="324">
                  <c:v>8694470</c:v>
                </c:pt>
                <c:pt idx="325">
                  <c:v>9056020</c:v>
                </c:pt>
                <c:pt idx="326">
                  <c:v>9204775</c:v>
                </c:pt>
                <c:pt idx="327">
                  <c:v>8625108</c:v>
                </c:pt>
                <c:pt idx="328">
                  <c:v>9664162</c:v>
                </c:pt>
                <c:pt idx="329">
                  <c:v>9652049</c:v>
                </c:pt>
                <c:pt idx="330">
                  <c:v>8966741</c:v>
                </c:pt>
                <c:pt idx="331">
                  <c:v>9490691</c:v>
                </c:pt>
                <c:pt idx="332">
                  <c:v>9736050</c:v>
                </c:pt>
                <c:pt idx="333">
                  <c:v>9164970</c:v>
                </c:pt>
                <c:pt idx="334">
                  <c:v>10104300</c:v>
                </c:pt>
                <c:pt idx="335">
                  <c:v>10352354</c:v>
                </c:pt>
                <c:pt idx="336">
                  <c:v>8755945</c:v>
                </c:pt>
                <c:pt idx="337">
                  <c:v>10148741</c:v>
                </c:pt>
                <c:pt idx="338">
                  <c:v>9139321</c:v>
                </c:pt>
                <c:pt idx="339">
                  <c:v>10182600</c:v>
                </c:pt>
                <c:pt idx="340">
                  <c:v>10821641</c:v>
                </c:pt>
                <c:pt idx="341">
                  <c:v>9752112</c:v>
                </c:pt>
                <c:pt idx="342">
                  <c:v>8966287</c:v>
                </c:pt>
                <c:pt idx="343">
                  <c:v>9847229</c:v>
                </c:pt>
                <c:pt idx="344">
                  <c:v>10152045</c:v>
                </c:pt>
                <c:pt idx="345">
                  <c:v>10824333</c:v>
                </c:pt>
                <c:pt idx="346">
                  <c:v>9885120</c:v>
                </c:pt>
                <c:pt idx="347">
                  <c:v>9916408</c:v>
                </c:pt>
                <c:pt idx="348">
                  <c:v>9972312</c:v>
                </c:pt>
                <c:pt idx="349">
                  <c:v>10788662</c:v>
                </c:pt>
                <c:pt idx="350">
                  <c:v>10974183</c:v>
                </c:pt>
                <c:pt idx="351">
                  <c:v>9977812</c:v>
                </c:pt>
                <c:pt idx="352">
                  <c:v>11084783</c:v>
                </c:pt>
                <c:pt idx="353">
                  <c:v>8862679</c:v>
                </c:pt>
                <c:pt idx="354">
                  <c:v>10928745</c:v>
                </c:pt>
                <c:pt idx="355">
                  <c:v>10642008</c:v>
                </c:pt>
                <c:pt idx="356">
                  <c:v>11557433</c:v>
                </c:pt>
                <c:pt idx="357">
                  <c:v>9968633</c:v>
                </c:pt>
                <c:pt idx="358">
                  <c:v>10075337</c:v>
                </c:pt>
                <c:pt idx="359">
                  <c:v>10719691</c:v>
                </c:pt>
                <c:pt idx="360">
                  <c:v>12159545</c:v>
                </c:pt>
                <c:pt idx="361">
                  <c:v>10694150</c:v>
                </c:pt>
                <c:pt idx="362">
                  <c:v>10932270</c:v>
                </c:pt>
                <c:pt idx="363">
                  <c:v>11162450</c:v>
                </c:pt>
                <c:pt idx="364">
                  <c:v>10424145</c:v>
                </c:pt>
                <c:pt idx="365">
                  <c:v>10749325</c:v>
                </c:pt>
                <c:pt idx="366">
                  <c:v>11092533</c:v>
                </c:pt>
                <c:pt idx="367">
                  <c:v>10667299</c:v>
                </c:pt>
                <c:pt idx="368">
                  <c:v>11595075</c:v>
                </c:pt>
                <c:pt idx="369">
                  <c:v>9796516</c:v>
                </c:pt>
                <c:pt idx="370">
                  <c:v>12132458</c:v>
                </c:pt>
                <c:pt idx="371">
                  <c:v>10395791</c:v>
                </c:pt>
                <c:pt idx="372">
                  <c:v>11091858</c:v>
                </c:pt>
                <c:pt idx="373">
                  <c:v>10567362</c:v>
                </c:pt>
                <c:pt idx="374">
                  <c:v>11069966</c:v>
                </c:pt>
                <c:pt idx="375">
                  <c:v>10820099</c:v>
                </c:pt>
                <c:pt idx="376">
                  <c:v>10768037</c:v>
                </c:pt>
                <c:pt idx="377">
                  <c:v>11213229</c:v>
                </c:pt>
                <c:pt idx="378">
                  <c:v>12239395</c:v>
                </c:pt>
                <c:pt idx="379">
                  <c:v>10155337</c:v>
                </c:pt>
                <c:pt idx="380">
                  <c:v>12413662</c:v>
                </c:pt>
                <c:pt idx="381">
                  <c:v>11593225</c:v>
                </c:pt>
                <c:pt idx="382">
                  <c:v>11530079</c:v>
                </c:pt>
                <c:pt idx="383">
                  <c:v>11679153</c:v>
                </c:pt>
                <c:pt idx="384">
                  <c:v>11615637</c:v>
                </c:pt>
                <c:pt idx="385">
                  <c:v>11407095</c:v>
                </c:pt>
                <c:pt idx="386">
                  <c:v>12917116</c:v>
                </c:pt>
                <c:pt idx="387">
                  <c:v>12916991</c:v>
                </c:pt>
                <c:pt idx="388">
                  <c:v>11441316</c:v>
                </c:pt>
                <c:pt idx="389">
                  <c:v>11941225</c:v>
                </c:pt>
                <c:pt idx="390">
                  <c:v>11996383</c:v>
                </c:pt>
                <c:pt idx="391">
                  <c:v>11067858</c:v>
                </c:pt>
                <c:pt idx="392">
                  <c:v>12381387</c:v>
                </c:pt>
                <c:pt idx="393">
                  <c:v>11947720</c:v>
                </c:pt>
                <c:pt idx="394">
                  <c:v>11076196</c:v>
                </c:pt>
                <c:pt idx="395">
                  <c:v>12396875</c:v>
                </c:pt>
                <c:pt idx="396">
                  <c:v>11654933</c:v>
                </c:pt>
                <c:pt idx="397">
                  <c:v>11512604</c:v>
                </c:pt>
                <c:pt idx="398">
                  <c:v>11947404</c:v>
                </c:pt>
                <c:pt idx="399">
                  <c:v>12920620</c:v>
                </c:pt>
                <c:pt idx="400">
                  <c:v>13073720</c:v>
                </c:pt>
                <c:pt idx="401">
                  <c:v>11708108</c:v>
                </c:pt>
                <c:pt idx="402">
                  <c:v>13036962</c:v>
                </c:pt>
                <c:pt idx="403">
                  <c:v>11558704</c:v>
                </c:pt>
                <c:pt idx="404">
                  <c:v>12986266</c:v>
                </c:pt>
                <c:pt idx="405">
                  <c:v>12677204</c:v>
                </c:pt>
                <c:pt idx="406">
                  <c:v>13819962</c:v>
                </c:pt>
                <c:pt idx="407">
                  <c:v>10967791</c:v>
                </c:pt>
                <c:pt idx="408">
                  <c:v>12893825</c:v>
                </c:pt>
                <c:pt idx="409">
                  <c:v>13367783</c:v>
                </c:pt>
                <c:pt idx="410">
                  <c:v>12212262</c:v>
                </c:pt>
                <c:pt idx="411">
                  <c:v>13430125</c:v>
                </c:pt>
                <c:pt idx="412">
                  <c:v>13773408</c:v>
                </c:pt>
                <c:pt idx="413">
                  <c:v>13261374</c:v>
                </c:pt>
                <c:pt idx="414">
                  <c:v>13083200</c:v>
                </c:pt>
                <c:pt idx="415">
                  <c:v>12903829</c:v>
                </c:pt>
                <c:pt idx="416">
                  <c:v>11458137</c:v>
                </c:pt>
                <c:pt idx="417">
                  <c:v>12833462</c:v>
                </c:pt>
                <c:pt idx="418">
                  <c:v>13989995</c:v>
                </c:pt>
                <c:pt idx="419">
                  <c:v>13869033</c:v>
                </c:pt>
                <c:pt idx="420">
                  <c:v>13749049</c:v>
                </c:pt>
                <c:pt idx="421">
                  <c:v>12420712</c:v>
                </c:pt>
                <c:pt idx="422">
                  <c:v>13502137</c:v>
                </c:pt>
                <c:pt idx="423">
                  <c:v>13282933</c:v>
                </c:pt>
                <c:pt idx="424">
                  <c:v>13648133</c:v>
                </c:pt>
                <c:pt idx="425">
                  <c:v>11773120</c:v>
                </c:pt>
                <c:pt idx="426">
                  <c:v>13476387</c:v>
                </c:pt>
                <c:pt idx="427">
                  <c:v>14545958</c:v>
                </c:pt>
                <c:pt idx="428">
                  <c:v>13610949</c:v>
                </c:pt>
                <c:pt idx="429">
                  <c:v>11789162</c:v>
                </c:pt>
                <c:pt idx="430">
                  <c:v>13559108</c:v>
                </c:pt>
                <c:pt idx="431">
                  <c:v>14636525</c:v>
                </c:pt>
                <c:pt idx="432">
                  <c:v>13819395</c:v>
                </c:pt>
                <c:pt idx="433">
                  <c:v>13272145</c:v>
                </c:pt>
                <c:pt idx="434">
                  <c:v>14833966</c:v>
                </c:pt>
                <c:pt idx="435">
                  <c:v>13494429</c:v>
                </c:pt>
                <c:pt idx="436">
                  <c:v>14009783</c:v>
                </c:pt>
                <c:pt idx="437">
                  <c:v>15372128</c:v>
                </c:pt>
                <c:pt idx="438">
                  <c:v>14578079</c:v>
                </c:pt>
                <c:pt idx="439">
                  <c:v>16276912</c:v>
                </c:pt>
                <c:pt idx="440">
                  <c:v>14322149</c:v>
                </c:pt>
                <c:pt idx="441">
                  <c:v>14337891</c:v>
                </c:pt>
                <c:pt idx="442">
                  <c:v>16304725</c:v>
                </c:pt>
                <c:pt idx="443">
                  <c:v>13817050</c:v>
                </c:pt>
                <c:pt idx="444">
                  <c:v>14338379</c:v>
                </c:pt>
                <c:pt idx="445">
                  <c:v>13723012</c:v>
                </c:pt>
                <c:pt idx="446">
                  <c:v>14373970</c:v>
                </c:pt>
                <c:pt idx="447">
                  <c:v>14266983</c:v>
                </c:pt>
                <c:pt idx="448">
                  <c:v>15518383</c:v>
                </c:pt>
                <c:pt idx="449">
                  <c:v>15453862</c:v>
                </c:pt>
                <c:pt idx="450">
                  <c:v>14897825</c:v>
                </c:pt>
                <c:pt idx="451">
                  <c:v>13631491</c:v>
                </c:pt>
                <c:pt idx="452">
                  <c:v>14829683</c:v>
                </c:pt>
                <c:pt idx="453">
                  <c:v>13077187</c:v>
                </c:pt>
                <c:pt idx="454">
                  <c:v>16326379</c:v>
                </c:pt>
                <c:pt idx="455">
                  <c:v>14506083</c:v>
                </c:pt>
                <c:pt idx="456">
                  <c:v>14672179</c:v>
                </c:pt>
                <c:pt idx="457">
                  <c:v>12703229</c:v>
                </c:pt>
                <c:pt idx="458">
                  <c:v>14235058</c:v>
                </c:pt>
                <c:pt idx="459">
                  <c:v>16247516</c:v>
                </c:pt>
                <c:pt idx="460">
                  <c:v>14083341</c:v>
                </c:pt>
                <c:pt idx="461">
                  <c:v>13788779</c:v>
                </c:pt>
                <c:pt idx="462">
                  <c:v>14541950</c:v>
                </c:pt>
                <c:pt idx="463">
                  <c:v>14467091</c:v>
                </c:pt>
                <c:pt idx="464">
                  <c:v>16174970</c:v>
                </c:pt>
                <c:pt idx="465">
                  <c:v>13250766</c:v>
                </c:pt>
                <c:pt idx="466">
                  <c:v>15719746</c:v>
                </c:pt>
                <c:pt idx="467">
                  <c:v>14895475</c:v>
                </c:pt>
                <c:pt idx="468">
                  <c:v>15437787</c:v>
                </c:pt>
                <c:pt idx="469">
                  <c:v>14579695</c:v>
                </c:pt>
                <c:pt idx="470">
                  <c:v>14387937</c:v>
                </c:pt>
                <c:pt idx="471">
                  <c:v>15201224</c:v>
                </c:pt>
                <c:pt idx="472">
                  <c:v>15379079</c:v>
                </c:pt>
                <c:pt idx="473">
                  <c:v>14086900</c:v>
                </c:pt>
                <c:pt idx="474">
                  <c:v>16479154</c:v>
                </c:pt>
                <c:pt idx="475">
                  <c:v>15406024</c:v>
                </c:pt>
                <c:pt idx="476">
                  <c:v>14717387</c:v>
                </c:pt>
                <c:pt idx="477">
                  <c:v>16228275</c:v>
                </c:pt>
                <c:pt idx="478">
                  <c:v>14886508</c:v>
                </c:pt>
                <c:pt idx="479">
                  <c:v>17504966</c:v>
                </c:pt>
                <c:pt idx="480">
                  <c:v>14770374</c:v>
                </c:pt>
                <c:pt idx="481">
                  <c:v>14574000</c:v>
                </c:pt>
                <c:pt idx="482">
                  <c:v>16075674</c:v>
                </c:pt>
                <c:pt idx="483">
                  <c:v>16269154</c:v>
                </c:pt>
                <c:pt idx="484">
                  <c:v>14042933</c:v>
                </c:pt>
                <c:pt idx="485">
                  <c:v>17954900</c:v>
                </c:pt>
                <c:pt idx="486">
                  <c:v>17252575</c:v>
                </c:pt>
                <c:pt idx="487">
                  <c:v>16977408</c:v>
                </c:pt>
                <c:pt idx="488">
                  <c:v>16280162</c:v>
                </c:pt>
                <c:pt idx="489">
                  <c:v>17894158</c:v>
                </c:pt>
                <c:pt idx="490">
                  <c:v>16645387</c:v>
                </c:pt>
                <c:pt idx="491">
                  <c:v>14037979</c:v>
                </c:pt>
                <c:pt idx="492">
                  <c:v>16289633</c:v>
                </c:pt>
                <c:pt idx="493">
                  <c:v>16455200</c:v>
                </c:pt>
                <c:pt idx="494">
                  <c:v>16591941</c:v>
                </c:pt>
                <c:pt idx="495">
                  <c:v>17279395</c:v>
                </c:pt>
                <c:pt idx="496">
                  <c:v>18387274</c:v>
                </c:pt>
                <c:pt idx="497">
                  <c:v>19046362</c:v>
                </c:pt>
                <c:pt idx="498">
                  <c:v>16202612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B-4760-B0C7-786BDCA9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41199"/>
        <c:axId val="1639526575"/>
      </c:scatterChart>
      <c:valAx>
        <c:axId val="15396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26575"/>
        <c:crosses val="autoZero"/>
        <c:crossBetween val="midCat"/>
      </c:valAx>
      <c:valAx>
        <c:axId val="16395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SPARSE!$A$2:$A$250</c:f>
              <c:numCache>
                <c:formatCode>General</c:formatCode>
                <c:ptCount val="2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</c:numCache>
            </c:numRef>
          </c:xVal>
          <c:yVal>
            <c:numRef>
              <c:f>SPARSE!$C$2:$C$250</c:f>
              <c:numCache>
                <c:formatCode>General</c:formatCode>
                <c:ptCount val="249"/>
                <c:pt idx="0">
                  <c:v>1048558</c:v>
                </c:pt>
                <c:pt idx="1">
                  <c:v>390758</c:v>
                </c:pt>
                <c:pt idx="2">
                  <c:v>335516</c:v>
                </c:pt>
                <c:pt idx="3">
                  <c:v>390625</c:v>
                </c:pt>
                <c:pt idx="4">
                  <c:v>323062</c:v>
                </c:pt>
                <c:pt idx="5">
                  <c:v>609237</c:v>
                </c:pt>
                <c:pt idx="6">
                  <c:v>304754</c:v>
                </c:pt>
                <c:pt idx="7">
                  <c:v>1025745</c:v>
                </c:pt>
                <c:pt idx="8">
                  <c:v>491983</c:v>
                </c:pt>
                <c:pt idx="9">
                  <c:v>343962</c:v>
                </c:pt>
                <c:pt idx="10">
                  <c:v>321220</c:v>
                </c:pt>
                <c:pt idx="11">
                  <c:v>357229</c:v>
                </c:pt>
                <c:pt idx="12">
                  <c:v>448695</c:v>
                </c:pt>
                <c:pt idx="13">
                  <c:v>423304</c:v>
                </c:pt>
                <c:pt idx="14">
                  <c:v>384087</c:v>
                </c:pt>
                <c:pt idx="15">
                  <c:v>403900</c:v>
                </c:pt>
                <c:pt idx="16">
                  <c:v>494354</c:v>
                </c:pt>
                <c:pt idx="17">
                  <c:v>476941</c:v>
                </c:pt>
                <c:pt idx="18">
                  <c:v>524299</c:v>
                </c:pt>
                <c:pt idx="19">
                  <c:v>564712</c:v>
                </c:pt>
                <c:pt idx="20">
                  <c:v>575024</c:v>
                </c:pt>
                <c:pt idx="21">
                  <c:v>789291</c:v>
                </c:pt>
                <c:pt idx="22">
                  <c:v>597870</c:v>
                </c:pt>
                <c:pt idx="23">
                  <c:v>667733</c:v>
                </c:pt>
                <c:pt idx="24">
                  <c:v>692887</c:v>
                </c:pt>
                <c:pt idx="25">
                  <c:v>706529</c:v>
                </c:pt>
                <c:pt idx="26">
                  <c:v>673799</c:v>
                </c:pt>
                <c:pt idx="27">
                  <c:v>746954</c:v>
                </c:pt>
                <c:pt idx="28">
                  <c:v>664841</c:v>
                </c:pt>
                <c:pt idx="29">
                  <c:v>695758</c:v>
                </c:pt>
                <c:pt idx="30">
                  <c:v>748608</c:v>
                </c:pt>
                <c:pt idx="31">
                  <c:v>689971</c:v>
                </c:pt>
                <c:pt idx="32">
                  <c:v>1462474</c:v>
                </c:pt>
                <c:pt idx="33">
                  <c:v>1036746</c:v>
                </c:pt>
                <c:pt idx="34">
                  <c:v>862675</c:v>
                </c:pt>
                <c:pt idx="35">
                  <c:v>934875</c:v>
                </c:pt>
                <c:pt idx="36">
                  <c:v>791954</c:v>
                </c:pt>
                <c:pt idx="37">
                  <c:v>819204</c:v>
                </c:pt>
                <c:pt idx="38">
                  <c:v>986908</c:v>
                </c:pt>
                <c:pt idx="39">
                  <c:v>843358</c:v>
                </c:pt>
                <c:pt idx="40">
                  <c:v>910595</c:v>
                </c:pt>
                <c:pt idx="41">
                  <c:v>891599</c:v>
                </c:pt>
                <c:pt idx="42">
                  <c:v>1012629</c:v>
                </c:pt>
                <c:pt idx="43">
                  <c:v>1055833</c:v>
                </c:pt>
                <c:pt idx="44">
                  <c:v>984458</c:v>
                </c:pt>
                <c:pt idx="45">
                  <c:v>1053845</c:v>
                </c:pt>
                <c:pt idx="46">
                  <c:v>1001454</c:v>
                </c:pt>
                <c:pt idx="47">
                  <c:v>1393529</c:v>
                </c:pt>
                <c:pt idx="48">
                  <c:v>1344954</c:v>
                </c:pt>
                <c:pt idx="49">
                  <c:v>1067512</c:v>
                </c:pt>
                <c:pt idx="50">
                  <c:v>1225116</c:v>
                </c:pt>
                <c:pt idx="51">
                  <c:v>1392395</c:v>
                </c:pt>
                <c:pt idx="52">
                  <c:v>1149379</c:v>
                </c:pt>
                <c:pt idx="53">
                  <c:v>1205650</c:v>
                </c:pt>
                <c:pt idx="54">
                  <c:v>1174474</c:v>
                </c:pt>
                <c:pt idx="55">
                  <c:v>1207350</c:v>
                </c:pt>
                <c:pt idx="56">
                  <c:v>1218650</c:v>
                </c:pt>
                <c:pt idx="57">
                  <c:v>1225983</c:v>
                </c:pt>
                <c:pt idx="58">
                  <c:v>1324108</c:v>
                </c:pt>
                <c:pt idx="59">
                  <c:v>1416183</c:v>
                </c:pt>
                <c:pt idx="60">
                  <c:v>1543945</c:v>
                </c:pt>
                <c:pt idx="61">
                  <c:v>1815970</c:v>
                </c:pt>
                <c:pt idx="62">
                  <c:v>1395816</c:v>
                </c:pt>
                <c:pt idx="63">
                  <c:v>1386829</c:v>
                </c:pt>
                <c:pt idx="64">
                  <c:v>1453771</c:v>
                </c:pt>
                <c:pt idx="65">
                  <c:v>1531262</c:v>
                </c:pt>
                <c:pt idx="66">
                  <c:v>1371420</c:v>
                </c:pt>
                <c:pt idx="67">
                  <c:v>1447662</c:v>
                </c:pt>
                <c:pt idx="68">
                  <c:v>1585125</c:v>
                </c:pt>
                <c:pt idx="69">
                  <c:v>1647374</c:v>
                </c:pt>
                <c:pt idx="70">
                  <c:v>1614295</c:v>
                </c:pt>
                <c:pt idx="71">
                  <c:v>1550462</c:v>
                </c:pt>
                <c:pt idx="72">
                  <c:v>2125866</c:v>
                </c:pt>
                <c:pt idx="73">
                  <c:v>1624295</c:v>
                </c:pt>
                <c:pt idx="74">
                  <c:v>1581312</c:v>
                </c:pt>
                <c:pt idx="75">
                  <c:v>1663783</c:v>
                </c:pt>
                <c:pt idx="76">
                  <c:v>1604670</c:v>
                </c:pt>
                <c:pt idx="77">
                  <c:v>1534991</c:v>
                </c:pt>
                <c:pt idx="78">
                  <c:v>1786279</c:v>
                </c:pt>
                <c:pt idx="79">
                  <c:v>1739299</c:v>
                </c:pt>
                <c:pt idx="80">
                  <c:v>1818349</c:v>
                </c:pt>
                <c:pt idx="81">
                  <c:v>2875808</c:v>
                </c:pt>
                <c:pt idx="82">
                  <c:v>1963658</c:v>
                </c:pt>
                <c:pt idx="83">
                  <c:v>1830795</c:v>
                </c:pt>
                <c:pt idx="84">
                  <c:v>1809196</c:v>
                </c:pt>
                <c:pt idx="85">
                  <c:v>1888316</c:v>
                </c:pt>
                <c:pt idx="86">
                  <c:v>1881670</c:v>
                </c:pt>
                <c:pt idx="87">
                  <c:v>1919466</c:v>
                </c:pt>
                <c:pt idx="88">
                  <c:v>1920650</c:v>
                </c:pt>
                <c:pt idx="89">
                  <c:v>1991483</c:v>
                </c:pt>
                <c:pt idx="90">
                  <c:v>2471400</c:v>
                </c:pt>
                <c:pt idx="91">
                  <c:v>2007449</c:v>
                </c:pt>
                <c:pt idx="92">
                  <c:v>1966283</c:v>
                </c:pt>
                <c:pt idx="93">
                  <c:v>1991366</c:v>
                </c:pt>
                <c:pt idx="94">
                  <c:v>2280395</c:v>
                </c:pt>
                <c:pt idx="95">
                  <c:v>1980895</c:v>
                </c:pt>
                <c:pt idx="96">
                  <c:v>2276129</c:v>
                </c:pt>
                <c:pt idx="97">
                  <c:v>2135583</c:v>
                </c:pt>
                <c:pt idx="98">
                  <c:v>2876666</c:v>
                </c:pt>
                <c:pt idx="99">
                  <c:v>2278324</c:v>
                </c:pt>
                <c:pt idx="100">
                  <c:v>2387050</c:v>
                </c:pt>
                <c:pt idx="101">
                  <c:v>2606766</c:v>
                </c:pt>
                <c:pt idx="102">
                  <c:v>2257475</c:v>
                </c:pt>
                <c:pt idx="103">
                  <c:v>2436070</c:v>
                </c:pt>
                <c:pt idx="104">
                  <c:v>2396674</c:v>
                </c:pt>
                <c:pt idx="105">
                  <c:v>2554608</c:v>
                </c:pt>
                <c:pt idx="106">
                  <c:v>2459495</c:v>
                </c:pt>
                <c:pt idx="107">
                  <c:v>2460241</c:v>
                </c:pt>
                <c:pt idx="108">
                  <c:v>2433045</c:v>
                </c:pt>
                <c:pt idx="109">
                  <c:v>2522895</c:v>
                </c:pt>
                <c:pt idx="110">
                  <c:v>2601233</c:v>
                </c:pt>
                <c:pt idx="111">
                  <c:v>2470795</c:v>
                </c:pt>
                <c:pt idx="112">
                  <c:v>2729245</c:v>
                </c:pt>
                <c:pt idx="113">
                  <c:v>2694695</c:v>
                </c:pt>
                <c:pt idx="114">
                  <c:v>2548825</c:v>
                </c:pt>
                <c:pt idx="115">
                  <c:v>2552445</c:v>
                </c:pt>
                <c:pt idx="116">
                  <c:v>2762721</c:v>
                </c:pt>
                <c:pt idx="117">
                  <c:v>2715541</c:v>
                </c:pt>
                <c:pt idx="118">
                  <c:v>2668787</c:v>
                </c:pt>
                <c:pt idx="119">
                  <c:v>3526366</c:v>
                </c:pt>
                <c:pt idx="120">
                  <c:v>3018350</c:v>
                </c:pt>
                <c:pt idx="121">
                  <c:v>3363041</c:v>
                </c:pt>
                <c:pt idx="122">
                  <c:v>2643220</c:v>
                </c:pt>
                <c:pt idx="123">
                  <c:v>2576441</c:v>
                </c:pt>
                <c:pt idx="124">
                  <c:v>3224858</c:v>
                </c:pt>
                <c:pt idx="125">
                  <c:v>3052899</c:v>
                </c:pt>
                <c:pt idx="126">
                  <c:v>3099316</c:v>
                </c:pt>
                <c:pt idx="127">
                  <c:v>3023195</c:v>
                </c:pt>
                <c:pt idx="128">
                  <c:v>3135354</c:v>
                </c:pt>
                <c:pt idx="129">
                  <c:v>2854483</c:v>
                </c:pt>
                <c:pt idx="130">
                  <c:v>3099262</c:v>
                </c:pt>
                <c:pt idx="131">
                  <c:v>3039233</c:v>
                </c:pt>
                <c:pt idx="132">
                  <c:v>2820824</c:v>
                </c:pt>
                <c:pt idx="133">
                  <c:v>2907150</c:v>
                </c:pt>
                <c:pt idx="134">
                  <c:v>2861445</c:v>
                </c:pt>
                <c:pt idx="135">
                  <c:v>3213095</c:v>
                </c:pt>
                <c:pt idx="136">
                  <c:v>3505562</c:v>
                </c:pt>
                <c:pt idx="137">
                  <c:v>3305708</c:v>
                </c:pt>
                <c:pt idx="138">
                  <c:v>3194350</c:v>
                </c:pt>
                <c:pt idx="139">
                  <c:v>3160920</c:v>
                </c:pt>
                <c:pt idx="140">
                  <c:v>3276300</c:v>
                </c:pt>
                <c:pt idx="141">
                  <c:v>3413775</c:v>
                </c:pt>
                <c:pt idx="142">
                  <c:v>3175554</c:v>
                </c:pt>
                <c:pt idx="143">
                  <c:v>3278504</c:v>
                </c:pt>
                <c:pt idx="144">
                  <c:v>3198900</c:v>
                </c:pt>
                <c:pt idx="145">
                  <c:v>3253862</c:v>
                </c:pt>
                <c:pt idx="146">
                  <c:v>3806366</c:v>
                </c:pt>
                <c:pt idx="147">
                  <c:v>3333916</c:v>
                </c:pt>
                <c:pt idx="148">
                  <c:v>3521454</c:v>
                </c:pt>
                <c:pt idx="149">
                  <c:v>3166250</c:v>
                </c:pt>
                <c:pt idx="150">
                  <c:v>3839345</c:v>
                </c:pt>
                <c:pt idx="151">
                  <c:v>3803575</c:v>
                </c:pt>
                <c:pt idx="152">
                  <c:v>3393849</c:v>
                </c:pt>
                <c:pt idx="153">
                  <c:v>3673137</c:v>
                </c:pt>
                <c:pt idx="154">
                  <c:v>3602579</c:v>
                </c:pt>
                <c:pt idx="155">
                  <c:v>4059108</c:v>
                </c:pt>
                <c:pt idx="156">
                  <c:v>3639299</c:v>
                </c:pt>
                <c:pt idx="157">
                  <c:v>3545004</c:v>
                </c:pt>
                <c:pt idx="158">
                  <c:v>4007766</c:v>
                </c:pt>
                <c:pt idx="159">
                  <c:v>3423687</c:v>
                </c:pt>
                <c:pt idx="160">
                  <c:v>4243454</c:v>
                </c:pt>
                <c:pt idx="161">
                  <c:v>3935108</c:v>
                </c:pt>
                <c:pt idx="162">
                  <c:v>3563433</c:v>
                </c:pt>
                <c:pt idx="163">
                  <c:v>3821991</c:v>
                </c:pt>
                <c:pt idx="164">
                  <c:v>3590187</c:v>
                </c:pt>
                <c:pt idx="165">
                  <c:v>4074008</c:v>
                </c:pt>
                <c:pt idx="166">
                  <c:v>3980600</c:v>
                </c:pt>
                <c:pt idx="167">
                  <c:v>3890737</c:v>
                </c:pt>
                <c:pt idx="168">
                  <c:v>3738508</c:v>
                </c:pt>
                <c:pt idx="169">
                  <c:v>4566816</c:v>
                </c:pt>
                <c:pt idx="170">
                  <c:v>3798895</c:v>
                </c:pt>
                <c:pt idx="171">
                  <c:v>3547095</c:v>
                </c:pt>
                <c:pt idx="172">
                  <c:v>3869621</c:v>
                </c:pt>
                <c:pt idx="173">
                  <c:v>3942670</c:v>
                </c:pt>
                <c:pt idx="174">
                  <c:v>4268829</c:v>
                </c:pt>
                <c:pt idx="175">
                  <c:v>3882029</c:v>
                </c:pt>
                <c:pt idx="176">
                  <c:v>3900254</c:v>
                </c:pt>
                <c:pt idx="177">
                  <c:v>4149237</c:v>
                </c:pt>
                <c:pt idx="178">
                  <c:v>4527771</c:v>
                </c:pt>
                <c:pt idx="179">
                  <c:v>4162545</c:v>
                </c:pt>
                <c:pt idx="180">
                  <c:v>4411150</c:v>
                </c:pt>
                <c:pt idx="181">
                  <c:v>4263158</c:v>
                </c:pt>
                <c:pt idx="182">
                  <c:v>4669804</c:v>
                </c:pt>
                <c:pt idx="183">
                  <c:v>4250141</c:v>
                </c:pt>
                <c:pt idx="184">
                  <c:v>4393575</c:v>
                </c:pt>
                <c:pt idx="185">
                  <c:v>4423458</c:v>
                </c:pt>
                <c:pt idx="186">
                  <c:v>4596191</c:v>
                </c:pt>
                <c:pt idx="187">
                  <c:v>4864241</c:v>
                </c:pt>
                <c:pt idx="188">
                  <c:v>4090375</c:v>
                </c:pt>
                <c:pt idx="189">
                  <c:v>4235583</c:v>
                </c:pt>
                <c:pt idx="190">
                  <c:v>5290333</c:v>
                </c:pt>
                <c:pt idx="191">
                  <c:v>4510195</c:v>
                </c:pt>
                <c:pt idx="192">
                  <c:v>4505183</c:v>
                </c:pt>
                <c:pt idx="193">
                  <c:v>4582520</c:v>
                </c:pt>
                <c:pt idx="194">
                  <c:v>4561020</c:v>
                </c:pt>
                <c:pt idx="195">
                  <c:v>4885037</c:v>
                </c:pt>
                <c:pt idx="196">
                  <c:v>4919295</c:v>
                </c:pt>
                <c:pt idx="197">
                  <c:v>5040000</c:v>
                </c:pt>
                <c:pt idx="198">
                  <c:v>4578816</c:v>
                </c:pt>
                <c:pt idx="199">
                  <c:v>3977974</c:v>
                </c:pt>
                <c:pt idx="200">
                  <c:v>4459754</c:v>
                </c:pt>
                <c:pt idx="201">
                  <c:v>4850029</c:v>
                </c:pt>
                <c:pt idx="202">
                  <c:v>4711774</c:v>
                </c:pt>
                <c:pt idx="203">
                  <c:v>4497549</c:v>
                </c:pt>
                <c:pt idx="204">
                  <c:v>4689108</c:v>
                </c:pt>
                <c:pt idx="205">
                  <c:v>5258008</c:v>
                </c:pt>
                <c:pt idx="206">
                  <c:v>4609750</c:v>
                </c:pt>
                <c:pt idx="207">
                  <c:v>4834795</c:v>
                </c:pt>
                <c:pt idx="208">
                  <c:v>5405825</c:v>
                </c:pt>
                <c:pt idx="209">
                  <c:v>5108991</c:v>
                </c:pt>
                <c:pt idx="210">
                  <c:v>4848874</c:v>
                </c:pt>
                <c:pt idx="211">
                  <c:v>4757454</c:v>
                </c:pt>
                <c:pt idx="212">
                  <c:v>6188800</c:v>
                </c:pt>
                <c:pt idx="213">
                  <c:v>4580316</c:v>
                </c:pt>
                <c:pt idx="214">
                  <c:v>5742891</c:v>
                </c:pt>
                <c:pt idx="215">
                  <c:v>5177216</c:v>
                </c:pt>
                <c:pt idx="216">
                  <c:v>5082666</c:v>
                </c:pt>
                <c:pt idx="217">
                  <c:v>5210479</c:v>
                </c:pt>
                <c:pt idx="218">
                  <c:v>5315154</c:v>
                </c:pt>
                <c:pt idx="219">
                  <c:v>5632812</c:v>
                </c:pt>
                <c:pt idx="220">
                  <c:v>4960112</c:v>
                </c:pt>
                <c:pt idx="221">
                  <c:v>5780300</c:v>
                </c:pt>
                <c:pt idx="222">
                  <c:v>5948199</c:v>
                </c:pt>
                <c:pt idx="223">
                  <c:v>5720145</c:v>
                </c:pt>
                <c:pt idx="224">
                  <c:v>4960162</c:v>
                </c:pt>
                <c:pt idx="225">
                  <c:v>5846504</c:v>
                </c:pt>
                <c:pt idx="226">
                  <c:v>5908808</c:v>
                </c:pt>
                <c:pt idx="227">
                  <c:v>5223720</c:v>
                </c:pt>
                <c:pt idx="228">
                  <c:v>5261999</c:v>
                </c:pt>
                <c:pt idx="229">
                  <c:v>5558833</c:v>
                </c:pt>
                <c:pt idx="230">
                  <c:v>5443145</c:v>
                </c:pt>
                <c:pt idx="231">
                  <c:v>5334287</c:v>
                </c:pt>
                <c:pt idx="232">
                  <c:v>5259104</c:v>
                </c:pt>
                <c:pt idx="233">
                  <c:v>5361512</c:v>
                </c:pt>
                <c:pt idx="234">
                  <c:v>5591170</c:v>
                </c:pt>
                <c:pt idx="235">
                  <c:v>6152554</c:v>
                </c:pt>
                <c:pt idx="236">
                  <c:v>5756970</c:v>
                </c:pt>
                <c:pt idx="237">
                  <c:v>5381741</c:v>
                </c:pt>
                <c:pt idx="238">
                  <c:v>5715212</c:v>
                </c:pt>
                <c:pt idx="239">
                  <c:v>6620987</c:v>
                </c:pt>
                <c:pt idx="240">
                  <c:v>5642845</c:v>
                </c:pt>
                <c:pt idx="241">
                  <c:v>5607087</c:v>
                </c:pt>
                <c:pt idx="242">
                  <c:v>5481187</c:v>
                </c:pt>
                <c:pt idx="243">
                  <c:v>6166162</c:v>
                </c:pt>
                <c:pt idx="244">
                  <c:v>5928329</c:v>
                </c:pt>
                <c:pt idx="245">
                  <c:v>5842079</c:v>
                </c:pt>
                <c:pt idx="246">
                  <c:v>5940866</c:v>
                </c:pt>
                <c:pt idx="247">
                  <c:v>5495741</c:v>
                </c:pt>
                <c:pt idx="248">
                  <c:v>7134254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4-40E0-B05D-8BEA487DB8A3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SPARSE!$A$2:$A$250</c:f>
              <c:numCache>
                <c:formatCode>General</c:formatCode>
                <c:ptCount val="2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</c:numCache>
            </c:numRef>
          </c:xVal>
          <c:yVal>
            <c:numRef>
              <c:f>SPARSE!$D$2:$D$250</c:f>
              <c:numCache>
                <c:formatCode>General</c:formatCode>
                <c:ptCount val="249"/>
                <c:pt idx="0">
                  <c:v>1067991</c:v>
                </c:pt>
                <c:pt idx="1">
                  <c:v>418524</c:v>
                </c:pt>
                <c:pt idx="2">
                  <c:v>435208</c:v>
                </c:pt>
                <c:pt idx="3">
                  <c:v>454258</c:v>
                </c:pt>
                <c:pt idx="4">
                  <c:v>350974</c:v>
                </c:pt>
                <c:pt idx="5">
                  <c:v>603879</c:v>
                </c:pt>
                <c:pt idx="6">
                  <c:v>273533</c:v>
                </c:pt>
                <c:pt idx="7">
                  <c:v>1174512</c:v>
                </c:pt>
                <c:pt idx="8">
                  <c:v>457587</c:v>
                </c:pt>
                <c:pt idx="9">
                  <c:v>338320</c:v>
                </c:pt>
                <c:pt idx="10">
                  <c:v>324929</c:v>
                </c:pt>
                <c:pt idx="11">
                  <c:v>377837</c:v>
                </c:pt>
                <c:pt idx="12">
                  <c:v>396875</c:v>
                </c:pt>
                <c:pt idx="13">
                  <c:v>377724</c:v>
                </c:pt>
                <c:pt idx="14">
                  <c:v>420020</c:v>
                </c:pt>
                <c:pt idx="15">
                  <c:v>428095</c:v>
                </c:pt>
                <c:pt idx="16">
                  <c:v>481520</c:v>
                </c:pt>
                <c:pt idx="17">
                  <c:v>489179</c:v>
                </c:pt>
                <c:pt idx="18">
                  <c:v>509400</c:v>
                </c:pt>
                <c:pt idx="19">
                  <c:v>583499</c:v>
                </c:pt>
                <c:pt idx="20">
                  <c:v>605312</c:v>
                </c:pt>
                <c:pt idx="21">
                  <c:v>716683</c:v>
                </c:pt>
                <c:pt idx="22">
                  <c:v>598158</c:v>
                </c:pt>
                <c:pt idx="23">
                  <c:v>656179</c:v>
                </c:pt>
                <c:pt idx="24">
                  <c:v>687571</c:v>
                </c:pt>
                <c:pt idx="25">
                  <c:v>708241</c:v>
                </c:pt>
                <c:pt idx="26">
                  <c:v>728258</c:v>
                </c:pt>
                <c:pt idx="27">
                  <c:v>718683</c:v>
                </c:pt>
                <c:pt idx="28">
                  <c:v>745033</c:v>
                </c:pt>
                <c:pt idx="29">
                  <c:v>710683</c:v>
                </c:pt>
                <c:pt idx="30">
                  <c:v>734120</c:v>
                </c:pt>
                <c:pt idx="31">
                  <c:v>758295</c:v>
                </c:pt>
                <c:pt idx="32">
                  <c:v>1243700</c:v>
                </c:pt>
                <c:pt idx="33">
                  <c:v>854954</c:v>
                </c:pt>
                <c:pt idx="34">
                  <c:v>897345</c:v>
                </c:pt>
                <c:pt idx="35">
                  <c:v>909029</c:v>
                </c:pt>
                <c:pt idx="36">
                  <c:v>826658</c:v>
                </c:pt>
                <c:pt idx="37">
                  <c:v>835833</c:v>
                </c:pt>
                <c:pt idx="38">
                  <c:v>969995</c:v>
                </c:pt>
                <c:pt idx="39">
                  <c:v>906199</c:v>
                </c:pt>
                <c:pt idx="40">
                  <c:v>934912</c:v>
                </c:pt>
                <c:pt idx="41">
                  <c:v>864116</c:v>
                </c:pt>
                <c:pt idx="42">
                  <c:v>999587</c:v>
                </c:pt>
                <c:pt idx="43">
                  <c:v>1047670</c:v>
                </c:pt>
                <c:pt idx="44">
                  <c:v>1000479</c:v>
                </c:pt>
                <c:pt idx="45">
                  <c:v>1130433</c:v>
                </c:pt>
                <c:pt idx="46">
                  <c:v>1013941</c:v>
                </c:pt>
                <c:pt idx="47">
                  <c:v>1150720</c:v>
                </c:pt>
                <c:pt idx="48">
                  <c:v>1203633</c:v>
                </c:pt>
                <c:pt idx="49">
                  <c:v>1075520</c:v>
                </c:pt>
                <c:pt idx="50">
                  <c:v>1198937</c:v>
                </c:pt>
                <c:pt idx="51">
                  <c:v>1418816</c:v>
                </c:pt>
                <c:pt idx="52">
                  <c:v>1176433</c:v>
                </c:pt>
                <c:pt idx="53">
                  <c:v>1223662</c:v>
                </c:pt>
                <c:pt idx="54">
                  <c:v>1206362</c:v>
                </c:pt>
                <c:pt idx="55">
                  <c:v>1238987</c:v>
                </c:pt>
                <c:pt idx="56">
                  <c:v>1235383</c:v>
                </c:pt>
                <c:pt idx="57">
                  <c:v>1234841</c:v>
                </c:pt>
                <c:pt idx="58">
                  <c:v>1335120</c:v>
                </c:pt>
                <c:pt idx="59">
                  <c:v>1442683</c:v>
                </c:pt>
                <c:pt idx="60">
                  <c:v>1567162</c:v>
                </c:pt>
                <c:pt idx="61">
                  <c:v>1792970</c:v>
                </c:pt>
                <c:pt idx="62">
                  <c:v>1345425</c:v>
                </c:pt>
                <c:pt idx="63">
                  <c:v>1413891</c:v>
                </c:pt>
                <c:pt idx="64">
                  <c:v>1514254</c:v>
                </c:pt>
                <c:pt idx="65">
                  <c:v>1518987</c:v>
                </c:pt>
                <c:pt idx="66">
                  <c:v>1333191</c:v>
                </c:pt>
                <c:pt idx="67">
                  <c:v>1440629</c:v>
                </c:pt>
                <c:pt idx="68">
                  <c:v>1588000</c:v>
                </c:pt>
                <c:pt idx="69">
                  <c:v>1684020</c:v>
                </c:pt>
                <c:pt idx="70">
                  <c:v>1566866</c:v>
                </c:pt>
                <c:pt idx="71">
                  <c:v>1544641</c:v>
                </c:pt>
                <c:pt idx="72">
                  <c:v>2376624</c:v>
                </c:pt>
                <c:pt idx="73">
                  <c:v>1623754</c:v>
                </c:pt>
                <c:pt idx="74">
                  <c:v>1585899</c:v>
                </c:pt>
                <c:pt idx="75">
                  <c:v>1742670</c:v>
                </c:pt>
                <c:pt idx="76">
                  <c:v>1619133</c:v>
                </c:pt>
                <c:pt idx="77">
                  <c:v>1608570</c:v>
                </c:pt>
                <c:pt idx="78">
                  <c:v>1776329</c:v>
                </c:pt>
                <c:pt idx="79">
                  <c:v>1733779</c:v>
                </c:pt>
                <c:pt idx="80">
                  <c:v>1793475</c:v>
                </c:pt>
                <c:pt idx="81">
                  <c:v>2366095</c:v>
                </c:pt>
                <c:pt idx="82">
                  <c:v>1961233</c:v>
                </c:pt>
                <c:pt idx="83">
                  <c:v>1923320</c:v>
                </c:pt>
                <c:pt idx="84">
                  <c:v>1803845</c:v>
                </c:pt>
                <c:pt idx="85">
                  <c:v>1885208</c:v>
                </c:pt>
                <c:pt idx="86">
                  <c:v>1883029</c:v>
                </c:pt>
                <c:pt idx="87">
                  <c:v>1920075</c:v>
                </c:pt>
                <c:pt idx="88">
                  <c:v>1986433</c:v>
                </c:pt>
                <c:pt idx="89">
                  <c:v>2047870</c:v>
                </c:pt>
                <c:pt idx="90">
                  <c:v>2256999</c:v>
                </c:pt>
                <c:pt idx="91">
                  <c:v>2042320</c:v>
                </c:pt>
                <c:pt idx="92">
                  <c:v>1945445</c:v>
                </c:pt>
                <c:pt idx="93">
                  <c:v>2010621</c:v>
                </c:pt>
                <c:pt idx="94">
                  <c:v>2290991</c:v>
                </c:pt>
                <c:pt idx="95">
                  <c:v>2031358</c:v>
                </c:pt>
                <c:pt idx="96">
                  <c:v>2224216</c:v>
                </c:pt>
                <c:pt idx="97">
                  <c:v>2170096</c:v>
                </c:pt>
                <c:pt idx="98">
                  <c:v>2955504</c:v>
                </c:pt>
                <c:pt idx="99">
                  <c:v>2398737</c:v>
                </c:pt>
                <c:pt idx="100">
                  <c:v>2473954</c:v>
                </c:pt>
                <c:pt idx="101">
                  <c:v>2658595</c:v>
                </c:pt>
                <c:pt idx="102">
                  <c:v>2293945</c:v>
                </c:pt>
                <c:pt idx="103">
                  <c:v>2463074</c:v>
                </c:pt>
                <c:pt idx="104">
                  <c:v>2421900</c:v>
                </c:pt>
                <c:pt idx="105">
                  <c:v>2838637</c:v>
                </c:pt>
                <c:pt idx="106">
                  <c:v>2519366</c:v>
                </c:pt>
                <c:pt idx="107">
                  <c:v>2479500</c:v>
                </c:pt>
                <c:pt idx="108">
                  <c:v>2612783</c:v>
                </c:pt>
                <c:pt idx="109">
                  <c:v>2564000</c:v>
                </c:pt>
                <c:pt idx="110">
                  <c:v>2600737</c:v>
                </c:pt>
                <c:pt idx="111">
                  <c:v>2522587</c:v>
                </c:pt>
                <c:pt idx="112">
                  <c:v>2701866</c:v>
                </c:pt>
                <c:pt idx="113">
                  <c:v>2623858</c:v>
                </c:pt>
                <c:pt idx="114">
                  <c:v>2541908</c:v>
                </c:pt>
                <c:pt idx="115">
                  <c:v>2602450</c:v>
                </c:pt>
                <c:pt idx="116">
                  <c:v>2818708</c:v>
                </c:pt>
                <c:pt idx="117">
                  <c:v>2761870</c:v>
                </c:pt>
                <c:pt idx="118">
                  <c:v>2661091</c:v>
                </c:pt>
                <c:pt idx="119">
                  <c:v>3056237</c:v>
                </c:pt>
                <c:pt idx="120">
                  <c:v>2899571</c:v>
                </c:pt>
                <c:pt idx="121">
                  <c:v>3170112</c:v>
                </c:pt>
                <c:pt idx="122">
                  <c:v>2682662</c:v>
                </c:pt>
                <c:pt idx="123">
                  <c:v>2523254</c:v>
                </c:pt>
                <c:pt idx="124">
                  <c:v>3278870</c:v>
                </c:pt>
                <c:pt idx="125">
                  <c:v>3083216</c:v>
                </c:pt>
                <c:pt idx="126">
                  <c:v>3160966</c:v>
                </c:pt>
                <c:pt idx="127">
                  <c:v>3001866</c:v>
                </c:pt>
                <c:pt idx="128">
                  <c:v>3205250</c:v>
                </c:pt>
                <c:pt idx="129">
                  <c:v>2858475</c:v>
                </c:pt>
                <c:pt idx="130">
                  <c:v>3202704</c:v>
                </c:pt>
                <c:pt idx="131">
                  <c:v>3015775</c:v>
                </c:pt>
                <c:pt idx="132">
                  <c:v>2929066</c:v>
                </c:pt>
                <c:pt idx="133">
                  <c:v>2996849</c:v>
                </c:pt>
                <c:pt idx="134">
                  <c:v>2916091</c:v>
                </c:pt>
                <c:pt idx="135">
                  <c:v>3217750</c:v>
                </c:pt>
                <c:pt idx="136">
                  <c:v>3710808</c:v>
                </c:pt>
                <c:pt idx="137">
                  <c:v>3424579</c:v>
                </c:pt>
                <c:pt idx="138">
                  <c:v>3268962</c:v>
                </c:pt>
                <c:pt idx="139">
                  <c:v>3231675</c:v>
                </c:pt>
                <c:pt idx="140">
                  <c:v>3266141</c:v>
                </c:pt>
                <c:pt idx="141">
                  <c:v>3788525</c:v>
                </c:pt>
                <c:pt idx="142">
                  <c:v>3302495</c:v>
                </c:pt>
                <c:pt idx="143">
                  <c:v>3334504</c:v>
                </c:pt>
                <c:pt idx="144">
                  <c:v>3236325</c:v>
                </c:pt>
                <c:pt idx="145">
                  <c:v>3371145</c:v>
                </c:pt>
                <c:pt idx="146">
                  <c:v>3549070</c:v>
                </c:pt>
                <c:pt idx="147">
                  <c:v>3394979</c:v>
                </c:pt>
                <c:pt idx="148">
                  <c:v>3547383</c:v>
                </c:pt>
                <c:pt idx="149">
                  <c:v>3181883</c:v>
                </c:pt>
                <c:pt idx="150">
                  <c:v>3925649</c:v>
                </c:pt>
                <c:pt idx="151">
                  <c:v>3994595</c:v>
                </c:pt>
                <c:pt idx="152">
                  <c:v>3463045</c:v>
                </c:pt>
                <c:pt idx="153">
                  <c:v>3743058</c:v>
                </c:pt>
                <c:pt idx="154">
                  <c:v>3648599</c:v>
                </c:pt>
                <c:pt idx="155">
                  <c:v>3740562</c:v>
                </c:pt>
                <c:pt idx="156">
                  <c:v>3595441</c:v>
                </c:pt>
                <c:pt idx="157">
                  <c:v>3582812</c:v>
                </c:pt>
                <c:pt idx="158">
                  <c:v>4091045</c:v>
                </c:pt>
                <c:pt idx="159">
                  <c:v>3516687</c:v>
                </c:pt>
                <c:pt idx="160">
                  <c:v>4014233</c:v>
                </c:pt>
                <c:pt idx="161">
                  <c:v>4038391</c:v>
                </c:pt>
                <c:pt idx="162">
                  <c:v>3561441</c:v>
                </c:pt>
                <c:pt idx="163">
                  <c:v>3896841</c:v>
                </c:pt>
                <c:pt idx="164">
                  <c:v>3631716</c:v>
                </c:pt>
                <c:pt idx="165">
                  <c:v>4156199</c:v>
                </c:pt>
                <c:pt idx="166">
                  <c:v>4059162</c:v>
                </c:pt>
                <c:pt idx="167">
                  <c:v>3860579</c:v>
                </c:pt>
                <c:pt idx="168">
                  <c:v>3797237</c:v>
                </c:pt>
                <c:pt idx="169">
                  <c:v>4272041</c:v>
                </c:pt>
                <c:pt idx="170">
                  <c:v>3780641</c:v>
                </c:pt>
                <c:pt idx="171">
                  <c:v>3717379</c:v>
                </c:pt>
                <c:pt idx="172">
                  <c:v>3851395</c:v>
                </c:pt>
                <c:pt idx="173">
                  <c:v>4014200</c:v>
                </c:pt>
                <c:pt idx="174">
                  <c:v>4533591</c:v>
                </c:pt>
                <c:pt idx="175">
                  <c:v>3924512</c:v>
                </c:pt>
                <c:pt idx="176">
                  <c:v>3907454</c:v>
                </c:pt>
                <c:pt idx="177">
                  <c:v>4224316</c:v>
                </c:pt>
                <c:pt idx="178">
                  <c:v>4670633</c:v>
                </c:pt>
                <c:pt idx="179">
                  <c:v>4247025</c:v>
                </c:pt>
                <c:pt idx="180">
                  <c:v>4492024</c:v>
                </c:pt>
                <c:pt idx="181">
                  <c:v>4305983</c:v>
                </c:pt>
                <c:pt idx="182">
                  <c:v>4508483</c:v>
                </c:pt>
                <c:pt idx="183">
                  <c:v>4348600</c:v>
                </c:pt>
                <c:pt idx="184">
                  <c:v>4374399</c:v>
                </c:pt>
                <c:pt idx="185">
                  <c:v>4569062</c:v>
                </c:pt>
                <c:pt idx="186">
                  <c:v>4915679</c:v>
                </c:pt>
                <c:pt idx="187">
                  <c:v>4367000</c:v>
                </c:pt>
                <c:pt idx="188">
                  <c:v>4268041</c:v>
                </c:pt>
                <c:pt idx="189">
                  <c:v>4404479</c:v>
                </c:pt>
                <c:pt idx="190">
                  <c:v>4634349</c:v>
                </c:pt>
                <c:pt idx="191">
                  <c:v>4601850</c:v>
                </c:pt>
                <c:pt idx="192">
                  <c:v>4608891</c:v>
                </c:pt>
                <c:pt idx="193">
                  <c:v>4550187</c:v>
                </c:pt>
                <c:pt idx="194">
                  <c:v>4884058</c:v>
                </c:pt>
                <c:pt idx="195">
                  <c:v>4948508</c:v>
                </c:pt>
                <c:pt idx="196">
                  <c:v>5025729</c:v>
                </c:pt>
                <c:pt idx="197">
                  <c:v>5145362</c:v>
                </c:pt>
                <c:pt idx="198">
                  <c:v>4603758</c:v>
                </c:pt>
                <c:pt idx="199">
                  <c:v>4120879</c:v>
                </c:pt>
                <c:pt idx="200">
                  <c:v>4511358</c:v>
                </c:pt>
                <c:pt idx="201">
                  <c:v>5019458</c:v>
                </c:pt>
                <c:pt idx="202">
                  <c:v>4834350</c:v>
                </c:pt>
                <c:pt idx="203">
                  <c:v>4567641</c:v>
                </c:pt>
                <c:pt idx="204">
                  <c:v>4742041</c:v>
                </c:pt>
                <c:pt idx="205">
                  <c:v>5571787</c:v>
                </c:pt>
                <c:pt idx="206">
                  <c:v>4800250</c:v>
                </c:pt>
                <c:pt idx="207">
                  <c:v>4866700</c:v>
                </c:pt>
                <c:pt idx="208">
                  <c:v>5701737</c:v>
                </c:pt>
                <c:pt idx="209">
                  <c:v>5269762</c:v>
                </c:pt>
                <c:pt idx="210">
                  <c:v>4961941</c:v>
                </c:pt>
                <c:pt idx="211">
                  <c:v>4834087</c:v>
                </c:pt>
                <c:pt idx="212">
                  <c:v>6194566</c:v>
                </c:pt>
                <c:pt idx="213">
                  <c:v>4719912</c:v>
                </c:pt>
                <c:pt idx="214">
                  <c:v>5876995</c:v>
                </c:pt>
                <c:pt idx="215">
                  <c:v>5713954</c:v>
                </c:pt>
                <c:pt idx="216">
                  <c:v>5277145</c:v>
                </c:pt>
                <c:pt idx="217">
                  <c:v>5384208</c:v>
                </c:pt>
                <c:pt idx="218">
                  <c:v>5492320</c:v>
                </c:pt>
                <c:pt idx="219">
                  <c:v>5865954</c:v>
                </c:pt>
                <c:pt idx="220">
                  <c:v>4903220</c:v>
                </c:pt>
                <c:pt idx="221">
                  <c:v>5889683</c:v>
                </c:pt>
                <c:pt idx="222">
                  <c:v>5556395</c:v>
                </c:pt>
                <c:pt idx="223">
                  <c:v>5922646</c:v>
                </c:pt>
                <c:pt idx="224">
                  <c:v>5122520</c:v>
                </c:pt>
                <c:pt idx="225">
                  <c:v>5841104</c:v>
                </c:pt>
                <c:pt idx="226">
                  <c:v>6047170</c:v>
                </c:pt>
                <c:pt idx="227">
                  <c:v>5344374</c:v>
                </c:pt>
                <c:pt idx="228">
                  <c:v>5407991</c:v>
                </c:pt>
                <c:pt idx="229">
                  <c:v>6265658</c:v>
                </c:pt>
                <c:pt idx="230">
                  <c:v>5483112</c:v>
                </c:pt>
                <c:pt idx="231">
                  <c:v>5384416</c:v>
                </c:pt>
                <c:pt idx="232">
                  <c:v>5919804</c:v>
                </c:pt>
                <c:pt idx="233">
                  <c:v>5417762</c:v>
                </c:pt>
                <c:pt idx="234">
                  <c:v>5841870</c:v>
                </c:pt>
                <c:pt idx="235">
                  <c:v>5819183</c:v>
                </c:pt>
                <c:pt idx="236">
                  <c:v>5879766</c:v>
                </c:pt>
                <c:pt idx="237">
                  <c:v>5609629</c:v>
                </c:pt>
                <c:pt idx="238">
                  <c:v>5769216</c:v>
                </c:pt>
                <c:pt idx="239">
                  <c:v>6438454</c:v>
                </c:pt>
                <c:pt idx="240">
                  <c:v>5808458</c:v>
                </c:pt>
                <c:pt idx="241">
                  <c:v>5837821</c:v>
                </c:pt>
                <c:pt idx="242">
                  <c:v>6365837</c:v>
                </c:pt>
                <c:pt idx="243">
                  <c:v>6275516</c:v>
                </c:pt>
                <c:pt idx="244">
                  <c:v>6089595</c:v>
                </c:pt>
                <c:pt idx="245">
                  <c:v>6498620</c:v>
                </c:pt>
                <c:pt idx="246">
                  <c:v>6096862</c:v>
                </c:pt>
                <c:pt idx="247">
                  <c:v>5677037</c:v>
                </c:pt>
                <c:pt idx="248">
                  <c:v>6524212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4-40E0-B05D-8BEA487D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79919"/>
        <c:axId val="1646926879"/>
      </c:scatterChart>
      <c:valAx>
        <c:axId val="15395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26879"/>
        <c:crosses val="autoZero"/>
        <c:crossBetween val="midCat"/>
      </c:valAx>
      <c:valAx>
        <c:axId val="16469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SPARSE!$B$2:$B$250</c:f>
              <c:numCache>
                <c:formatCode>General</c:formatCode>
                <c:ptCount val="249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45</c:v>
                </c:pt>
                <c:pt idx="5">
                  <c:v>52</c:v>
                </c:pt>
                <c:pt idx="6">
                  <c:v>60</c:v>
                </c:pt>
                <c:pt idx="7">
                  <c:v>68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138</c:v>
                </c:pt>
                <c:pt idx="15">
                  <c:v>150</c:v>
                </c:pt>
                <c:pt idx="16">
                  <c:v>162</c:v>
                </c:pt>
                <c:pt idx="17">
                  <c:v>175</c:v>
                </c:pt>
                <c:pt idx="18">
                  <c:v>189</c:v>
                </c:pt>
                <c:pt idx="19">
                  <c:v>203</c:v>
                </c:pt>
                <c:pt idx="20">
                  <c:v>217</c:v>
                </c:pt>
                <c:pt idx="21">
                  <c:v>232</c:v>
                </c:pt>
                <c:pt idx="22">
                  <c:v>248</c:v>
                </c:pt>
                <c:pt idx="23">
                  <c:v>264</c:v>
                </c:pt>
                <c:pt idx="24">
                  <c:v>280</c:v>
                </c:pt>
                <c:pt idx="25">
                  <c:v>297</c:v>
                </c:pt>
                <c:pt idx="26">
                  <c:v>315</c:v>
                </c:pt>
                <c:pt idx="27">
                  <c:v>333</c:v>
                </c:pt>
                <c:pt idx="28">
                  <c:v>351</c:v>
                </c:pt>
                <c:pt idx="29">
                  <c:v>370</c:v>
                </c:pt>
                <c:pt idx="30">
                  <c:v>390</c:v>
                </c:pt>
                <c:pt idx="31">
                  <c:v>410</c:v>
                </c:pt>
                <c:pt idx="32">
                  <c:v>430</c:v>
                </c:pt>
                <c:pt idx="33">
                  <c:v>451</c:v>
                </c:pt>
                <c:pt idx="34">
                  <c:v>473</c:v>
                </c:pt>
                <c:pt idx="35">
                  <c:v>495</c:v>
                </c:pt>
                <c:pt idx="36">
                  <c:v>517</c:v>
                </c:pt>
                <c:pt idx="37">
                  <c:v>540</c:v>
                </c:pt>
                <c:pt idx="38">
                  <c:v>564</c:v>
                </c:pt>
                <c:pt idx="39">
                  <c:v>588</c:v>
                </c:pt>
                <c:pt idx="40">
                  <c:v>612</c:v>
                </c:pt>
                <c:pt idx="41">
                  <c:v>637</c:v>
                </c:pt>
                <c:pt idx="42">
                  <c:v>663</c:v>
                </c:pt>
                <c:pt idx="43">
                  <c:v>689</c:v>
                </c:pt>
                <c:pt idx="44">
                  <c:v>715</c:v>
                </c:pt>
                <c:pt idx="45">
                  <c:v>742</c:v>
                </c:pt>
                <c:pt idx="46">
                  <c:v>770</c:v>
                </c:pt>
                <c:pt idx="47">
                  <c:v>798</c:v>
                </c:pt>
                <c:pt idx="48">
                  <c:v>826</c:v>
                </c:pt>
                <c:pt idx="49">
                  <c:v>855</c:v>
                </c:pt>
                <c:pt idx="50">
                  <c:v>885</c:v>
                </c:pt>
                <c:pt idx="51">
                  <c:v>915</c:v>
                </c:pt>
                <c:pt idx="52">
                  <c:v>945</c:v>
                </c:pt>
                <c:pt idx="53">
                  <c:v>976</c:v>
                </c:pt>
                <c:pt idx="54">
                  <c:v>1008</c:v>
                </c:pt>
                <c:pt idx="55">
                  <c:v>1040</c:v>
                </c:pt>
                <c:pt idx="56">
                  <c:v>1072</c:v>
                </c:pt>
                <c:pt idx="57">
                  <c:v>1105</c:v>
                </c:pt>
                <c:pt idx="58">
                  <c:v>1139</c:v>
                </c:pt>
                <c:pt idx="59">
                  <c:v>1173</c:v>
                </c:pt>
                <c:pt idx="60">
                  <c:v>1207</c:v>
                </c:pt>
                <c:pt idx="61">
                  <c:v>1242</c:v>
                </c:pt>
                <c:pt idx="62">
                  <c:v>1278</c:v>
                </c:pt>
                <c:pt idx="63">
                  <c:v>1314</c:v>
                </c:pt>
                <c:pt idx="64">
                  <c:v>1350</c:v>
                </c:pt>
                <c:pt idx="65">
                  <c:v>1387</c:v>
                </c:pt>
                <c:pt idx="66">
                  <c:v>1425</c:v>
                </c:pt>
                <c:pt idx="67">
                  <c:v>1463</c:v>
                </c:pt>
                <c:pt idx="68">
                  <c:v>1501</c:v>
                </c:pt>
                <c:pt idx="69">
                  <c:v>1540</c:v>
                </c:pt>
                <c:pt idx="70">
                  <c:v>1580</c:v>
                </c:pt>
                <c:pt idx="71">
                  <c:v>1620</c:v>
                </c:pt>
                <c:pt idx="72">
                  <c:v>1660</c:v>
                </c:pt>
                <c:pt idx="73">
                  <c:v>1701</c:v>
                </c:pt>
                <c:pt idx="74">
                  <c:v>1743</c:v>
                </c:pt>
                <c:pt idx="75">
                  <c:v>1785</c:v>
                </c:pt>
                <c:pt idx="76">
                  <c:v>1827</c:v>
                </c:pt>
                <c:pt idx="77">
                  <c:v>1870</c:v>
                </c:pt>
                <c:pt idx="78">
                  <c:v>1914</c:v>
                </c:pt>
                <c:pt idx="79">
                  <c:v>1958</c:v>
                </c:pt>
                <c:pt idx="80">
                  <c:v>2002</c:v>
                </c:pt>
                <c:pt idx="81">
                  <c:v>2047</c:v>
                </c:pt>
                <c:pt idx="82">
                  <c:v>2093</c:v>
                </c:pt>
                <c:pt idx="83">
                  <c:v>2139</c:v>
                </c:pt>
                <c:pt idx="84">
                  <c:v>2185</c:v>
                </c:pt>
                <c:pt idx="85">
                  <c:v>2232</c:v>
                </c:pt>
                <c:pt idx="86">
                  <c:v>2280</c:v>
                </c:pt>
                <c:pt idx="87">
                  <c:v>2328</c:v>
                </c:pt>
                <c:pt idx="88">
                  <c:v>2376</c:v>
                </c:pt>
                <c:pt idx="89">
                  <c:v>2425</c:v>
                </c:pt>
                <c:pt idx="90">
                  <c:v>2475</c:v>
                </c:pt>
                <c:pt idx="91">
                  <c:v>2525</c:v>
                </c:pt>
                <c:pt idx="92">
                  <c:v>2575</c:v>
                </c:pt>
                <c:pt idx="93">
                  <c:v>2626</c:v>
                </c:pt>
                <c:pt idx="94">
                  <c:v>2678</c:v>
                </c:pt>
                <c:pt idx="95">
                  <c:v>2730</c:v>
                </c:pt>
                <c:pt idx="96">
                  <c:v>2782</c:v>
                </c:pt>
                <c:pt idx="97">
                  <c:v>2835</c:v>
                </c:pt>
                <c:pt idx="98">
                  <c:v>2889</c:v>
                </c:pt>
                <c:pt idx="99">
                  <c:v>2943</c:v>
                </c:pt>
                <c:pt idx="100">
                  <c:v>2997</c:v>
                </c:pt>
                <c:pt idx="101">
                  <c:v>3052</c:v>
                </c:pt>
                <c:pt idx="102">
                  <c:v>3108</c:v>
                </c:pt>
                <c:pt idx="103">
                  <c:v>3164</c:v>
                </c:pt>
                <c:pt idx="104">
                  <c:v>3220</c:v>
                </c:pt>
                <c:pt idx="105">
                  <c:v>3277</c:v>
                </c:pt>
                <c:pt idx="106">
                  <c:v>3335</c:v>
                </c:pt>
                <c:pt idx="107">
                  <c:v>3393</c:v>
                </c:pt>
                <c:pt idx="108">
                  <c:v>3451</c:v>
                </c:pt>
                <c:pt idx="109">
                  <c:v>3510</c:v>
                </c:pt>
                <c:pt idx="110">
                  <c:v>3570</c:v>
                </c:pt>
                <c:pt idx="111">
                  <c:v>3630</c:v>
                </c:pt>
                <c:pt idx="112">
                  <c:v>3690</c:v>
                </c:pt>
                <c:pt idx="113">
                  <c:v>3751</c:v>
                </c:pt>
                <c:pt idx="114">
                  <c:v>3813</c:v>
                </c:pt>
                <c:pt idx="115">
                  <c:v>3875</c:v>
                </c:pt>
                <c:pt idx="116">
                  <c:v>3937</c:v>
                </c:pt>
                <c:pt idx="117">
                  <c:v>4000</c:v>
                </c:pt>
                <c:pt idx="118">
                  <c:v>4064</c:v>
                </c:pt>
                <c:pt idx="119">
                  <c:v>4128</c:v>
                </c:pt>
                <c:pt idx="120">
                  <c:v>4192</c:v>
                </c:pt>
                <c:pt idx="121">
                  <c:v>4257</c:v>
                </c:pt>
                <c:pt idx="122">
                  <c:v>4323</c:v>
                </c:pt>
                <c:pt idx="123">
                  <c:v>4389</c:v>
                </c:pt>
                <c:pt idx="124">
                  <c:v>4455</c:v>
                </c:pt>
                <c:pt idx="125">
                  <c:v>4522</c:v>
                </c:pt>
                <c:pt idx="126">
                  <c:v>4590</c:v>
                </c:pt>
                <c:pt idx="127">
                  <c:v>4658</c:v>
                </c:pt>
                <c:pt idx="128">
                  <c:v>4726</c:v>
                </c:pt>
                <c:pt idx="129">
                  <c:v>4795</c:v>
                </c:pt>
                <c:pt idx="130">
                  <c:v>4865</c:v>
                </c:pt>
                <c:pt idx="131">
                  <c:v>4935</c:v>
                </c:pt>
                <c:pt idx="132">
                  <c:v>5005</c:v>
                </c:pt>
                <c:pt idx="133">
                  <c:v>5076</c:v>
                </c:pt>
                <c:pt idx="134">
                  <c:v>5148</c:v>
                </c:pt>
                <c:pt idx="135">
                  <c:v>5220</c:v>
                </c:pt>
                <c:pt idx="136">
                  <c:v>5292</c:v>
                </c:pt>
                <c:pt idx="137">
                  <c:v>5365</c:v>
                </c:pt>
                <c:pt idx="138">
                  <c:v>5439</c:v>
                </c:pt>
                <c:pt idx="139">
                  <c:v>5513</c:v>
                </c:pt>
                <c:pt idx="140">
                  <c:v>5587</c:v>
                </c:pt>
                <c:pt idx="141">
                  <c:v>5662</c:v>
                </c:pt>
                <c:pt idx="142">
                  <c:v>5738</c:v>
                </c:pt>
                <c:pt idx="143">
                  <c:v>5814</c:v>
                </c:pt>
                <c:pt idx="144">
                  <c:v>5890</c:v>
                </c:pt>
                <c:pt idx="145">
                  <c:v>5967</c:v>
                </c:pt>
                <c:pt idx="146">
                  <c:v>6045</c:v>
                </c:pt>
                <c:pt idx="147">
                  <c:v>6123</c:v>
                </c:pt>
                <c:pt idx="148">
                  <c:v>6201</c:v>
                </c:pt>
                <c:pt idx="149">
                  <c:v>6280</c:v>
                </c:pt>
                <c:pt idx="150">
                  <c:v>6360</c:v>
                </c:pt>
                <c:pt idx="151">
                  <c:v>6440</c:v>
                </c:pt>
                <c:pt idx="152">
                  <c:v>6520</c:v>
                </c:pt>
                <c:pt idx="153">
                  <c:v>6601</c:v>
                </c:pt>
                <c:pt idx="154">
                  <c:v>6683</c:v>
                </c:pt>
                <c:pt idx="155">
                  <c:v>6765</c:v>
                </c:pt>
                <c:pt idx="156">
                  <c:v>6847</c:v>
                </c:pt>
                <c:pt idx="157">
                  <c:v>6930</c:v>
                </c:pt>
                <c:pt idx="158">
                  <c:v>7014</c:v>
                </c:pt>
                <c:pt idx="159">
                  <c:v>7098</c:v>
                </c:pt>
                <c:pt idx="160">
                  <c:v>7182</c:v>
                </c:pt>
                <c:pt idx="161">
                  <c:v>7267</c:v>
                </c:pt>
                <c:pt idx="162">
                  <c:v>7353</c:v>
                </c:pt>
                <c:pt idx="163">
                  <c:v>7439</c:v>
                </c:pt>
                <c:pt idx="164">
                  <c:v>7525</c:v>
                </c:pt>
                <c:pt idx="165">
                  <c:v>7612</c:v>
                </c:pt>
                <c:pt idx="166">
                  <c:v>7700</c:v>
                </c:pt>
                <c:pt idx="167">
                  <c:v>7788</c:v>
                </c:pt>
                <c:pt idx="168">
                  <c:v>7876</c:v>
                </c:pt>
                <c:pt idx="169">
                  <c:v>7965</c:v>
                </c:pt>
                <c:pt idx="170">
                  <c:v>8055</c:v>
                </c:pt>
                <c:pt idx="171">
                  <c:v>8145</c:v>
                </c:pt>
                <c:pt idx="172">
                  <c:v>8235</c:v>
                </c:pt>
                <c:pt idx="173">
                  <c:v>8326</c:v>
                </c:pt>
                <c:pt idx="174">
                  <c:v>8418</c:v>
                </c:pt>
                <c:pt idx="175">
                  <c:v>8510</c:v>
                </c:pt>
                <c:pt idx="176">
                  <c:v>8602</c:v>
                </c:pt>
                <c:pt idx="177">
                  <c:v>8695</c:v>
                </c:pt>
                <c:pt idx="178">
                  <c:v>8789</c:v>
                </c:pt>
                <c:pt idx="179">
                  <c:v>8883</c:v>
                </c:pt>
                <c:pt idx="180">
                  <c:v>8977</c:v>
                </c:pt>
                <c:pt idx="181">
                  <c:v>9072</c:v>
                </c:pt>
                <c:pt idx="182">
                  <c:v>9168</c:v>
                </c:pt>
                <c:pt idx="183">
                  <c:v>9264</c:v>
                </c:pt>
                <c:pt idx="184">
                  <c:v>9360</c:v>
                </c:pt>
                <c:pt idx="185">
                  <c:v>9457</c:v>
                </c:pt>
                <c:pt idx="186">
                  <c:v>9555</c:v>
                </c:pt>
                <c:pt idx="187">
                  <c:v>9653</c:v>
                </c:pt>
                <c:pt idx="188">
                  <c:v>9751</c:v>
                </c:pt>
                <c:pt idx="189">
                  <c:v>9850</c:v>
                </c:pt>
                <c:pt idx="190">
                  <c:v>9950</c:v>
                </c:pt>
                <c:pt idx="191">
                  <c:v>10050</c:v>
                </c:pt>
                <c:pt idx="192">
                  <c:v>10150</c:v>
                </c:pt>
                <c:pt idx="193">
                  <c:v>10251</c:v>
                </c:pt>
                <c:pt idx="194">
                  <c:v>10353</c:v>
                </c:pt>
                <c:pt idx="195">
                  <c:v>10455</c:v>
                </c:pt>
                <c:pt idx="196">
                  <c:v>10557</c:v>
                </c:pt>
                <c:pt idx="197">
                  <c:v>10660</c:v>
                </c:pt>
                <c:pt idx="198">
                  <c:v>10764</c:v>
                </c:pt>
                <c:pt idx="199">
                  <c:v>10868</c:v>
                </c:pt>
                <c:pt idx="200">
                  <c:v>10972</c:v>
                </c:pt>
                <c:pt idx="201">
                  <c:v>11077</c:v>
                </c:pt>
                <c:pt idx="202">
                  <c:v>11183</c:v>
                </c:pt>
                <c:pt idx="203">
                  <c:v>11289</c:v>
                </c:pt>
                <c:pt idx="204">
                  <c:v>11395</c:v>
                </c:pt>
                <c:pt idx="205">
                  <c:v>11502</c:v>
                </c:pt>
                <c:pt idx="206">
                  <c:v>11610</c:v>
                </c:pt>
                <c:pt idx="207">
                  <c:v>11718</c:v>
                </c:pt>
                <c:pt idx="208">
                  <c:v>11826</c:v>
                </c:pt>
                <c:pt idx="209">
                  <c:v>11935</c:v>
                </c:pt>
                <c:pt idx="210">
                  <c:v>12045</c:v>
                </c:pt>
                <c:pt idx="211">
                  <c:v>12155</c:v>
                </c:pt>
                <c:pt idx="212">
                  <c:v>12265</c:v>
                </c:pt>
                <c:pt idx="213">
                  <c:v>12376</c:v>
                </c:pt>
                <c:pt idx="214">
                  <c:v>12488</c:v>
                </c:pt>
                <c:pt idx="215">
                  <c:v>12600</c:v>
                </c:pt>
                <c:pt idx="216">
                  <c:v>12712</c:v>
                </c:pt>
                <c:pt idx="217">
                  <c:v>12825</c:v>
                </c:pt>
                <c:pt idx="218">
                  <c:v>12939</c:v>
                </c:pt>
                <c:pt idx="219">
                  <c:v>13053</c:v>
                </c:pt>
                <c:pt idx="220">
                  <c:v>13167</c:v>
                </c:pt>
                <c:pt idx="221">
                  <c:v>13282</c:v>
                </c:pt>
                <c:pt idx="222">
                  <c:v>13398</c:v>
                </c:pt>
                <c:pt idx="223">
                  <c:v>13514</c:v>
                </c:pt>
                <c:pt idx="224">
                  <c:v>13630</c:v>
                </c:pt>
                <c:pt idx="225">
                  <c:v>13747</c:v>
                </c:pt>
                <c:pt idx="226">
                  <c:v>13865</c:v>
                </c:pt>
                <c:pt idx="227">
                  <c:v>13983</c:v>
                </c:pt>
                <c:pt idx="228">
                  <c:v>14101</c:v>
                </c:pt>
                <c:pt idx="229">
                  <c:v>14220</c:v>
                </c:pt>
                <c:pt idx="230">
                  <c:v>14340</c:v>
                </c:pt>
                <c:pt idx="231">
                  <c:v>14460</c:v>
                </c:pt>
                <c:pt idx="232">
                  <c:v>14580</c:v>
                </c:pt>
                <c:pt idx="233">
                  <c:v>14701</c:v>
                </c:pt>
                <c:pt idx="234">
                  <c:v>14823</c:v>
                </c:pt>
                <c:pt idx="235">
                  <c:v>14945</c:v>
                </c:pt>
                <c:pt idx="236">
                  <c:v>15067</c:v>
                </c:pt>
                <c:pt idx="237">
                  <c:v>15190</c:v>
                </c:pt>
                <c:pt idx="238">
                  <c:v>15314</c:v>
                </c:pt>
                <c:pt idx="239">
                  <c:v>15438</c:v>
                </c:pt>
                <c:pt idx="240">
                  <c:v>15562</c:v>
                </c:pt>
                <c:pt idx="241">
                  <c:v>15687</c:v>
                </c:pt>
                <c:pt idx="242">
                  <c:v>15813</c:v>
                </c:pt>
                <c:pt idx="243">
                  <c:v>15939</c:v>
                </c:pt>
                <c:pt idx="244">
                  <c:v>16065</c:v>
                </c:pt>
                <c:pt idx="245">
                  <c:v>16192</c:v>
                </c:pt>
                <c:pt idx="246">
                  <c:v>16320</c:v>
                </c:pt>
                <c:pt idx="247">
                  <c:v>16448</c:v>
                </c:pt>
                <c:pt idx="248">
                  <c:v>16576</c:v>
                </c:pt>
              </c:numCache>
            </c:numRef>
          </c:xVal>
          <c:yVal>
            <c:numRef>
              <c:f>SPARSE!$C$2:$C$250</c:f>
              <c:numCache>
                <c:formatCode>General</c:formatCode>
                <c:ptCount val="249"/>
                <c:pt idx="0">
                  <c:v>1048558</c:v>
                </c:pt>
                <c:pt idx="1">
                  <c:v>390758</c:v>
                </c:pt>
                <c:pt idx="2">
                  <c:v>335516</c:v>
                </c:pt>
                <c:pt idx="3">
                  <c:v>390625</c:v>
                </c:pt>
                <c:pt idx="4">
                  <c:v>323062</c:v>
                </c:pt>
                <c:pt idx="5">
                  <c:v>609237</c:v>
                </c:pt>
                <c:pt idx="6">
                  <c:v>304754</c:v>
                </c:pt>
                <c:pt idx="7">
                  <c:v>1025745</c:v>
                </c:pt>
                <c:pt idx="8">
                  <c:v>491983</c:v>
                </c:pt>
                <c:pt idx="9">
                  <c:v>343962</c:v>
                </c:pt>
                <c:pt idx="10">
                  <c:v>321220</c:v>
                </c:pt>
                <c:pt idx="11">
                  <c:v>357229</c:v>
                </c:pt>
                <c:pt idx="12">
                  <c:v>448695</c:v>
                </c:pt>
                <c:pt idx="13">
                  <c:v>423304</c:v>
                </c:pt>
                <c:pt idx="14">
                  <c:v>384087</c:v>
                </c:pt>
                <c:pt idx="15">
                  <c:v>403900</c:v>
                </c:pt>
                <c:pt idx="16">
                  <c:v>494354</c:v>
                </c:pt>
                <c:pt idx="17">
                  <c:v>476941</c:v>
                </c:pt>
                <c:pt idx="18">
                  <c:v>524299</c:v>
                </c:pt>
                <c:pt idx="19">
                  <c:v>564712</c:v>
                </c:pt>
                <c:pt idx="20">
                  <c:v>575024</c:v>
                </c:pt>
                <c:pt idx="21">
                  <c:v>789291</c:v>
                </c:pt>
                <c:pt idx="22">
                  <c:v>597870</c:v>
                </c:pt>
                <c:pt idx="23">
                  <c:v>667733</c:v>
                </c:pt>
                <c:pt idx="24">
                  <c:v>692887</c:v>
                </c:pt>
                <c:pt idx="25">
                  <c:v>706529</c:v>
                </c:pt>
                <c:pt idx="26">
                  <c:v>673799</c:v>
                </c:pt>
                <c:pt idx="27">
                  <c:v>746954</c:v>
                </c:pt>
                <c:pt idx="28">
                  <c:v>664841</c:v>
                </c:pt>
                <c:pt idx="29">
                  <c:v>695758</c:v>
                </c:pt>
                <c:pt idx="30">
                  <c:v>748608</c:v>
                </c:pt>
                <c:pt idx="31">
                  <c:v>689971</c:v>
                </c:pt>
                <c:pt idx="32">
                  <c:v>1462474</c:v>
                </c:pt>
                <c:pt idx="33">
                  <c:v>1036746</c:v>
                </c:pt>
                <c:pt idx="34">
                  <c:v>862675</c:v>
                </c:pt>
                <c:pt idx="35">
                  <c:v>934875</c:v>
                </c:pt>
                <c:pt idx="36">
                  <c:v>791954</c:v>
                </c:pt>
                <c:pt idx="37">
                  <c:v>819204</c:v>
                </c:pt>
                <c:pt idx="38">
                  <c:v>986908</c:v>
                </c:pt>
                <c:pt idx="39">
                  <c:v>843358</c:v>
                </c:pt>
                <c:pt idx="40">
                  <c:v>910595</c:v>
                </c:pt>
                <c:pt idx="41">
                  <c:v>891599</c:v>
                </c:pt>
                <c:pt idx="42">
                  <c:v>1012629</c:v>
                </c:pt>
                <c:pt idx="43">
                  <c:v>1055833</c:v>
                </c:pt>
                <c:pt idx="44">
                  <c:v>984458</c:v>
                </c:pt>
                <c:pt idx="45">
                  <c:v>1053845</c:v>
                </c:pt>
                <c:pt idx="46">
                  <c:v>1001454</c:v>
                </c:pt>
                <c:pt idx="47">
                  <c:v>1393529</c:v>
                </c:pt>
                <c:pt idx="48">
                  <c:v>1344954</c:v>
                </c:pt>
                <c:pt idx="49">
                  <c:v>1067512</c:v>
                </c:pt>
                <c:pt idx="50">
                  <c:v>1225116</c:v>
                </c:pt>
                <c:pt idx="51">
                  <c:v>1392395</c:v>
                </c:pt>
                <c:pt idx="52">
                  <c:v>1149379</c:v>
                </c:pt>
                <c:pt idx="53">
                  <c:v>1205650</c:v>
                </c:pt>
                <c:pt idx="54">
                  <c:v>1174474</c:v>
                </c:pt>
                <c:pt idx="55">
                  <c:v>1207350</c:v>
                </c:pt>
                <c:pt idx="56">
                  <c:v>1218650</c:v>
                </c:pt>
                <c:pt idx="57">
                  <c:v>1225983</c:v>
                </c:pt>
                <c:pt idx="58">
                  <c:v>1324108</c:v>
                </c:pt>
                <c:pt idx="59">
                  <c:v>1416183</c:v>
                </c:pt>
                <c:pt idx="60">
                  <c:v>1543945</c:v>
                </c:pt>
                <c:pt idx="61">
                  <c:v>1815970</c:v>
                </c:pt>
                <c:pt idx="62">
                  <c:v>1395816</c:v>
                </c:pt>
                <c:pt idx="63">
                  <c:v>1386829</c:v>
                </c:pt>
                <c:pt idx="64">
                  <c:v>1453771</c:v>
                </c:pt>
                <c:pt idx="65">
                  <c:v>1531262</c:v>
                </c:pt>
                <c:pt idx="66">
                  <c:v>1371420</c:v>
                </c:pt>
                <c:pt idx="67">
                  <c:v>1447662</c:v>
                </c:pt>
                <c:pt idx="68">
                  <c:v>1585125</c:v>
                </c:pt>
                <c:pt idx="69">
                  <c:v>1647374</c:v>
                </c:pt>
                <c:pt idx="70">
                  <c:v>1614295</c:v>
                </c:pt>
                <c:pt idx="71">
                  <c:v>1550462</c:v>
                </c:pt>
                <c:pt idx="72">
                  <c:v>2125866</c:v>
                </c:pt>
                <c:pt idx="73">
                  <c:v>1624295</c:v>
                </c:pt>
                <c:pt idx="74">
                  <c:v>1581312</c:v>
                </c:pt>
                <c:pt idx="75">
                  <c:v>1663783</c:v>
                </c:pt>
                <c:pt idx="76">
                  <c:v>1604670</c:v>
                </c:pt>
                <c:pt idx="77">
                  <c:v>1534991</c:v>
                </c:pt>
                <c:pt idx="78">
                  <c:v>1786279</c:v>
                </c:pt>
                <c:pt idx="79">
                  <c:v>1739299</c:v>
                </c:pt>
                <c:pt idx="80">
                  <c:v>1818349</c:v>
                </c:pt>
                <c:pt idx="81">
                  <c:v>2875808</c:v>
                </c:pt>
                <c:pt idx="82">
                  <c:v>1963658</c:v>
                </c:pt>
                <c:pt idx="83">
                  <c:v>1830795</c:v>
                </c:pt>
                <c:pt idx="84">
                  <c:v>1809196</c:v>
                </c:pt>
                <c:pt idx="85">
                  <c:v>1888316</c:v>
                </c:pt>
                <c:pt idx="86">
                  <c:v>1881670</c:v>
                </c:pt>
                <c:pt idx="87">
                  <c:v>1919466</c:v>
                </c:pt>
                <c:pt idx="88">
                  <c:v>1920650</c:v>
                </c:pt>
                <c:pt idx="89">
                  <c:v>1991483</c:v>
                </c:pt>
                <c:pt idx="90">
                  <c:v>2471400</c:v>
                </c:pt>
                <c:pt idx="91">
                  <c:v>2007449</c:v>
                </c:pt>
                <c:pt idx="92">
                  <c:v>1966283</c:v>
                </c:pt>
                <c:pt idx="93">
                  <c:v>1991366</c:v>
                </c:pt>
                <c:pt idx="94">
                  <c:v>2280395</c:v>
                </c:pt>
                <c:pt idx="95">
                  <c:v>1980895</c:v>
                </c:pt>
                <c:pt idx="96">
                  <c:v>2276129</c:v>
                </c:pt>
                <c:pt idx="97">
                  <c:v>2135583</c:v>
                </c:pt>
                <c:pt idx="98">
                  <c:v>2876666</c:v>
                </c:pt>
                <c:pt idx="99">
                  <c:v>2278324</c:v>
                </c:pt>
                <c:pt idx="100">
                  <c:v>2387050</c:v>
                </c:pt>
                <c:pt idx="101">
                  <c:v>2606766</c:v>
                </c:pt>
                <c:pt idx="102">
                  <c:v>2257475</c:v>
                </c:pt>
                <c:pt idx="103">
                  <c:v>2436070</c:v>
                </c:pt>
                <c:pt idx="104">
                  <c:v>2396674</c:v>
                </c:pt>
                <c:pt idx="105">
                  <c:v>2554608</c:v>
                </c:pt>
                <c:pt idx="106">
                  <c:v>2459495</c:v>
                </c:pt>
                <c:pt idx="107">
                  <c:v>2460241</c:v>
                </c:pt>
                <c:pt idx="108">
                  <c:v>2433045</c:v>
                </c:pt>
                <c:pt idx="109">
                  <c:v>2522895</c:v>
                </c:pt>
                <c:pt idx="110">
                  <c:v>2601233</c:v>
                </c:pt>
                <c:pt idx="111">
                  <c:v>2470795</c:v>
                </c:pt>
                <c:pt idx="112">
                  <c:v>2729245</c:v>
                </c:pt>
                <c:pt idx="113">
                  <c:v>2694695</c:v>
                </c:pt>
                <c:pt idx="114">
                  <c:v>2548825</c:v>
                </c:pt>
                <c:pt idx="115">
                  <c:v>2552445</c:v>
                </c:pt>
                <c:pt idx="116">
                  <c:v>2762721</c:v>
                </c:pt>
                <c:pt idx="117">
                  <c:v>2715541</c:v>
                </c:pt>
                <c:pt idx="118">
                  <c:v>2668787</c:v>
                </c:pt>
                <c:pt idx="119">
                  <c:v>3526366</c:v>
                </c:pt>
                <c:pt idx="120">
                  <c:v>3018350</c:v>
                </c:pt>
                <c:pt idx="121">
                  <c:v>3363041</c:v>
                </c:pt>
                <c:pt idx="122">
                  <c:v>2643220</c:v>
                </c:pt>
                <c:pt idx="123">
                  <c:v>2576441</c:v>
                </c:pt>
                <c:pt idx="124">
                  <c:v>3224858</c:v>
                </c:pt>
                <c:pt idx="125">
                  <c:v>3052899</c:v>
                </c:pt>
                <c:pt idx="126">
                  <c:v>3099316</c:v>
                </c:pt>
                <c:pt idx="127">
                  <c:v>3023195</c:v>
                </c:pt>
                <c:pt idx="128">
                  <c:v>3135354</c:v>
                </c:pt>
                <c:pt idx="129">
                  <c:v>2854483</c:v>
                </c:pt>
                <c:pt idx="130">
                  <c:v>3099262</c:v>
                </c:pt>
                <c:pt idx="131">
                  <c:v>3039233</c:v>
                </c:pt>
                <c:pt idx="132">
                  <c:v>2820824</c:v>
                </c:pt>
                <c:pt idx="133">
                  <c:v>2907150</c:v>
                </c:pt>
                <c:pt idx="134">
                  <c:v>2861445</c:v>
                </c:pt>
                <c:pt idx="135">
                  <c:v>3213095</c:v>
                </c:pt>
                <c:pt idx="136">
                  <c:v>3505562</c:v>
                </c:pt>
                <c:pt idx="137">
                  <c:v>3305708</c:v>
                </c:pt>
                <c:pt idx="138">
                  <c:v>3194350</c:v>
                </c:pt>
                <c:pt idx="139">
                  <c:v>3160920</c:v>
                </c:pt>
                <c:pt idx="140">
                  <c:v>3276300</c:v>
                </c:pt>
                <c:pt idx="141">
                  <c:v>3413775</c:v>
                </c:pt>
                <c:pt idx="142">
                  <c:v>3175554</c:v>
                </c:pt>
                <c:pt idx="143">
                  <c:v>3278504</c:v>
                </c:pt>
                <c:pt idx="144">
                  <c:v>3198900</c:v>
                </c:pt>
                <c:pt idx="145">
                  <c:v>3253862</c:v>
                </c:pt>
                <c:pt idx="146">
                  <c:v>3806366</c:v>
                </c:pt>
                <c:pt idx="147">
                  <c:v>3333916</c:v>
                </c:pt>
                <c:pt idx="148">
                  <c:v>3521454</c:v>
                </c:pt>
                <c:pt idx="149">
                  <c:v>3166250</c:v>
                </c:pt>
                <c:pt idx="150">
                  <c:v>3839345</c:v>
                </c:pt>
                <c:pt idx="151">
                  <c:v>3803575</c:v>
                </c:pt>
                <c:pt idx="152">
                  <c:v>3393849</c:v>
                </c:pt>
                <c:pt idx="153">
                  <c:v>3673137</c:v>
                </c:pt>
                <c:pt idx="154">
                  <c:v>3602579</c:v>
                </c:pt>
                <c:pt idx="155">
                  <c:v>4059108</c:v>
                </c:pt>
                <c:pt idx="156">
                  <c:v>3639299</c:v>
                </c:pt>
                <c:pt idx="157">
                  <c:v>3545004</c:v>
                </c:pt>
                <c:pt idx="158">
                  <c:v>4007766</c:v>
                </c:pt>
                <c:pt idx="159">
                  <c:v>3423687</c:v>
                </c:pt>
                <c:pt idx="160">
                  <c:v>4243454</c:v>
                </c:pt>
                <c:pt idx="161">
                  <c:v>3935108</c:v>
                </c:pt>
                <c:pt idx="162">
                  <c:v>3563433</c:v>
                </c:pt>
                <c:pt idx="163">
                  <c:v>3821991</c:v>
                </c:pt>
                <c:pt idx="164">
                  <c:v>3590187</c:v>
                </c:pt>
                <c:pt idx="165">
                  <c:v>4074008</c:v>
                </c:pt>
                <c:pt idx="166">
                  <c:v>3980600</c:v>
                </c:pt>
                <c:pt idx="167">
                  <c:v>3890737</c:v>
                </c:pt>
                <c:pt idx="168">
                  <c:v>3738508</c:v>
                </c:pt>
                <c:pt idx="169">
                  <c:v>4566816</c:v>
                </c:pt>
                <c:pt idx="170">
                  <c:v>3798895</c:v>
                </c:pt>
                <c:pt idx="171">
                  <c:v>3547095</c:v>
                </c:pt>
                <c:pt idx="172">
                  <c:v>3869621</c:v>
                </c:pt>
                <c:pt idx="173">
                  <c:v>3942670</c:v>
                </c:pt>
                <c:pt idx="174">
                  <c:v>4268829</c:v>
                </c:pt>
                <c:pt idx="175">
                  <c:v>3882029</c:v>
                </c:pt>
                <c:pt idx="176">
                  <c:v>3900254</c:v>
                </c:pt>
                <c:pt idx="177">
                  <c:v>4149237</c:v>
                </c:pt>
                <c:pt idx="178">
                  <c:v>4527771</c:v>
                </c:pt>
                <c:pt idx="179">
                  <c:v>4162545</c:v>
                </c:pt>
                <c:pt idx="180">
                  <c:v>4411150</c:v>
                </c:pt>
                <c:pt idx="181">
                  <c:v>4263158</c:v>
                </c:pt>
                <c:pt idx="182">
                  <c:v>4669804</c:v>
                </c:pt>
                <c:pt idx="183">
                  <c:v>4250141</c:v>
                </c:pt>
                <c:pt idx="184">
                  <c:v>4393575</c:v>
                </c:pt>
                <c:pt idx="185">
                  <c:v>4423458</c:v>
                </c:pt>
                <c:pt idx="186">
                  <c:v>4596191</c:v>
                </c:pt>
                <c:pt idx="187">
                  <c:v>4864241</c:v>
                </c:pt>
                <c:pt idx="188">
                  <c:v>4090375</c:v>
                </c:pt>
                <c:pt idx="189">
                  <c:v>4235583</c:v>
                </c:pt>
                <c:pt idx="190">
                  <c:v>5290333</c:v>
                </c:pt>
                <c:pt idx="191">
                  <c:v>4510195</c:v>
                </c:pt>
                <c:pt idx="192">
                  <c:v>4505183</c:v>
                </c:pt>
                <c:pt idx="193">
                  <c:v>4582520</c:v>
                </c:pt>
                <c:pt idx="194">
                  <c:v>4561020</c:v>
                </c:pt>
                <c:pt idx="195">
                  <c:v>4885037</c:v>
                </c:pt>
                <c:pt idx="196">
                  <c:v>4919295</c:v>
                </c:pt>
                <c:pt idx="197">
                  <c:v>5040000</c:v>
                </c:pt>
                <c:pt idx="198">
                  <c:v>4578816</c:v>
                </c:pt>
                <c:pt idx="199">
                  <c:v>3977974</c:v>
                </c:pt>
                <c:pt idx="200">
                  <c:v>4459754</c:v>
                </c:pt>
                <c:pt idx="201">
                  <c:v>4850029</c:v>
                </c:pt>
                <c:pt idx="202">
                  <c:v>4711774</c:v>
                </c:pt>
                <c:pt idx="203">
                  <c:v>4497549</c:v>
                </c:pt>
                <c:pt idx="204">
                  <c:v>4689108</c:v>
                </c:pt>
                <c:pt idx="205">
                  <c:v>5258008</c:v>
                </c:pt>
                <c:pt idx="206">
                  <c:v>4609750</c:v>
                </c:pt>
                <c:pt idx="207">
                  <c:v>4834795</c:v>
                </c:pt>
                <c:pt idx="208">
                  <c:v>5405825</c:v>
                </c:pt>
                <c:pt idx="209">
                  <c:v>5108991</c:v>
                </c:pt>
                <c:pt idx="210">
                  <c:v>4848874</c:v>
                </c:pt>
                <c:pt idx="211">
                  <c:v>4757454</c:v>
                </c:pt>
                <c:pt idx="212">
                  <c:v>6188800</c:v>
                </c:pt>
                <c:pt idx="213">
                  <c:v>4580316</c:v>
                </c:pt>
                <c:pt idx="214">
                  <c:v>5742891</c:v>
                </c:pt>
                <c:pt idx="215">
                  <c:v>5177216</c:v>
                </c:pt>
                <c:pt idx="216">
                  <c:v>5082666</c:v>
                </c:pt>
                <c:pt idx="217">
                  <c:v>5210479</c:v>
                </c:pt>
                <c:pt idx="218">
                  <c:v>5315154</c:v>
                </c:pt>
                <c:pt idx="219">
                  <c:v>5632812</c:v>
                </c:pt>
                <c:pt idx="220">
                  <c:v>4960112</c:v>
                </c:pt>
                <c:pt idx="221">
                  <c:v>5780300</c:v>
                </c:pt>
                <c:pt idx="222">
                  <c:v>5948199</c:v>
                </c:pt>
                <c:pt idx="223">
                  <c:v>5720145</c:v>
                </c:pt>
                <c:pt idx="224">
                  <c:v>4960162</c:v>
                </c:pt>
                <c:pt idx="225">
                  <c:v>5846504</c:v>
                </c:pt>
                <c:pt idx="226">
                  <c:v>5908808</c:v>
                </c:pt>
                <c:pt idx="227">
                  <c:v>5223720</c:v>
                </c:pt>
                <c:pt idx="228">
                  <c:v>5261999</c:v>
                </c:pt>
                <c:pt idx="229">
                  <c:v>5558833</c:v>
                </c:pt>
                <c:pt idx="230">
                  <c:v>5443145</c:v>
                </c:pt>
                <c:pt idx="231">
                  <c:v>5334287</c:v>
                </c:pt>
                <c:pt idx="232">
                  <c:v>5259104</c:v>
                </c:pt>
                <c:pt idx="233">
                  <c:v>5361512</c:v>
                </c:pt>
                <c:pt idx="234">
                  <c:v>5591170</c:v>
                </c:pt>
                <c:pt idx="235">
                  <c:v>6152554</c:v>
                </c:pt>
                <c:pt idx="236">
                  <c:v>5756970</c:v>
                </c:pt>
                <c:pt idx="237">
                  <c:v>5381741</c:v>
                </c:pt>
                <c:pt idx="238">
                  <c:v>5715212</c:v>
                </c:pt>
                <c:pt idx="239">
                  <c:v>6620987</c:v>
                </c:pt>
                <c:pt idx="240">
                  <c:v>5642845</c:v>
                </c:pt>
                <c:pt idx="241">
                  <c:v>5607087</c:v>
                </c:pt>
                <c:pt idx="242">
                  <c:v>5481187</c:v>
                </c:pt>
                <c:pt idx="243">
                  <c:v>6166162</c:v>
                </c:pt>
                <c:pt idx="244">
                  <c:v>5928329</c:v>
                </c:pt>
                <c:pt idx="245">
                  <c:v>5842079</c:v>
                </c:pt>
                <c:pt idx="246">
                  <c:v>5940866</c:v>
                </c:pt>
                <c:pt idx="247">
                  <c:v>5495741</c:v>
                </c:pt>
                <c:pt idx="248">
                  <c:v>7134254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3-48EB-B670-EA7B81B530CF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SPARSE!$B$2:$B$250</c:f>
              <c:numCache>
                <c:formatCode>General</c:formatCode>
                <c:ptCount val="249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45</c:v>
                </c:pt>
                <c:pt idx="5">
                  <c:v>52</c:v>
                </c:pt>
                <c:pt idx="6">
                  <c:v>60</c:v>
                </c:pt>
                <c:pt idx="7">
                  <c:v>68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138</c:v>
                </c:pt>
                <c:pt idx="15">
                  <c:v>150</c:v>
                </c:pt>
                <c:pt idx="16">
                  <c:v>162</c:v>
                </c:pt>
                <c:pt idx="17">
                  <c:v>175</c:v>
                </c:pt>
                <c:pt idx="18">
                  <c:v>189</c:v>
                </c:pt>
                <c:pt idx="19">
                  <c:v>203</c:v>
                </c:pt>
                <c:pt idx="20">
                  <c:v>217</c:v>
                </c:pt>
                <c:pt idx="21">
                  <c:v>232</c:v>
                </c:pt>
                <c:pt idx="22">
                  <c:v>248</c:v>
                </c:pt>
                <c:pt idx="23">
                  <c:v>264</c:v>
                </c:pt>
                <c:pt idx="24">
                  <c:v>280</c:v>
                </c:pt>
                <c:pt idx="25">
                  <c:v>297</c:v>
                </c:pt>
                <c:pt idx="26">
                  <c:v>315</c:v>
                </c:pt>
                <c:pt idx="27">
                  <c:v>333</c:v>
                </c:pt>
                <c:pt idx="28">
                  <c:v>351</c:v>
                </c:pt>
                <c:pt idx="29">
                  <c:v>370</c:v>
                </c:pt>
                <c:pt idx="30">
                  <c:v>390</c:v>
                </c:pt>
                <c:pt idx="31">
                  <c:v>410</c:v>
                </c:pt>
                <c:pt idx="32">
                  <c:v>430</c:v>
                </c:pt>
                <c:pt idx="33">
                  <c:v>451</c:v>
                </c:pt>
                <c:pt idx="34">
                  <c:v>473</c:v>
                </c:pt>
                <c:pt idx="35">
                  <c:v>495</c:v>
                </c:pt>
                <c:pt idx="36">
                  <c:v>517</c:v>
                </c:pt>
                <c:pt idx="37">
                  <c:v>540</c:v>
                </c:pt>
                <c:pt idx="38">
                  <c:v>564</c:v>
                </c:pt>
                <c:pt idx="39">
                  <c:v>588</c:v>
                </c:pt>
                <c:pt idx="40">
                  <c:v>612</c:v>
                </c:pt>
                <c:pt idx="41">
                  <c:v>637</c:v>
                </c:pt>
                <c:pt idx="42">
                  <c:v>663</c:v>
                </c:pt>
                <c:pt idx="43">
                  <c:v>689</c:v>
                </c:pt>
                <c:pt idx="44">
                  <c:v>715</c:v>
                </c:pt>
                <c:pt idx="45">
                  <c:v>742</c:v>
                </c:pt>
                <c:pt idx="46">
                  <c:v>770</c:v>
                </c:pt>
                <c:pt idx="47">
                  <c:v>798</c:v>
                </c:pt>
                <c:pt idx="48">
                  <c:v>826</c:v>
                </c:pt>
                <c:pt idx="49">
                  <c:v>855</c:v>
                </c:pt>
                <c:pt idx="50">
                  <c:v>885</c:v>
                </c:pt>
                <c:pt idx="51">
                  <c:v>915</c:v>
                </c:pt>
                <c:pt idx="52">
                  <c:v>945</c:v>
                </c:pt>
                <c:pt idx="53">
                  <c:v>976</c:v>
                </c:pt>
                <c:pt idx="54">
                  <c:v>1008</c:v>
                </c:pt>
                <c:pt idx="55">
                  <c:v>1040</c:v>
                </c:pt>
                <c:pt idx="56">
                  <c:v>1072</c:v>
                </c:pt>
                <c:pt idx="57">
                  <c:v>1105</c:v>
                </c:pt>
                <c:pt idx="58">
                  <c:v>1139</c:v>
                </c:pt>
                <c:pt idx="59">
                  <c:v>1173</c:v>
                </c:pt>
                <c:pt idx="60">
                  <c:v>1207</c:v>
                </c:pt>
                <c:pt idx="61">
                  <c:v>1242</c:v>
                </c:pt>
                <c:pt idx="62">
                  <c:v>1278</c:v>
                </c:pt>
                <c:pt idx="63">
                  <c:v>1314</c:v>
                </c:pt>
                <c:pt idx="64">
                  <c:v>1350</c:v>
                </c:pt>
                <c:pt idx="65">
                  <c:v>1387</c:v>
                </c:pt>
                <c:pt idx="66">
                  <c:v>1425</c:v>
                </c:pt>
                <c:pt idx="67">
                  <c:v>1463</c:v>
                </c:pt>
                <c:pt idx="68">
                  <c:v>1501</c:v>
                </c:pt>
                <c:pt idx="69">
                  <c:v>1540</c:v>
                </c:pt>
                <c:pt idx="70">
                  <c:v>1580</c:v>
                </c:pt>
                <c:pt idx="71">
                  <c:v>1620</c:v>
                </c:pt>
                <c:pt idx="72">
                  <c:v>1660</c:v>
                </c:pt>
                <c:pt idx="73">
                  <c:v>1701</c:v>
                </c:pt>
                <c:pt idx="74">
                  <c:v>1743</c:v>
                </c:pt>
                <c:pt idx="75">
                  <c:v>1785</c:v>
                </c:pt>
                <c:pt idx="76">
                  <c:v>1827</c:v>
                </c:pt>
                <c:pt idx="77">
                  <c:v>1870</c:v>
                </c:pt>
                <c:pt idx="78">
                  <c:v>1914</c:v>
                </c:pt>
                <c:pt idx="79">
                  <c:v>1958</c:v>
                </c:pt>
                <c:pt idx="80">
                  <c:v>2002</c:v>
                </c:pt>
                <c:pt idx="81">
                  <c:v>2047</c:v>
                </c:pt>
                <c:pt idx="82">
                  <c:v>2093</c:v>
                </c:pt>
                <c:pt idx="83">
                  <c:v>2139</c:v>
                </c:pt>
                <c:pt idx="84">
                  <c:v>2185</c:v>
                </c:pt>
                <c:pt idx="85">
                  <c:v>2232</c:v>
                </c:pt>
                <c:pt idx="86">
                  <c:v>2280</c:v>
                </c:pt>
                <c:pt idx="87">
                  <c:v>2328</c:v>
                </c:pt>
                <c:pt idx="88">
                  <c:v>2376</c:v>
                </c:pt>
                <c:pt idx="89">
                  <c:v>2425</c:v>
                </c:pt>
                <c:pt idx="90">
                  <c:v>2475</c:v>
                </c:pt>
                <c:pt idx="91">
                  <c:v>2525</c:v>
                </c:pt>
                <c:pt idx="92">
                  <c:v>2575</c:v>
                </c:pt>
                <c:pt idx="93">
                  <c:v>2626</c:v>
                </c:pt>
                <c:pt idx="94">
                  <c:v>2678</c:v>
                </c:pt>
                <c:pt idx="95">
                  <c:v>2730</c:v>
                </c:pt>
                <c:pt idx="96">
                  <c:v>2782</c:v>
                </c:pt>
                <c:pt idx="97">
                  <c:v>2835</c:v>
                </c:pt>
                <c:pt idx="98">
                  <c:v>2889</c:v>
                </c:pt>
                <c:pt idx="99">
                  <c:v>2943</c:v>
                </c:pt>
                <c:pt idx="100">
                  <c:v>2997</c:v>
                </c:pt>
                <c:pt idx="101">
                  <c:v>3052</c:v>
                </c:pt>
                <c:pt idx="102">
                  <c:v>3108</c:v>
                </c:pt>
                <c:pt idx="103">
                  <c:v>3164</c:v>
                </c:pt>
                <c:pt idx="104">
                  <c:v>3220</c:v>
                </c:pt>
                <c:pt idx="105">
                  <c:v>3277</c:v>
                </c:pt>
                <c:pt idx="106">
                  <c:v>3335</c:v>
                </c:pt>
                <c:pt idx="107">
                  <c:v>3393</c:v>
                </c:pt>
                <c:pt idx="108">
                  <c:v>3451</c:v>
                </c:pt>
                <c:pt idx="109">
                  <c:v>3510</c:v>
                </c:pt>
                <c:pt idx="110">
                  <c:v>3570</c:v>
                </c:pt>
                <c:pt idx="111">
                  <c:v>3630</c:v>
                </c:pt>
                <c:pt idx="112">
                  <c:v>3690</c:v>
                </c:pt>
                <c:pt idx="113">
                  <c:v>3751</c:v>
                </c:pt>
                <c:pt idx="114">
                  <c:v>3813</c:v>
                </c:pt>
                <c:pt idx="115">
                  <c:v>3875</c:v>
                </c:pt>
                <c:pt idx="116">
                  <c:v>3937</c:v>
                </c:pt>
                <c:pt idx="117">
                  <c:v>4000</c:v>
                </c:pt>
                <c:pt idx="118">
                  <c:v>4064</c:v>
                </c:pt>
                <c:pt idx="119">
                  <c:v>4128</c:v>
                </c:pt>
                <c:pt idx="120">
                  <c:v>4192</c:v>
                </c:pt>
                <c:pt idx="121">
                  <c:v>4257</c:v>
                </c:pt>
                <c:pt idx="122">
                  <c:v>4323</c:v>
                </c:pt>
                <c:pt idx="123">
                  <c:v>4389</c:v>
                </c:pt>
                <c:pt idx="124">
                  <c:v>4455</c:v>
                </c:pt>
                <c:pt idx="125">
                  <c:v>4522</c:v>
                </c:pt>
                <c:pt idx="126">
                  <c:v>4590</c:v>
                </c:pt>
                <c:pt idx="127">
                  <c:v>4658</c:v>
                </c:pt>
                <c:pt idx="128">
                  <c:v>4726</c:v>
                </c:pt>
                <c:pt idx="129">
                  <c:v>4795</c:v>
                </c:pt>
                <c:pt idx="130">
                  <c:v>4865</c:v>
                </c:pt>
                <c:pt idx="131">
                  <c:v>4935</c:v>
                </c:pt>
                <c:pt idx="132">
                  <c:v>5005</c:v>
                </c:pt>
                <c:pt idx="133">
                  <c:v>5076</c:v>
                </c:pt>
                <c:pt idx="134">
                  <c:v>5148</c:v>
                </c:pt>
                <c:pt idx="135">
                  <c:v>5220</c:v>
                </c:pt>
                <c:pt idx="136">
                  <c:v>5292</c:v>
                </c:pt>
                <c:pt idx="137">
                  <c:v>5365</c:v>
                </c:pt>
                <c:pt idx="138">
                  <c:v>5439</c:v>
                </c:pt>
                <c:pt idx="139">
                  <c:v>5513</c:v>
                </c:pt>
                <c:pt idx="140">
                  <c:v>5587</c:v>
                </c:pt>
                <c:pt idx="141">
                  <c:v>5662</c:v>
                </c:pt>
                <c:pt idx="142">
                  <c:v>5738</c:v>
                </c:pt>
                <c:pt idx="143">
                  <c:v>5814</c:v>
                </c:pt>
                <c:pt idx="144">
                  <c:v>5890</c:v>
                </c:pt>
                <c:pt idx="145">
                  <c:v>5967</c:v>
                </c:pt>
                <c:pt idx="146">
                  <c:v>6045</c:v>
                </c:pt>
                <c:pt idx="147">
                  <c:v>6123</c:v>
                </c:pt>
                <c:pt idx="148">
                  <c:v>6201</c:v>
                </c:pt>
                <c:pt idx="149">
                  <c:v>6280</c:v>
                </c:pt>
                <c:pt idx="150">
                  <c:v>6360</c:v>
                </c:pt>
                <c:pt idx="151">
                  <c:v>6440</c:v>
                </c:pt>
                <c:pt idx="152">
                  <c:v>6520</c:v>
                </c:pt>
                <c:pt idx="153">
                  <c:v>6601</c:v>
                </c:pt>
                <c:pt idx="154">
                  <c:v>6683</c:v>
                </c:pt>
                <c:pt idx="155">
                  <c:v>6765</c:v>
                </c:pt>
                <c:pt idx="156">
                  <c:v>6847</c:v>
                </c:pt>
                <c:pt idx="157">
                  <c:v>6930</c:v>
                </c:pt>
                <c:pt idx="158">
                  <c:v>7014</c:v>
                </c:pt>
                <c:pt idx="159">
                  <c:v>7098</c:v>
                </c:pt>
                <c:pt idx="160">
                  <c:v>7182</c:v>
                </c:pt>
                <c:pt idx="161">
                  <c:v>7267</c:v>
                </c:pt>
                <c:pt idx="162">
                  <c:v>7353</c:v>
                </c:pt>
                <c:pt idx="163">
                  <c:v>7439</c:v>
                </c:pt>
                <c:pt idx="164">
                  <c:v>7525</c:v>
                </c:pt>
                <c:pt idx="165">
                  <c:v>7612</c:v>
                </c:pt>
                <c:pt idx="166">
                  <c:v>7700</c:v>
                </c:pt>
                <c:pt idx="167">
                  <c:v>7788</c:v>
                </c:pt>
                <c:pt idx="168">
                  <c:v>7876</c:v>
                </c:pt>
                <c:pt idx="169">
                  <c:v>7965</c:v>
                </c:pt>
                <c:pt idx="170">
                  <c:v>8055</c:v>
                </c:pt>
                <c:pt idx="171">
                  <c:v>8145</c:v>
                </c:pt>
                <c:pt idx="172">
                  <c:v>8235</c:v>
                </c:pt>
                <c:pt idx="173">
                  <c:v>8326</c:v>
                </c:pt>
                <c:pt idx="174">
                  <c:v>8418</c:v>
                </c:pt>
                <c:pt idx="175">
                  <c:v>8510</c:v>
                </c:pt>
                <c:pt idx="176">
                  <c:v>8602</c:v>
                </c:pt>
                <c:pt idx="177">
                  <c:v>8695</c:v>
                </c:pt>
                <c:pt idx="178">
                  <c:v>8789</c:v>
                </c:pt>
                <c:pt idx="179">
                  <c:v>8883</c:v>
                </c:pt>
                <c:pt idx="180">
                  <c:v>8977</c:v>
                </c:pt>
                <c:pt idx="181">
                  <c:v>9072</c:v>
                </c:pt>
                <c:pt idx="182">
                  <c:v>9168</c:v>
                </c:pt>
                <c:pt idx="183">
                  <c:v>9264</c:v>
                </c:pt>
                <c:pt idx="184">
                  <c:v>9360</c:v>
                </c:pt>
                <c:pt idx="185">
                  <c:v>9457</c:v>
                </c:pt>
                <c:pt idx="186">
                  <c:v>9555</c:v>
                </c:pt>
                <c:pt idx="187">
                  <c:v>9653</c:v>
                </c:pt>
                <c:pt idx="188">
                  <c:v>9751</c:v>
                </c:pt>
                <c:pt idx="189">
                  <c:v>9850</c:v>
                </c:pt>
                <c:pt idx="190">
                  <c:v>9950</c:v>
                </c:pt>
                <c:pt idx="191">
                  <c:v>10050</c:v>
                </c:pt>
                <c:pt idx="192">
                  <c:v>10150</c:v>
                </c:pt>
                <c:pt idx="193">
                  <c:v>10251</c:v>
                </c:pt>
                <c:pt idx="194">
                  <c:v>10353</c:v>
                </c:pt>
                <c:pt idx="195">
                  <c:v>10455</c:v>
                </c:pt>
                <c:pt idx="196">
                  <c:v>10557</c:v>
                </c:pt>
                <c:pt idx="197">
                  <c:v>10660</c:v>
                </c:pt>
                <c:pt idx="198">
                  <c:v>10764</c:v>
                </c:pt>
                <c:pt idx="199">
                  <c:v>10868</c:v>
                </c:pt>
                <c:pt idx="200">
                  <c:v>10972</c:v>
                </c:pt>
                <c:pt idx="201">
                  <c:v>11077</c:v>
                </c:pt>
                <c:pt idx="202">
                  <c:v>11183</c:v>
                </c:pt>
                <c:pt idx="203">
                  <c:v>11289</c:v>
                </c:pt>
                <c:pt idx="204">
                  <c:v>11395</c:v>
                </c:pt>
                <c:pt idx="205">
                  <c:v>11502</c:v>
                </c:pt>
                <c:pt idx="206">
                  <c:v>11610</c:v>
                </c:pt>
                <c:pt idx="207">
                  <c:v>11718</c:v>
                </c:pt>
                <c:pt idx="208">
                  <c:v>11826</c:v>
                </c:pt>
                <c:pt idx="209">
                  <c:v>11935</c:v>
                </c:pt>
                <c:pt idx="210">
                  <c:v>12045</c:v>
                </c:pt>
                <c:pt idx="211">
                  <c:v>12155</c:v>
                </c:pt>
                <c:pt idx="212">
                  <c:v>12265</c:v>
                </c:pt>
                <c:pt idx="213">
                  <c:v>12376</c:v>
                </c:pt>
                <c:pt idx="214">
                  <c:v>12488</c:v>
                </c:pt>
                <c:pt idx="215">
                  <c:v>12600</c:v>
                </c:pt>
                <c:pt idx="216">
                  <c:v>12712</c:v>
                </c:pt>
                <c:pt idx="217">
                  <c:v>12825</c:v>
                </c:pt>
                <c:pt idx="218">
                  <c:v>12939</c:v>
                </c:pt>
                <c:pt idx="219">
                  <c:v>13053</c:v>
                </c:pt>
                <c:pt idx="220">
                  <c:v>13167</c:v>
                </c:pt>
                <c:pt idx="221">
                  <c:v>13282</c:v>
                </c:pt>
                <c:pt idx="222">
                  <c:v>13398</c:v>
                </c:pt>
                <c:pt idx="223">
                  <c:v>13514</c:v>
                </c:pt>
                <c:pt idx="224">
                  <c:v>13630</c:v>
                </c:pt>
                <c:pt idx="225">
                  <c:v>13747</c:v>
                </c:pt>
                <c:pt idx="226">
                  <c:v>13865</c:v>
                </c:pt>
                <c:pt idx="227">
                  <c:v>13983</c:v>
                </c:pt>
                <c:pt idx="228">
                  <c:v>14101</c:v>
                </c:pt>
                <c:pt idx="229">
                  <c:v>14220</c:v>
                </c:pt>
                <c:pt idx="230">
                  <c:v>14340</c:v>
                </c:pt>
                <c:pt idx="231">
                  <c:v>14460</c:v>
                </c:pt>
                <c:pt idx="232">
                  <c:v>14580</c:v>
                </c:pt>
                <c:pt idx="233">
                  <c:v>14701</c:v>
                </c:pt>
                <c:pt idx="234">
                  <c:v>14823</c:v>
                </c:pt>
                <c:pt idx="235">
                  <c:v>14945</c:v>
                </c:pt>
                <c:pt idx="236">
                  <c:v>15067</c:v>
                </c:pt>
                <c:pt idx="237">
                  <c:v>15190</c:v>
                </c:pt>
                <c:pt idx="238">
                  <c:v>15314</c:v>
                </c:pt>
                <c:pt idx="239">
                  <c:v>15438</c:v>
                </c:pt>
                <c:pt idx="240">
                  <c:v>15562</c:v>
                </c:pt>
                <c:pt idx="241">
                  <c:v>15687</c:v>
                </c:pt>
                <c:pt idx="242">
                  <c:v>15813</c:v>
                </c:pt>
                <c:pt idx="243">
                  <c:v>15939</c:v>
                </c:pt>
                <c:pt idx="244">
                  <c:v>16065</c:v>
                </c:pt>
                <c:pt idx="245">
                  <c:v>16192</c:v>
                </c:pt>
                <c:pt idx="246">
                  <c:v>16320</c:v>
                </c:pt>
                <c:pt idx="247">
                  <c:v>16448</c:v>
                </c:pt>
                <c:pt idx="248">
                  <c:v>16576</c:v>
                </c:pt>
              </c:numCache>
            </c:numRef>
          </c:xVal>
          <c:yVal>
            <c:numRef>
              <c:f>SPARSE!$D$2:$D$250</c:f>
              <c:numCache>
                <c:formatCode>General</c:formatCode>
                <c:ptCount val="249"/>
                <c:pt idx="0">
                  <c:v>1067991</c:v>
                </c:pt>
                <c:pt idx="1">
                  <c:v>418524</c:v>
                </c:pt>
                <c:pt idx="2">
                  <c:v>435208</c:v>
                </c:pt>
                <c:pt idx="3">
                  <c:v>454258</c:v>
                </c:pt>
                <c:pt idx="4">
                  <c:v>350974</c:v>
                </c:pt>
                <c:pt idx="5">
                  <c:v>603879</c:v>
                </c:pt>
                <c:pt idx="6">
                  <c:v>273533</c:v>
                </c:pt>
                <c:pt idx="7">
                  <c:v>1174512</c:v>
                </c:pt>
                <c:pt idx="8">
                  <c:v>457587</c:v>
                </c:pt>
                <c:pt idx="9">
                  <c:v>338320</c:v>
                </c:pt>
                <c:pt idx="10">
                  <c:v>324929</c:v>
                </c:pt>
                <c:pt idx="11">
                  <c:v>377837</c:v>
                </c:pt>
                <c:pt idx="12">
                  <c:v>396875</c:v>
                </c:pt>
                <c:pt idx="13">
                  <c:v>377724</c:v>
                </c:pt>
                <c:pt idx="14">
                  <c:v>420020</c:v>
                </c:pt>
                <c:pt idx="15">
                  <c:v>428095</c:v>
                </c:pt>
                <c:pt idx="16">
                  <c:v>481520</c:v>
                </c:pt>
                <c:pt idx="17">
                  <c:v>489179</c:v>
                </c:pt>
                <c:pt idx="18">
                  <c:v>509400</c:v>
                </c:pt>
                <c:pt idx="19">
                  <c:v>583499</c:v>
                </c:pt>
                <c:pt idx="20">
                  <c:v>605312</c:v>
                </c:pt>
                <c:pt idx="21">
                  <c:v>716683</c:v>
                </c:pt>
                <c:pt idx="22">
                  <c:v>598158</c:v>
                </c:pt>
                <c:pt idx="23">
                  <c:v>656179</c:v>
                </c:pt>
                <c:pt idx="24">
                  <c:v>687571</c:v>
                </c:pt>
                <c:pt idx="25">
                  <c:v>708241</c:v>
                </c:pt>
                <c:pt idx="26">
                  <c:v>728258</c:v>
                </c:pt>
                <c:pt idx="27">
                  <c:v>718683</c:v>
                </c:pt>
                <c:pt idx="28">
                  <c:v>745033</c:v>
                </c:pt>
                <c:pt idx="29">
                  <c:v>710683</c:v>
                </c:pt>
                <c:pt idx="30">
                  <c:v>734120</c:v>
                </c:pt>
                <c:pt idx="31">
                  <c:v>758295</c:v>
                </c:pt>
                <c:pt idx="32">
                  <c:v>1243700</c:v>
                </c:pt>
                <c:pt idx="33">
                  <c:v>854954</c:v>
                </c:pt>
                <c:pt idx="34">
                  <c:v>897345</c:v>
                </c:pt>
                <c:pt idx="35">
                  <c:v>909029</c:v>
                </c:pt>
                <c:pt idx="36">
                  <c:v>826658</c:v>
                </c:pt>
                <c:pt idx="37">
                  <c:v>835833</c:v>
                </c:pt>
                <c:pt idx="38">
                  <c:v>969995</c:v>
                </c:pt>
                <c:pt idx="39">
                  <c:v>906199</c:v>
                </c:pt>
                <c:pt idx="40">
                  <c:v>934912</c:v>
                </c:pt>
                <c:pt idx="41">
                  <c:v>864116</c:v>
                </c:pt>
                <c:pt idx="42">
                  <c:v>999587</c:v>
                </c:pt>
                <c:pt idx="43">
                  <c:v>1047670</c:v>
                </c:pt>
                <c:pt idx="44">
                  <c:v>1000479</c:v>
                </c:pt>
                <c:pt idx="45">
                  <c:v>1130433</c:v>
                </c:pt>
                <c:pt idx="46">
                  <c:v>1013941</c:v>
                </c:pt>
                <c:pt idx="47">
                  <c:v>1150720</c:v>
                </c:pt>
                <c:pt idx="48">
                  <c:v>1203633</c:v>
                </c:pt>
                <c:pt idx="49">
                  <c:v>1075520</c:v>
                </c:pt>
                <c:pt idx="50">
                  <c:v>1198937</c:v>
                </c:pt>
                <c:pt idx="51">
                  <c:v>1418816</c:v>
                </c:pt>
                <c:pt idx="52">
                  <c:v>1176433</c:v>
                </c:pt>
                <c:pt idx="53">
                  <c:v>1223662</c:v>
                </c:pt>
                <c:pt idx="54">
                  <c:v>1206362</c:v>
                </c:pt>
                <c:pt idx="55">
                  <c:v>1238987</c:v>
                </c:pt>
                <c:pt idx="56">
                  <c:v>1235383</c:v>
                </c:pt>
                <c:pt idx="57">
                  <c:v>1234841</c:v>
                </c:pt>
                <c:pt idx="58">
                  <c:v>1335120</c:v>
                </c:pt>
                <c:pt idx="59">
                  <c:v>1442683</c:v>
                </c:pt>
                <c:pt idx="60">
                  <c:v>1567162</c:v>
                </c:pt>
                <c:pt idx="61">
                  <c:v>1792970</c:v>
                </c:pt>
                <c:pt idx="62">
                  <c:v>1345425</c:v>
                </c:pt>
                <c:pt idx="63">
                  <c:v>1413891</c:v>
                </c:pt>
                <c:pt idx="64">
                  <c:v>1514254</c:v>
                </c:pt>
                <c:pt idx="65">
                  <c:v>1518987</c:v>
                </c:pt>
                <c:pt idx="66">
                  <c:v>1333191</c:v>
                </c:pt>
                <c:pt idx="67">
                  <c:v>1440629</c:v>
                </c:pt>
                <c:pt idx="68">
                  <c:v>1588000</c:v>
                </c:pt>
                <c:pt idx="69">
                  <c:v>1684020</c:v>
                </c:pt>
                <c:pt idx="70">
                  <c:v>1566866</c:v>
                </c:pt>
                <c:pt idx="71">
                  <c:v>1544641</c:v>
                </c:pt>
                <c:pt idx="72">
                  <c:v>2376624</c:v>
                </c:pt>
                <c:pt idx="73">
                  <c:v>1623754</c:v>
                </c:pt>
                <c:pt idx="74">
                  <c:v>1585899</c:v>
                </c:pt>
                <c:pt idx="75">
                  <c:v>1742670</c:v>
                </c:pt>
                <c:pt idx="76">
                  <c:v>1619133</c:v>
                </c:pt>
                <c:pt idx="77">
                  <c:v>1608570</c:v>
                </c:pt>
                <c:pt idx="78">
                  <c:v>1776329</c:v>
                </c:pt>
                <c:pt idx="79">
                  <c:v>1733779</c:v>
                </c:pt>
                <c:pt idx="80">
                  <c:v>1793475</c:v>
                </c:pt>
                <c:pt idx="81">
                  <c:v>2366095</c:v>
                </c:pt>
                <c:pt idx="82">
                  <c:v>1961233</c:v>
                </c:pt>
                <c:pt idx="83">
                  <c:v>1923320</c:v>
                </c:pt>
                <c:pt idx="84">
                  <c:v>1803845</c:v>
                </c:pt>
                <c:pt idx="85">
                  <c:v>1885208</c:v>
                </c:pt>
                <c:pt idx="86">
                  <c:v>1883029</c:v>
                </c:pt>
                <c:pt idx="87">
                  <c:v>1920075</c:v>
                </c:pt>
                <c:pt idx="88">
                  <c:v>1986433</c:v>
                </c:pt>
                <c:pt idx="89">
                  <c:v>2047870</c:v>
                </c:pt>
                <c:pt idx="90">
                  <c:v>2256999</c:v>
                </c:pt>
                <c:pt idx="91">
                  <c:v>2042320</c:v>
                </c:pt>
                <c:pt idx="92">
                  <c:v>1945445</c:v>
                </c:pt>
                <c:pt idx="93">
                  <c:v>2010621</c:v>
                </c:pt>
                <c:pt idx="94">
                  <c:v>2290991</c:v>
                </c:pt>
                <c:pt idx="95">
                  <c:v>2031358</c:v>
                </c:pt>
                <c:pt idx="96">
                  <c:v>2224216</c:v>
                </c:pt>
                <c:pt idx="97">
                  <c:v>2170096</c:v>
                </c:pt>
                <c:pt idx="98">
                  <c:v>2955504</c:v>
                </c:pt>
                <c:pt idx="99">
                  <c:v>2398737</c:v>
                </c:pt>
                <c:pt idx="100">
                  <c:v>2473954</c:v>
                </c:pt>
                <c:pt idx="101">
                  <c:v>2658595</c:v>
                </c:pt>
                <c:pt idx="102">
                  <c:v>2293945</c:v>
                </c:pt>
                <c:pt idx="103">
                  <c:v>2463074</c:v>
                </c:pt>
                <c:pt idx="104">
                  <c:v>2421900</c:v>
                </c:pt>
                <c:pt idx="105">
                  <c:v>2838637</c:v>
                </c:pt>
                <c:pt idx="106">
                  <c:v>2519366</c:v>
                </c:pt>
                <c:pt idx="107">
                  <c:v>2479500</c:v>
                </c:pt>
                <c:pt idx="108">
                  <c:v>2612783</c:v>
                </c:pt>
                <c:pt idx="109">
                  <c:v>2564000</c:v>
                </c:pt>
                <c:pt idx="110">
                  <c:v>2600737</c:v>
                </c:pt>
                <c:pt idx="111">
                  <c:v>2522587</c:v>
                </c:pt>
                <c:pt idx="112">
                  <c:v>2701866</c:v>
                </c:pt>
                <c:pt idx="113">
                  <c:v>2623858</c:v>
                </c:pt>
                <c:pt idx="114">
                  <c:v>2541908</c:v>
                </c:pt>
                <c:pt idx="115">
                  <c:v>2602450</c:v>
                </c:pt>
                <c:pt idx="116">
                  <c:v>2818708</c:v>
                </c:pt>
                <c:pt idx="117">
                  <c:v>2761870</c:v>
                </c:pt>
                <c:pt idx="118">
                  <c:v>2661091</c:v>
                </c:pt>
                <c:pt idx="119">
                  <c:v>3056237</c:v>
                </c:pt>
                <c:pt idx="120">
                  <c:v>2899571</c:v>
                </c:pt>
                <c:pt idx="121">
                  <c:v>3170112</c:v>
                </c:pt>
                <c:pt idx="122">
                  <c:v>2682662</c:v>
                </c:pt>
                <c:pt idx="123">
                  <c:v>2523254</c:v>
                </c:pt>
                <c:pt idx="124">
                  <c:v>3278870</c:v>
                </c:pt>
                <c:pt idx="125">
                  <c:v>3083216</c:v>
                </c:pt>
                <c:pt idx="126">
                  <c:v>3160966</c:v>
                </c:pt>
                <c:pt idx="127">
                  <c:v>3001866</c:v>
                </c:pt>
                <c:pt idx="128">
                  <c:v>3205250</c:v>
                </c:pt>
                <c:pt idx="129">
                  <c:v>2858475</c:v>
                </c:pt>
                <c:pt idx="130">
                  <c:v>3202704</c:v>
                </c:pt>
                <c:pt idx="131">
                  <c:v>3015775</c:v>
                </c:pt>
                <c:pt idx="132">
                  <c:v>2929066</c:v>
                </c:pt>
                <c:pt idx="133">
                  <c:v>2996849</c:v>
                </c:pt>
                <c:pt idx="134">
                  <c:v>2916091</c:v>
                </c:pt>
                <c:pt idx="135">
                  <c:v>3217750</c:v>
                </c:pt>
                <c:pt idx="136">
                  <c:v>3710808</c:v>
                </c:pt>
                <c:pt idx="137">
                  <c:v>3424579</c:v>
                </c:pt>
                <c:pt idx="138">
                  <c:v>3268962</c:v>
                </c:pt>
                <c:pt idx="139">
                  <c:v>3231675</c:v>
                </c:pt>
                <c:pt idx="140">
                  <c:v>3266141</c:v>
                </c:pt>
                <c:pt idx="141">
                  <c:v>3788525</c:v>
                </c:pt>
                <c:pt idx="142">
                  <c:v>3302495</c:v>
                </c:pt>
                <c:pt idx="143">
                  <c:v>3334504</c:v>
                </c:pt>
                <c:pt idx="144">
                  <c:v>3236325</c:v>
                </c:pt>
                <c:pt idx="145">
                  <c:v>3371145</c:v>
                </c:pt>
                <c:pt idx="146">
                  <c:v>3549070</c:v>
                </c:pt>
                <c:pt idx="147">
                  <c:v>3394979</c:v>
                </c:pt>
                <c:pt idx="148">
                  <c:v>3547383</c:v>
                </c:pt>
                <c:pt idx="149">
                  <c:v>3181883</c:v>
                </c:pt>
                <c:pt idx="150">
                  <c:v>3925649</c:v>
                </c:pt>
                <c:pt idx="151">
                  <c:v>3994595</c:v>
                </c:pt>
                <c:pt idx="152">
                  <c:v>3463045</c:v>
                </c:pt>
                <c:pt idx="153">
                  <c:v>3743058</c:v>
                </c:pt>
                <c:pt idx="154">
                  <c:v>3648599</c:v>
                </c:pt>
                <c:pt idx="155">
                  <c:v>3740562</c:v>
                </c:pt>
                <c:pt idx="156">
                  <c:v>3595441</c:v>
                </c:pt>
                <c:pt idx="157">
                  <c:v>3582812</c:v>
                </c:pt>
                <c:pt idx="158">
                  <c:v>4091045</c:v>
                </c:pt>
                <c:pt idx="159">
                  <c:v>3516687</c:v>
                </c:pt>
                <c:pt idx="160">
                  <c:v>4014233</c:v>
                </c:pt>
                <c:pt idx="161">
                  <c:v>4038391</c:v>
                </c:pt>
                <c:pt idx="162">
                  <c:v>3561441</c:v>
                </c:pt>
                <c:pt idx="163">
                  <c:v>3896841</c:v>
                </c:pt>
                <c:pt idx="164">
                  <c:v>3631716</c:v>
                </c:pt>
                <c:pt idx="165">
                  <c:v>4156199</c:v>
                </c:pt>
                <c:pt idx="166">
                  <c:v>4059162</c:v>
                </c:pt>
                <c:pt idx="167">
                  <c:v>3860579</c:v>
                </c:pt>
                <c:pt idx="168">
                  <c:v>3797237</c:v>
                </c:pt>
                <c:pt idx="169">
                  <c:v>4272041</c:v>
                </c:pt>
                <c:pt idx="170">
                  <c:v>3780641</c:v>
                </c:pt>
                <c:pt idx="171">
                  <c:v>3717379</c:v>
                </c:pt>
                <c:pt idx="172">
                  <c:v>3851395</c:v>
                </c:pt>
                <c:pt idx="173">
                  <c:v>4014200</c:v>
                </c:pt>
                <c:pt idx="174">
                  <c:v>4533591</c:v>
                </c:pt>
                <c:pt idx="175">
                  <c:v>3924512</c:v>
                </c:pt>
                <c:pt idx="176">
                  <c:v>3907454</c:v>
                </c:pt>
                <c:pt idx="177">
                  <c:v>4224316</c:v>
                </c:pt>
                <c:pt idx="178">
                  <c:v>4670633</c:v>
                </c:pt>
                <c:pt idx="179">
                  <c:v>4247025</c:v>
                </c:pt>
                <c:pt idx="180">
                  <c:v>4492024</c:v>
                </c:pt>
                <c:pt idx="181">
                  <c:v>4305983</c:v>
                </c:pt>
                <c:pt idx="182">
                  <c:v>4508483</c:v>
                </c:pt>
                <c:pt idx="183">
                  <c:v>4348600</c:v>
                </c:pt>
                <c:pt idx="184">
                  <c:v>4374399</c:v>
                </c:pt>
                <c:pt idx="185">
                  <c:v>4569062</c:v>
                </c:pt>
                <c:pt idx="186">
                  <c:v>4915679</c:v>
                </c:pt>
                <c:pt idx="187">
                  <c:v>4367000</c:v>
                </c:pt>
                <c:pt idx="188">
                  <c:v>4268041</c:v>
                </c:pt>
                <c:pt idx="189">
                  <c:v>4404479</c:v>
                </c:pt>
                <c:pt idx="190">
                  <c:v>4634349</c:v>
                </c:pt>
                <c:pt idx="191">
                  <c:v>4601850</c:v>
                </c:pt>
                <c:pt idx="192">
                  <c:v>4608891</c:v>
                </c:pt>
                <c:pt idx="193">
                  <c:v>4550187</c:v>
                </c:pt>
                <c:pt idx="194">
                  <c:v>4884058</c:v>
                </c:pt>
                <c:pt idx="195">
                  <c:v>4948508</c:v>
                </c:pt>
                <c:pt idx="196">
                  <c:v>5025729</c:v>
                </c:pt>
                <c:pt idx="197">
                  <c:v>5145362</c:v>
                </c:pt>
                <c:pt idx="198">
                  <c:v>4603758</c:v>
                </c:pt>
                <c:pt idx="199">
                  <c:v>4120879</c:v>
                </c:pt>
                <c:pt idx="200">
                  <c:v>4511358</c:v>
                </c:pt>
                <c:pt idx="201">
                  <c:v>5019458</c:v>
                </c:pt>
                <c:pt idx="202">
                  <c:v>4834350</c:v>
                </c:pt>
                <c:pt idx="203">
                  <c:v>4567641</c:v>
                </c:pt>
                <c:pt idx="204">
                  <c:v>4742041</c:v>
                </c:pt>
                <c:pt idx="205">
                  <c:v>5571787</c:v>
                </c:pt>
                <c:pt idx="206">
                  <c:v>4800250</c:v>
                </c:pt>
                <c:pt idx="207">
                  <c:v>4866700</c:v>
                </c:pt>
                <c:pt idx="208">
                  <c:v>5701737</c:v>
                </c:pt>
                <c:pt idx="209">
                  <c:v>5269762</c:v>
                </c:pt>
                <c:pt idx="210">
                  <c:v>4961941</c:v>
                </c:pt>
                <c:pt idx="211">
                  <c:v>4834087</c:v>
                </c:pt>
                <c:pt idx="212">
                  <c:v>6194566</c:v>
                </c:pt>
                <c:pt idx="213">
                  <c:v>4719912</c:v>
                </c:pt>
                <c:pt idx="214">
                  <c:v>5876995</c:v>
                </c:pt>
                <c:pt idx="215">
                  <c:v>5713954</c:v>
                </c:pt>
                <c:pt idx="216">
                  <c:v>5277145</c:v>
                </c:pt>
                <c:pt idx="217">
                  <c:v>5384208</c:v>
                </c:pt>
                <c:pt idx="218">
                  <c:v>5492320</c:v>
                </c:pt>
                <c:pt idx="219">
                  <c:v>5865954</c:v>
                </c:pt>
                <c:pt idx="220">
                  <c:v>4903220</c:v>
                </c:pt>
                <c:pt idx="221">
                  <c:v>5889683</c:v>
                </c:pt>
                <c:pt idx="222">
                  <c:v>5556395</c:v>
                </c:pt>
                <c:pt idx="223">
                  <c:v>5922646</c:v>
                </c:pt>
                <c:pt idx="224">
                  <c:v>5122520</c:v>
                </c:pt>
                <c:pt idx="225">
                  <c:v>5841104</c:v>
                </c:pt>
                <c:pt idx="226">
                  <c:v>6047170</c:v>
                </c:pt>
                <c:pt idx="227">
                  <c:v>5344374</c:v>
                </c:pt>
                <c:pt idx="228">
                  <c:v>5407991</c:v>
                </c:pt>
                <c:pt idx="229">
                  <c:v>6265658</c:v>
                </c:pt>
                <c:pt idx="230">
                  <c:v>5483112</c:v>
                </c:pt>
                <c:pt idx="231">
                  <c:v>5384416</c:v>
                </c:pt>
                <c:pt idx="232">
                  <c:v>5919804</c:v>
                </c:pt>
                <c:pt idx="233">
                  <c:v>5417762</c:v>
                </c:pt>
                <c:pt idx="234">
                  <c:v>5841870</c:v>
                </c:pt>
                <c:pt idx="235">
                  <c:v>5819183</c:v>
                </c:pt>
                <c:pt idx="236">
                  <c:v>5879766</c:v>
                </c:pt>
                <c:pt idx="237">
                  <c:v>5609629</c:v>
                </c:pt>
                <c:pt idx="238">
                  <c:v>5769216</c:v>
                </c:pt>
                <c:pt idx="239">
                  <c:v>6438454</c:v>
                </c:pt>
                <c:pt idx="240">
                  <c:v>5808458</c:v>
                </c:pt>
                <c:pt idx="241">
                  <c:v>5837821</c:v>
                </c:pt>
                <c:pt idx="242">
                  <c:v>6365837</c:v>
                </c:pt>
                <c:pt idx="243">
                  <c:v>6275516</c:v>
                </c:pt>
                <c:pt idx="244">
                  <c:v>6089595</c:v>
                </c:pt>
                <c:pt idx="245">
                  <c:v>6498620</c:v>
                </c:pt>
                <c:pt idx="246">
                  <c:v>6096862</c:v>
                </c:pt>
                <c:pt idx="247">
                  <c:v>5677037</c:v>
                </c:pt>
                <c:pt idx="248">
                  <c:v>6524212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3-48EB-B670-EA7B81B5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58511"/>
        <c:axId val="1636062511"/>
      </c:scatterChart>
      <c:valAx>
        <c:axId val="14713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62511"/>
        <c:crosses val="autoZero"/>
        <c:crossBetween val="midCat"/>
      </c:valAx>
      <c:valAx>
        <c:axId val="1636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5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DENSE!$A$2:$A$250</c:f>
              <c:numCache>
                <c:formatCode>General</c:formatCode>
                <c:ptCount val="2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</c:numCache>
            </c:numRef>
          </c:xVal>
          <c:yVal>
            <c:numRef>
              <c:f>DENSE!$C$2:$C$250</c:f>
              <c:numCache>
                <c:formatCode>General</c:formatCode>
                <c:ptCount val="249"/>
                <c:pt idx="0">
                  <c:v>311333</c:v>
                </c:pt>
                <c:pt idx="1">
                  <c:v>309712</c:v>
                </c:pt>
                <c:pt idx="2">
                  <c:v>267504</c:v>
                </c:pt>
                <c:pt idx="3">
                  <c:v>316795</c:v>
                </c:pt>
                <c:pt idx="4">
                  <c:v>300145</c:v>
                </c:pt>
                <c:pt idx="5">
                  <c:v>293400</c:v>
                </c:pt>
                <c:pt idx="6">
                  <c:v>303166</c:v>
                </c:pt>
                <c:pt idx="7">
                  <c:v>284112</c:v>
                </c:pt>
                <c:pt idx="8">
                  <c:v>319804</c:v>
                </c:pt>
                <c:pt idx="9">
                  <c:v>372633</c:v>
                </c:pt>
                <c:pt idx="10">
                  <c:v>754624</c:v>
                </c:pt>
                <c:pt idx="11">
                  <c:v>525566</c:v>
                </c:pt>
                <c:pt idx="12">
                  <c:v>519179</c:v>
                </c:pt>
                <c:pt idx="13">
                  <c:v>373525</c:v>
                </c:pt>
                <c:pt idx="14">
                  <c:v>386266</c:v>
                </c:pt>
                <c:pt idx="15">
                  <c:v>524233</c:v>
                </c:pt>
                <c:pt idx="16">
                  <c:v>484396</c:v>
                </c:pt>
                <c:pt idx="17">
                  <c:v>489683</c:v>
                </c:pt>
                <c:pt idx="18">
                  <c:v>505783</c:v>
                </c:pt>
                <c:pt idx="19">
                  <c:v>531404</c:v>
                </c:pt>
                <c:pt idx="20">
                  <c:v>487641</c:v>
                </c:pt>
                <c:pt idx="21">
                  <c:v>565304</c:v>
                </c:pt>
                <c:pt idx="22">
                  <c:v>540566</c:v>
                </c:pt>
                <c:pt idx="23">
                  <c:v>599087</c:v>
                </c:pt>
                <c:pt idx="24">
                  <c:v>609904</c:v>
                </c:pt>
                <c:pt idx="25">
                  <c:v>596437</c:v>
                </c:pt>
                <c:pt idx="26">
                  <c:v>606383</c:v>
                </c:pt>
                <c:pt idx="27">
                  <c:v>733708</c:v>
                </c:pt>
                <c:pt idx="28">
                  <c:v>743395</c:v>
                </c:pt>
                <c:pt idx="29">
                  <c:v>677637</c:v>
                </c:pt>
                <c:pt idx="30">
                  <c:v>651558</c:v>
                </c:pt>
                <c:pt idx="31">
                  <c:v>802316</c:v>
                </c:pt>
                <c:pt idx="32">
                  <c:v>862771</c:v>
                </c:pt>
                <c:pt idx="33">
                  <c:v>837875</c:v>
                </c:pt>
                <c:pt idx="34">
                  <c:v>822275</c:v>
                </c:pt>
                <c:pt idx="35">
                  <c:v>1110600</c:v>
                </c:pt>
                <c:pt idx="36">
                  <c:v>872704</c:v>
                </c:pt>
                <c:pt idx="37">
                  <c:v>840503</c:v>
                </c:pt>
                <c:pt idx="38">
                  <c:v>870987</c:v>
                </c:pt>
                <c:pt idx="39">
                  <c:v>865300</c:v>
                </c:pt>
                <c:pt idx="40">
                  <c:v>996095</c:v>
                </c:pt>
                <c:pt idx="41">
                  <c:v>939312</c:v>
                </c:pt>
                <c:pt idx="42">
                  <c:v>997104</c:v>
                </c:pt>
                <c:pt idx="43">
                  <c:v>1032908</c:v>
                </c:pt>
                <c:pt idx="44">
                  <c:v>978912</c:v>
                </c:pt>
                <c:pt idx="45">
                  <c:v>997450</c:v>
                </c:pt>
                <c:pt idx="46">
                  <c:v>1012883</c:v>
                </c:pt>
                <c:pt idx="47">
                  <c:v>1521354</c:v>
                </c:pt>
                <c:pt idx="48">
                  <c:v>1141420</c:v>
                </c:pt>
                <c:pt idx="49">
                  <c:v>1066704</c:v>
                </c:pt>
                <c:pt idx="50">
                  <c:v>1102112</c:v>
                </c:pt>
                <c:pt idx="51">
                  <c:v>1137662</c:v>
                </c:pt>
                <c:pt idx="52">
                  <c:v>1257262</c:v>
                </c:pt>
                <c:pt idx="53">
                  <c:v>1208829</c:v>
                </c:pt>
                <c:pt idx="54">
                  <c:v>1301654</c:v>
                </c:pt>
                <c:pt idx="55">
                  <c:v>1292179</c:v>
                </c:pt>
                <c:pt idx="56">
                  <c:v>1284458</c:v>
                </c:pt>
                <c:pt idx="57">
                  <c:v>1364037</c:v>
                </c:pt>
                <c:pt idx="58">
                  <c:v>1253162</c:v>
                </c:pt>
                <c:pt idx="59">
                  <c:v>1338004</c:v>
                </c:pt>
                <c:pt idx="60">
                  <c:v>1300321</c:v>
                </c:pt>
                <c:pt idx="61">
                  <c:v>1821704</c:v>
                </c:pt>
                <c:pt idx="62">
                  <c:v>1521250</c:v>
                </c:pt>
                <c:pt idx="63">
                  <c:v>1332387</c:v>
                </c:pt>
                <c:pt idx="64">
                  <c:v>1541258</c:v>
                </c:pt>
                <c:pt idx="65">
                  <c:v>1371358</c:v>
                </c:pt>
                <c:pt idx="66">
                  <c:v>1480162</c:v>
                </c:pt>
                <c:pt idx="67">
                  <c:v>1544933</c:v>
                </c:pt>
                <c:pt idx="68">
                  <c:v>1577483</c:v>
                </c:pt>
                <c:pt idx="69">
                  <c:v>1569703</c:v>
                </c:pt>
                <c:pt idx="70">
                  <c:v>1562933</c:v>
                </c:pt>
                <c:pt idx="71">
                  <c:v>1897371</c:v>
                </c:pt>
                <c:pt idx="72">
                  <c:v>1639229</c:v>
                </c:pt>
                <c:pt idx="73">
                  <c:v>1685241</c:v>
                </c:pt>
                <c:pt idx="74">
                  <c:v>1601575</c:v>
                </c:pt>
                <c:pt idx="75">
                  <c:v>1596937</c:v>
                </c:pt>
                <c:pt idx="76">
                  <c:v>1717371</c:v>
                </c:pt>
                <c:pt idx="77">
                  <c:v>1731070</c:v>
                </c:pt>
                <c:pt idx="78">
                  <c:v>1744616</c:v>
                </c:pt>
                <c:pt idx="79">
                  <c:v>1821904</c:v>
                </c:pt>
                <c:pt idx="80">
                  <c:v>1702696</c:v>
                </c:pt>
                <c:pt idx="81">
                  <c:v>2547712</c:v>
                </c:pt>
                <c:pt idx="82">
                  <c:v>1816825</c:v>
                </c:pt>
                <c:pt idx="83">
                  <c:v>1944908</c:v>
                </c:pt>
                <c:pt idx="84">
                  <c:v>2040179</c:v>
                </c:pt>
                <c:pt idx="85">
                  <c:v>1990145</c:v>
                </c:pt>
                <c:pt idx="86">
                  <c:v>1860083</c:v>
                </c:pt>
                <c:pt idx="87">
                  <c:v>1893366</c:v>
                </c:pt>
                <c:pt idx="88">
                  <c:v>1918954</c:v>
                </c:pt>
                <c:pt idx="89">
                  <c:v>2181262</c:v>
                </c:pt>
                <c:pt idx="90">
                  <c:v>2741541</c:v>
                </c:pt>
                <c:pt idx="91">
                  <c:v>2125212</c:v>
                </c:pt>
                <c:pt idx="92">
                  <c:v>2403345</c:v>
                </c:pt>
                <c:pt idx="93">
                  <c:v>2272833</c:v>
                </c:pt>
                <c:pt idx="94">
                  <c:v>1953737</c:v>
                </c:pt>
                <c:pt idx="95">
                  <c:v>2057424</c:v>
                </c:pt>
                <c:pt idx="96">
                  <c:v>1979370</c:v>
                </c:pt>
                <c:pt idx="97">
                  <c:v>2195537</c:v>
                </c:pt>
                <c:pt idx="98">
                  <c:v>2544595</c:v>
                </c:pt>
                <c:pt idx="99">
                  <c:v>2117008</c:v>
                </c:pt>
                <c:pt idx="100">
                  <c:v>2373933</c:v>
                </c:pt>
                <c:pt idx="101">
                  <c:v>2060437</c:v>
                </c:pt>
                <c:pt idx="102">
                  <c:v>2154258</c:v>
                </c:pt>
                <c:pt idx="103">
                  <c:v>2180108</c:v>
                </c:pt>
                <c:pt idx="104">
                  <c:v>2248841</c:v>
                </c:pt>
                <c:pt idx="105">
                  <c:v>2380841</c:v>
                </c:pt>
                <c:pt idx="106">
                  <c:v>2359425</c:v>
                </c:pt>
                <c:pt idx="107">
                  <c:v>2325291</c:v>
                </c:pt>
                <c:pt idx="108">
                  <c:v>2551362</c:v>
                </c:pt>
                <c:pt idx="109">
                  <c:v>2305812</c:v>
                </c:pt>
                <c:pt idx="110">
                  <c:v>2462370</c:v>
                </c:pt>
                <c:pt idx="111">
                  <c:v>2440275</c:v>
                </c:pt>
                <c:pt idx="112">
                  <c:v>2433574</c:v>
                </c:pt>
                <c:pt idx="113">
                  <c:v>2929833</c:v>
                </c:pt>
                <c:pt idx="114">
                  <c:v>2858137</c:v>
                </c:pt>
                <c:pt idx="115">
                  <c:v>2559570</c:v>
                </c:pt>
                <c:pt idx="116">
                  <c:v>2796116</c:v>
                </c:pt>
                <c:pt idx="117">
                  <c:v>2934116</c:v>
                </c:pt>
                <c:pt idx="118">
                  <c:v>2715129</c:v>
                </c:pt>
                <c:pt idx="119">
                  <c:v>2970579</c:v>
                </c:pt>
                <c:pt idx="120">
                  <c:v>2600837</c:v>
                </c:pt>
                <c:pt idx="121">
                  <c:v>2748196</c:v>
                </c:pt>
                <c:pt idx="122">
                  <c:v>3058633</c:v>
                </c:pt>
                <c:pt idx="123">
                  <c:v>2675437</c:v>
                </c:pt>
                <c:pt idx="124">
                  <c:v>3412008</c:v>
                </c:pt>
                <c:pt idx="125">
                  <c:v>3319237</c:v>
                </c:pt>
                <c:pt idx="126">
                  <c:v>2929008</c:v>
                </c:pt>
                <c:pt idx="127">
                  <c:v>2766445</c:v>
                </c:pt>
                <c:pt idx="128">
                  <c:v>3056595</c:v>
                </c:pt>
                <c:pt idx="129">
                  <c:v>2918700</c:v>
                </c:pt>
                <c:pt idx="130">
                  <c:v>2960062</c:v>
                </c:pt>
                <c:pt idx="131">
                  <c:v>3411416</c:v>
                </c:pt>
                <c:pt idx="132">
                  <c:v>2941087</c:v>
                </c:pt>
                <c:pt idx="133">
                  <c:v>2974966</c:v>
                </c:pt>
                <c:pt idx="134">
                  <c:v>3026233</c:v>
                </c:pt>
                <c:pt idx="135">
                  <c:v>2816175</c:v>
                </c:pt>
                <c:pt idx="136">
                  <c:v>3494529</c:v>
                </c:pt>
                <c:pt idx="137">
                  <c:v>3558891</c:v>
                </c:pt>
                <c:pt idx="138">
                  <c:v>2872358</c:v>
                </c:pt>
                <c:pt idx="139">
                  <c:v>3035308</c:v>
                </c:pt>
                <c:pt idx="140">
                  <c:v>3075499</c:v>
                </c:pt>
                <c:pt idx="141">
                  <c:v>3185775</c:v>
                </c:pt>
                <c:pt idx="142">
                  <c:v>3636070</c:v>
                </c:pt>
                <c:pt idx="143">
                  <c:v>3352745</c:v>
                </c:pt>
                <c:pt idx="144">
                  <c:v>3617441</c:v>
                </c:pt>
                <c:pt idx="145">
                  <c:v>3291291</c:v>
                </c:pt>
                <c:pt idx="146">
                  <c:v>3353587</c:v>
                </c:pt>
                <c:pt idx="147">
                  <c:v>3223016</c:v>
                </c:pt>
                <c:pt idx="148">
                  <c:v>4411175</c:v>
                </c:pt>
                <c:pt idx="149">
                  <c:v>3448779</c:v>
                </c:pt>
                <c:pt idx="150">
                  <c:v>3289966</c:v>
                </c:pt>
                <c:pt idx="151">
                  <c:v>3523041</c:v>
                </c:pt>
                <c:pt idx="152">
                  <c:v>3873216</c:v>
                </c:pt>
                <c:pt idx="153">
                  <c:v>3489270</c:v>
                </c:pt>
                <c:pt idx="154">
                  <c:v>3272308</c:v>
                </c:pt>
                <c:pt idx="155">
                  <c:v>3377775</c:v>
                </c:pt>
                <c:pt idx="156">
                  <c:v>3509941</c:v>
                </c:pt>
                <c:pt idx="157">
                  <c:v>3708100</c:v>
                </c:pt>
                <c:pt idx="158">
                  <c:v>4153658</c:v>
                </c:pt>
                <c:pt idx="159">
                  <c:v>3721833</c:v>
                </c:pt>
                <c:pt idx="160">
                  <c:v>3830225</c:v>
                </c:pt>
                <c:pt idx="161">
                  <c:v>3615646</c:v>
                </c:pt>
                <c:pt idx="162">
                  <c:v>3563849</c:v>
                </c:pt>
                <c:pt idx="163">
                  <c:v>3742945</c:v>
                </c:pt>
                <c:pt idx="164">
                  <c:v>3614808</c:v>
                </c:pt>
                <c:pt idx="165">
                  <c:v>3851045</c:v>
                </c:pt>
                <c:pt idx="166">
                  <c:v>3936129</c:v>
                </c:pt>
                <c:pt idx="167">
                  <c:v>3880558</c:v>
                </c:pt>
                <c:pt idx="168">
                  <c:v>4016820</c:v>
                </c:pt>
                <c:pt idx="169">
                  <c:v>3866087</c:v>
                </c:pt>
                <c:pt idx="170">
                  <c:v>3710154</c:v>
                </c:pt>
                <c:pt idx="171">
                  <c:v>4154021</c:v>
                </c:pt>
                <c:pt idx="172">
                  <c:v>4011058</c:v>
                </c:pt>
                <c:pt idx="173">
                  <c:v>3953383</c:v>
                </c:pt>
                <c:pt idx="174">
                  <c:v>5039895</c:v>
                </c:pt>
                <c:pt idx="175">
                  <c:v>4662337</c:v>
                </c:pt>
                <c:pt idx="176">
                  <c:v>4535825</c:v>
                </c:pt>
                <c:pt idx="177">
                  <c:v>4268200</c:v>
                </c:pt>
                <c:pt idx="178">
                  <c:v>4204883</c:v>
                </c:pt>
                <c:pt idx="179">
                  <c:v>3930162</c:v>
                </c:pt>
                <c:pt idx="180">
                  <c:v>4815804</c:v>
                </c:pt>
                <c:pt idx="181">
                  <c:v>4523545</c:v>
                </c:pt>
                <c:pt idx="182">
                  <c:v>5081850</c:v>
                </c:pt>
                <c:pt idx="183">
                  <c:v>5184554</c:v>
                </c:pt>
                <c:pt idx="184">
                  <c:v>4510499</c:v>
                </c:pt>
                <c:pt idx="185">
                  <c:v>3957691</c:v>
                </c:pt>
                <c:pt idx="186">
                  <c:v>4324545</c:v>
                </c:pt>
                <c:pt idx="187">
                  <c:v>5021824</c:v>
                </c:pt>
                <c:pt idx="188">
                  <c:v>4944737</c:v>
                </c:pt>
                <c:pt idx="189">
                  <c:v>4593862</c:v>
                </c:pt>
                <c:pt idx="190">
                  <c:v>4521845</c:v>
                </c:pt>
                <c:pt idx="191">
                  <c:v>4423754</c:v>
                </c:pt>
                <c:pt idx="192">
                  <c:v>4702558</c:v>
                </c:pt>
                <c:pt idx="193">
                  <c:v>5847929</c:v>
                </c:pt>
                <c:pt idx="194">
                  <c:v>4733916</c:v>
                </c:pt>
                <c:pt idx="195">
                  <c:v>5161416</c:v>
                </c:pt>
                <c:pt idx="196">
                  <c:v>5116241</c:v>
                </c:pt>
                <c:pt idx="197">
                  <c:v>5909570</c:v>
                </c:pt>
                <c:pt idx="198">
                  <c:v>5484708</c:v>
                </c:pt>
                <c:pt idx="199">
                  <c:v>4673791</c:v>
                </c:pt>
                <c:pt idx="200">
                  <c:v>4700533</c:v>
                </c:pt>
                <c:pt idx="201">
                  <c:v>4637591</c:v>
                </c:pt>
                <c:pt idx="202">
                  <c:v>5188854</c:v>
                </c:pt>
                <c:pt idx="203">
                  <c:v>4689058</c:v>
                </c:pt>
                <c:pt idx="204">
                  <c:v>4619070</c:v>
                </c:pt>
                <c:pt idx="205">
                  <c:v>4685520</c:v>
                </c:pt>
                <c:pt idx="206">
                  <c:v>8259200</c:v>
                </c:pt>
                <c:pt idx="207">
                  <c:v>5704679</c:v>
                </c:pt>
                <c:pt idx="208">
                  <c:v>5707791</c:v>
                </c:pt>
                <c:pt idx="209">
                  <c:v>4654187</c:v>
                </c:pt>
                <c:pt idx="210">
                  <c:v>4593379</c:v>
                </c:pt>
                <c:pt idx="211">
                  <c:v>5237870</c:v>
                </c:pt>
                <c:pt idx="212">
                  <c:v>5404304</c:v>
                </c:pt>
                <c:pt idx="213">
                  <c:v>5189587</c:v>
                </c:pt>
                <c:pt idx="214">
                  <c:v>4527800</c:v>
                </c:pt>
                <c:pt idx="215">
                  <c:v>5162816</c:v>
                </c:pt>
                <c:pt idx="216">
                  <c:v>5180933</c:v>
                </c:pt>
                <c:pt idx="217">
                  <c:v>5617083</c:v>
                </c:pt>
                <c:pt idx="218">
                  <c:v>5250066</c:v>
                </c:pt>
                <c:pt idx="219">
                  <c:v>5382908</c:v>
                </c:pt>
                <c:pt idx="220">
                  <c:v>5911162</c:v>
                </c:pt>
                <c:pt idx="221">
                  <c:v>5081575</c:v>
                </c:pt>
                <c:pt idx="222">
                  <c:v>5133808</c:v>
                </c:pt>
                <c:pt idx="223">
                  <c:v>4975466</c:v>
                </c:pt>
                <c:pt idx="224">
                  <c:v>5074078</c:v>
                </c:pt>
                <c:pt idx="225">
                  <c:v>5328675</c:v>
                </c:pt>
                <c:pt idx="226">
                  <c:v>4894533</c:v>
                </c:pt>
                <c:pt idx="227">
                  <c:v>5323104</c:v>
                </c:pt>
                <c:pt idx="228">
                  <c:v>5778966</c:v>
                </c:pt>
                <c:pt idx="229">
                  <c:v>5836429</c:v>
                </c:pt>
                <c:pt idx="230">
                  <c:v>5450070</c:v>
                </c:pt>
                <c:pt idx="231">
                  <c:v>5329200</c:v>
                </c:pt>
                <c:pt idx="232">
                  <c:v>5421137</c:v>
                </c:pt>
                <c:pt idx="233">
                  <c:v>5275495</c:v>
                </c:pt>
                <c:pt idx="234">
                  <c:v>5650112</c:v>
                </c:pt>
                <c:pt idx="235">
                  <c:v>6050729</c:v>
                </c:pt>
                <c:pt idx="236">
                  <c:v>5155708</c:v>
                </c:pt>
                <c:pt idx="237">
                  <c:v>6105691</c:v>
                </c:pt>
                <c:pt idx="238">
                  <c:v>5583116</c:v>
                </c:pt>
                <c:pt idx="239">
                  <c:v>5960050</c:v>
                </c:pt>
                <c:pt idx="240">
                  <c:v>5481537</c:v>
                </c:pt>
                <c:pt idx="241">
                  <c:v>7879850</c:v>
                </c:pt>
                <c:pt idx="242">
                  <c:v>5246795</c:v>
                </c:pt>
                <c:pt idx="243">
                  <c:v>5692804</c:v>
                </c:pt>
                <c:pt idx="244">
                  <c:v>5718092</c:v>
                </c:pt>
                <c:pt idx="245">
                  <c:v>5881587</c:v>
                </c:pt>
                <c:pt idx="246">
                  <c:v>5472270</c:v>
                </c:pt>
                <c:pt idx="247">
                  <c:v>5710891</c:v>
                </c:pt>
                <c:pt idx="248">
                  <c:v>5896287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E-4071-BB43-E0E037B428E2}"/>
            </c:ext>
          </c:extLst>
        </c:ser>
        <c:ser>
          <c:idx val="1"/>
          <c:order val="1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DENSE!$A$2:$A$250</c:f>
              <c:numCache>
                <c:formatCode>General</c:formatCode>
                <c:ptCount val="2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</c:numCache>
            </c:numRef>
          </c:xVal>
          <c:yVal>
            <c:numRef>
              <c:f>DENSE!$D$2:$D$250</c:f>
              <c:numCache>
                <c:formatCode>General</c:formatCode>
                <c:ptCount val="249"/>
                <c:pt idx="0">
                  <c:v>302741</c:v>
                </c:pt>
                <c:pt idx="1">
                  <c:v>308337</c:v>
                </c:pt>
                <c:pt idx="2">
                  <c:v>273095</c:v>
                </c:pt>
                <c:pt idx="3">
                  <c:v>314141</c:v>
                </c:pt>
                <c:pt idx="4">
                  <c:v>298158</c:v>
                </c:pt>
                <c:pt idx="5">
                  <c:v>301474</c:v>
                </c:pt>
                <c:pt idx="6">
                  <c:v>307404</c:v>
                </c:pt>
                <c:pt idx="7">
                  <c:v>294004</c:v>
                </c:pt>
                <c:pt idx="8">
                  <c:v>307645</c:v>
                </c:pt>
                <c:pt idx="9">
                  <c:v>348687</c:v>
                </c:pt>
                <c:pt idx="10">
                  <c:v>353699</c:v>
                </c:pt>
                <c:pt idx="11">
                  <c:v>573074</c:v>
                </c:pt>
                <c:pt idx="12">
                  <c:v>422254</c:v>
                </c:pt>
                <c:pt idx="13">
                  <c:v>378841</c:v>
                </c:pt>
                <c:pt idx="14">
                  <c:v>432633</c:v>
                </c:pt>
                <c:pt idx="15">
                  <c:v>499195</c:v>
                </c:pt>
                <c:pt idx="16">
                  <c:v>479446</c:v>
                </c:pt>
                <c:pt idx="17">
                  <c:v>490604</c:v>
                </c:pt>
                <c:pt idx="18">
                  <c:v>490441</c:v>
                </c:pt>
                <c:pt idx="19">
                  <c:v>506804</c:v>
                </c:pt>
                <c:pt idx="20">
                  <c:v>501774</c:v>
                </c:pt>
                <c:pt idx="21">
                  <c:v>560112</c:v>
                </c:pt>
                <c:pt idx="22">
                  <c:v>581546</c:v>
                </c:pt>
                <c:pt idx="23">
                  <c:v>586679</c:v>
                </c:pt>
                <c:pt idx="24">
                  <c:v>607516</c:v>
                </c:pt>
                <c:pt idx="25">
                  <c:v>600450</c:v>
                </c:pt>
                <c:pt idx="26">
                  <c:v>642725</c:v>
                </c:pt>
                <c:pt idx="27">
                  <c:v>719833</c:v>
                </c:pt>
                <c:pt idx="28">
                  <c:v>761404</c:v>
                </c:pt>
                <c:pt idx="29">
                  <c:v>703937</c:v>
                </c:pt>
                <c:pt idx="30">
                  <c:v>657258</c:v>
                </c:pt>
                <c:pt idx="31">
                  <c:v>785058</c:v>
                </c:pt>
                <c:pt idx="32">
                  <c:v>883266</c:v>
                </c:pt>
                <c:pt idx="33">
                  <c:v>850916</c:v>
                </c:pt>
                <c:pt idx="34">
                  <c:v>870333</c:v>
                </c:pt>
                <c:pt idx="35">
                  <c:v>1242800</c:v>
                </c:pt>
                <c:pt idx="36">
                  <c:v>889104</c:v>
                </c:pt>
                <c:pt idx="37">
                  <c:v>864412</c:v>
                </c:pt>
                <c:pt idx="38">
                  <c:v>895908</c:v>
                </c:pt>
                <c:pt idx="39">
                  <c:v>881866</c:v>
                </c:pt>
                <c:pt idx="40">
                  <c:v>982587</c:v>
                </c:pt>
                <c:pt idx="41">
                  <c:v>920941</c:v>
                </c:pt>
                <c:pt idx="42">
                  <c:v>1018716</c:v>
                </c:pt>
                <c:pt idx="43">
                  <c:v>1060254</c:v>
                </c:pt>
                <c:pt idx="44">
                  <c:v>987337</c:v>
                </c:pt>
                <c:pt idx="45">
                  <c:v>1042020</c:v>
                </c:pt>
                <c:pt idx="46">
                  <c:v>1051075</c:v>
                </c:pt>
                <c:pt idx="47">
                  <c:v>1516383</c:v>
                </c:pt>
                <c:pt idx="48">
                  <c:v>1200858</c:v>
                </c:pt>
                <c:pt idx="49">
                  <c:v>1099637</c:v>
                </c:pt>
                <c:pt idx="50">
                  <c:v>1140304</c:v>
                </c:pt>
                <c:pt idx="51">
                  <c:v>1148958</c:v>
                </c:pt>
                <c:pt idx="52">
                  <c:v>1301345</c:v>
                </c:pt>
                <c:pt idx="53">
                  <c:v>1278795</c:v>
                </c:pt>
                <c:pt idx="54">
                  <c:v>1307037</c:v>
                </c:pt>
                <c:pt idx="55">
                  <c:v>1327245</c:v>
                </c:pt>
                <c:pt idx="56">
                  <c:v>1307358</c:v>
                </c:pt>
                <c:pt idx="57">
                  <c:v>1391187</c:v>
                </c:pt>
                <c:pt idx="58">
                  <c:v>1271500</c:v>
                </c:pt>
                <c:pt idx="59">
                  <c:v>1382987</c:v>
                </c:pt>
                <c:pt idx="60">
                  <c:v>1314341</c:v>
                </c:pt>
                <c:pt idx="61">
                  <c:v>1815287</c:v>
                </c:pt>
                <c:pt idx="62">
                  <c:v>1579871</c:v>
                </c:pt>
                <c:pt idx="63">
                  <c:v>1376329</c:v>
                </c:pt>
                <c:pt idx="64">
                  <c:v>1574145</c:v>
                </c:pt>
                <c:pt idx="65">
                  <c:v>1442720</c:v>
                </c:pt>
                <c:pt idx="66">
                  <c:v>1551466</c:v>
                </c:pt>
                <c:pt idx="67">
                  <c:v>1610512</c:v>
                </c:pt>
                <c:pt idx="68">
                  <c:v>1583229</c:v>
                </c:pt>
                <c:pt idx="69">
                  <c:v>1626579</c:v>
                </c:pt>
                <c:pt idx="70">
                  <c:v>1644354</c:v>
                </c:pt>
                <c:pt idx="71">
                  <c:v>2033404</c:v>
                </c:pt>
                <c:pt idx="72">
                  <c:v>1662245</c:v>
                </c:pt>
                <c:pt idx="73">
                  <c:v>1743637</c:v>
                </c:pt>
                <c:pt idx="74">
                  <c:v>1674862</c:v>
                </c:pt>
                <c:pt idx="75">
                  <c:v>1671016</c:v>
                </c:pt>
                <c:pt idx="76">
                  <c:v>1837729</c:v>
                </c:pt>
                <c:pt idx="77">
                  <c:v>1833850</c:v>
                </c:pt>
                <c:pt idx="78">
                  <c:v>1812237</c:v>
                </c:pt>
                <c:pt idx="79">
                  <c:v>1884529</c:v>
                </c:pt>
                <c:pt idx="80">
                  <c:v>1819783</c:v>
                </c:pt>
                <c:pt idx="81">
                  <c:v>2355837</c:v>
                </c:pt>
                <c:pt idx="82">
                  <c:v>1969754</c:v>
                </c:pt>
                <c:pt idx="83">
                  <c:v>2020920</c:v>
                </c:pt>
                <c:pt idx="84">
                  <c:v>2136799</c:v>
                </c:pt>
                <c:pt idx="85">
                  <c:v>2096608</c:v>
                </c:pt>
                <c:pt idx="86">
                  <c:v>1917433</c:v>
                </c:pt>
                <c:pt idx="87">
                  <c:v>2002450</c:v>
                </c:pt>
                <c:pt idx="88">
                  <c:v>1964149</c:v>
                </c:pt>
                <c:pt idx="89">
                  <c:v>2258545</c:v>
                </c:pt>
                <c:pt idx="90">
                  <c:v>2533641</c:v>
                </c:pt>
                <c:pt idx="91">
                  <c:v>2259387</c:v>
                </c:pt>
                <c:pt idx="92">
                  <c:v>2384195</c:v>
                </c:pt>
                <c:pt idx="93">
                  <c:v>2342425</c:v>
                </c:pt>
                <c:pt idx="94">
                  <c:v>2070050</c:v>
                </c:pt>
                <c:pt idx="95">
                  <c:v>2157295</c:v>
                </c:pt>
                <c:pt idx="96">
                  <c:v>2089941</c:v>
                </c:pt>
                <c:pt idx="97">
                  <c:v>2285762</c:v>
                </c:pt>
                <c:pt idx="98">
                  <c:v>2542883</c:v>
                </c:pt>
                <c:pt idx="99">
                  <c:v>2267633</c:v>
                </c:pt>
                <c:pt idx="100">
                  <c:v>2518866</c:v>
                </c:pt>
                <c:pt idx="101">
                  <c:v>2184304</c:v>
                </c:pt>
                <c:pt idx="102">
                  <c:v>2274779</c:v>
                </c:pt>
                <c:pt idx="103">
                  <c:v>2320475</c:v>
                </c:pt>
                <c:pt idx="104">
                  <c:v>2395162</c:v>
                </c:pt>
                <c:pt idx="105">
                  <c:v>2564875</c:v>
                </c:pt>
                <c:pt idx="106">
                  <c:v>3056937</c:v>
                </c:pt>
                <c:pt idx="107">
                  <c:v>2449254</c:v>
                </c:pt>
                <c:pt idx="108">
                  <c:v>2781866</c:v>
                </c:pt>
                <c:pt idx="109">
                  <c:v>2440395</c:v>
                </c:pt>
                <c:pt idx="110">
                  <c:v>2631008</c:v>
                </c:pt>
                <c:pt idx="111">
                  <c:v>2565587</c:v>
                </c:pt>
                <c:pt idx="112">
                  <c:v>2623616</c:v>
                </c:pt>
                <c:pt idx="113">
                  <c:v>2996870</c:v>
                </c:pt>
                <c:pt idx="114">
                  <c:v>3036633</c:v>
                </c:pt>
                <c:pt idx="115">
                  <c:v>2632979</c:v>
                </c:pt>
                <c:pt idx="116">
                  <c:v>2963770</c:v>
                </c:pt>
                <c:pt idx="117">
                  <c:v>3050941</c:v>
                </c:pt>
                <c:pt idx="118">
                  <c:v>2857199</c:v>
                </c:pt>
                <c:pt idx="119">
                  <c:v>3207554</c:v>
                </c:pt>
                <c:pt idx="120">
                  <c:v>2777575</c:v>
                </c:pt>
                <c:pt idx="121">
                  <c:v>2955250</c:v>
                </c:pt>
                <c:pt idx="122">
                  <c:v>3234879</c:v>
                </c:pt>
                <c:pt idx="123">
                  <c:v>2851954</c:v>
                </c:pt>
                <c:pt idx="124">
                  <c:v>3629629</c:v>
                </c:pt>
                <c:pt idx="125">
                  <c:v>3616083</c:v>
                </c:pt>
                <c:pt idx="126">
                  <c:v>3180095</c:v>
                </c:pt>
                <c:pt idx="127">
                  <c:v>2955520</c:v>
                </c:pt>
                <c:pt idx="128">
                  <c:v>3213079</c:v>
                </c:pt>
                <c:pt idx="129">
                  <c:v>3189995</c:v>
                </c:pt>
                <c:pt idx="130">
                  <c:v>3191824</c:v>
                </c:pt>
                <c:pt idx="131">
                  <c:v>3742287</c:v>
                </c:pt>
                <c:pt idx="132">
                  <c:v>3140679</c:v>
                </c:pt>
                <c:pt idx="133">
                  <c:v>3184604</c:v>
                </c:pt>
                <c:pt idx="134">
                  <c:v>3211954</c:v>
                </c:pt>
                <c:pt idx="135">
                  <c:v>3023600</c:v>
                </c:pt>
                <c:pt idx="136">
                  <c:v>3813166</c:v>
                </c:pt>
                <c:pt idx="137">
                  <c:v>3650308</c:v>
                </c:pt>
                <c:pt idx="138">
                  <c:v>3107950</c:v>
                </c:pt>
                <c:pt idx="139">
                  <c:v>3356287</c:v>
                </c:pt>
                <c:pt idx="140">
                  <c:v>3141750</c:v>
                </c:pt>
                <c:pt idx="141">
                  <c:v>3557375</c:v>
                </c:pt>
                <c:pt idx="142">
                  <c:v>3985116</c:v>
                </c:pt>
                <c:pt idx="143">
                  <c:v>3599845</c:v>
                </c:pt>
                <c:pt idx="144">
                  <c:v>3791178</c:v>
                </c:pt>
                <c:pt idx="145">
                  <c:v>3506879</c:v>
                </c:pt>
                <c:pt idx="146">
                  <c:v>3543499</c:v>
                </c:pt>
                <c:pt idx="147">
                  <c:v>3639870</c:v>
                </c:pt>
                <c:pt idx="148">
                  <c:v>4109954</c:v>
                </c:pt>
                <c:pt idx="149">
                  <c:v>3744812</c:v>
                </c:pt>
                <c:pt idx="150">
                  <c:v>3532454</c:v>
                </c:pt>
                <c:pt idx="151">
                  <c:v>3821854</c:v>
                </c:pt>
                <c:pt idx="152">
                  <c:v>4104404</c:v>
                </c:pt>
                <c:pt idx="153">
                  <c:v>3762879</c:v>
                </c:pt>
                <c:pt idx="154">
                  <c:v>3629866</c:v>
                </c:pt>
                <c:pt idx="155">
                  <c:v>3670716</c:v>
                </c:pt>
                <c:pt idx="156">
                  <c:v>3852033</c:v>
                </c:pt>
                <c:pt idx="157">
                  <c:v>4343629</c:v>
                </c:pt>
                <c:pt idx="158">
                  <c:v>4437933</c:v>
                </c:pt>
                <c:pt idx="159">
                  <c:v>3964733</c:v>
                </c:pt>
                <c:pt idx="160">
                  <c:v>4185141</c:v>
                </c:pt>
                <c:pt idx="161">
                  <c:v>3912041</c:v>
                </c:pt>
                <c:pt idx="162">
                  <c:v>4559037</c:v>
                </c:pt>
                <c:pt idx="163">
                  <c:v>4056866</c:v>
                </c:pt>
                <c:pt idx="164">
                  <c:v>3935675</c:v>
                </c:pt>
                <c:pt idx="165">
                  <c:v>4202841</c:v>
                </c:pt>
                <c:pt idx="166">
                  <c:v>4601304</c:v>
                </c:pt>
                <c:pt idx="167">
                  <c:v>4113850</c:v>
                </c:pt>
                <c:pt idx="168">
                  <c:v>4274387</c:v>
                </c:pt>
                <c:pt idx="169">
                  <c:v>4168941</c:v>
                </c:pt>
                <c:pt idx="170">
                  <c:v>4085575</c:v>
                </c:pt>
                <c:pt idx="171">
                  <c:v>4647362</c:v>
                </c:pt>
                <c:pt idx="172">
                  <c:v>4341841</c:v>
                </c:pt>
                <c:pt idx="173">
                  <c:v>4323821</c:v>
                </c:pt>
                <c:pt idx="174">
                  <c:v>5056162</c:v>
                </c:pt>
                <c:pt idx="175">
                  <c:v>5082304</c:v>
                </c:pt>
                <c:pt idx="176">
                  <c:v>5046020</c:v>
                </c:pt>
                <c:pt idx="177">
                  <c:v>4533979</c:v>
                </c:pt>
                <c:pt idx="178">
                  <c:v>4579791</c:v>
                </c:pt>
                <c:pt idx="179">
                  <c:v>4254558</c:v>
                </c:pt>
                <c:pt idx="180">
                  <c:v>5309937</c:v>
                </c:pt>
                <c:pt idx="181">
                  <c:v>4972308</c:v>
                </c:pt>
                <c:pt idx="182">
                  <c:v>5314408</c:v>
                </c:pt>
                <c:pt idx="183">
                  <c:v>6239975</c:v>
                </c:pt>
                <c:pt idx="184">
                  <c:v>5337779</c:v>
                </c:pt>
                <c:pt idx="185">
                  <c:v>4228824</c:v>
                </c:pt>
                <c:pt idx="186">
                  <c:v>4818858</c:v>
                </c:pt>
                <c:pt idx="187">
                  <c:v>5274971</c:v>
                </c:pt>
                <c:pt idx="188">
                  <c:v>5793858</c:v>
                </c:pt>
                <c:pt idx="189">
                  <c:v>5123745</c:v>
                </c:pt>
                <c:pt idx="190">
                  <c:v>4964341</c:v>
                </c:pt>
                <c:pt idx="191">
                  <c:v>4853008</c:v>
                </c:pt>
                <c:pt idx="192">
                  <c:v>5465916</c:v>
                </c:pt>
                <c:pt idx="193">
                  <c:v>6764383</c:v>
                </c:pt>
                <c:pt idx="194">
                  <c:v>4972225</c:v>
                </c:pt>
                <c:pt idx="195">
                  <c:v>5653787</c:v>
                </c:pt>
                <c:pt idx="196">
                  <c:v>5169062</c:v>
                </c:pt>
                <c:pt idx="197">
                  <c:v>5857545</c:v>
                </c:pt>
                <c:pt idx="198">
                  <c:v>5997770</c:v>
                </c:pt>
                <c:pt idx="199">
                  <c:v>5188829</c:v>
                </c:pt>
                <c:pt idx="200">
                  <c:v>5854283</c:v>
                </c:pt>
                <c:pt idx="201">
                  <c:v>5152925</c:v>
                </c:pt>
                <c:pt idx="202">
                  <c:v>5806162</c:v>
                </c:pt>
                <c:pt idx="203">
                  <c:v>5406641</c:v>
                </c:pt>
                <c:pt idx="204">
                  <c:v>5767495</c:v>
                </c:pt>
                <c:pt idx="205">
                  <c:v>5396233</c:v>
                </c:pt>
                <c:pt idx="206">
                  <c:v>7024708</c:v>
                </c:pt>
                <c:pt idx="207">
                  <c:v>6083958</c:v>
                </c:pt>
                <c:pt idx="208">
                  <c:v>6077329</c:v>
                </c:pt>
                <c:pt idx="209">
                  <c:v>4940179</c:v>
                </c:pt>
                <c:pt idx="210">
                  <c:v>5156337</c:v>
                </c:pt>
                <c:pt idx="211">
                  <c:v>5789379</c:v>
                </c:pt>
                <c:pt idx="212">
                  <c:v>6425045</c:v>
                </c:pt>
                <c:pt idx="213">
                  <c:v>5619524</c:v>
                </c:pt>
                <c:pt idx="214">
                  <c:v>4946112</c:v>
                </c:pt>
                <c:pt idx="215">
                  <c:v>5724733</c:v>
                </c:pt>
                <c:pt idx="216">
                  <c:v>6065516</c:v>
                </c:pt>
                <c:pt idx="217">
                  <c:v>6074924</c:v>
                </c:pt>
                <c:pt idx="218">
                  <c:v>5671637</c:v>
                </c:pt>
                <c:pt idx="219">
                  <c:v>5941087</c:v>
                </c:pt>
                <c:pt idx="220">
                  <c:v>6326233</c:v>
                </c:pt>
                <c:pt idx="221">
                  <c:v>5543912</c:v>
                </c:pt>
                <c:pt idx="222">
                  <c:v>5350883</c:v>
                </c:pt>
                <c:pt idx="223">
                  <c:v>5595233</c:v>
                </c:pt>
                <c:pt idx="224">
                  <c:v>5643437</c:v>
                </c:pt>
                <c:pt idx="225">
                  <c:v>6147966</c:v>
                </c:pt>
                <c:pt idx="226">
                  <c:v>5388695</c:v>
                </c:pt>
                <c:pt idx="227">
                  <c:v>6338804</c:v>
                </c:pt>
                <c:pt idx="228">
                  <c:v>6332383</c:v>
                </c:pt>
                <c:pt idx="229">
                  <c:v>6437995</c:v>
                </c:pt>
                <c:pt idx="230">
                  <c:v>6056329</c:v>
                </c:pt>
                <c:pt idx="231">
                  <c:v>6007516</c:v>
                </c:pt>
                <c:pt idx="232">
                  <c:v>5928529</c:v>
                </c:pt>
                <c:pt idx="233">
                  <c:v>6086887</c:v>
                </c:pt>
                <c:pt idx="234">
                  <c:v>6034591</c:v>
                </c:pt>
                <c:pt idx="235">
                  <c:v>6618350</c:v>
                </c:pt>
                <c:pt idx="236">
                  <c:v>5712670</c:v>
                </c:pt>
                <c:pt idx="237">
                  <c:v>6462237</c:v>
                </c:pt>
                <c:pt idx="238">
                  <c:v>6147975</c:v>
                </c:pt>
                <c:pt idx="239">
                  <c:v>6537266</c:v>
                </c:pt>
                <c:pt idx="240">
                  <c:v>6151012</c:v>
                </c:pt>
                <c:pt idx="241">
                  <c:v>6634983</c:v>
                </c:pt>
                <c:pt idx="242">
                  <c:v>5722379</c:v>
                </c:pt>
                <c:pt idx="243">
                  <c:v>6312941</c:v>
                </c:pt>
                <c:pt idx="244">
                  <c:v>6339520</c:v>
                </c:pt>
                <c:pt idx="245">
                  <c:v>6270354</c:v>
                </c:pt>
                <c:pt idx="246">
                  <c:v>6043283</c:v>
                </c:pt>
                <c:pt idx="247">
                  <c:v>6298616</c:v>
                </c:pt>
                <c:pt idx="248">
                  <c:v>6750620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E-4071-BB43-E0E037B4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41231"/>
        <c:axId val="1636032143"/>
      </c:scatterChart>
      <c:valAx>
        <c:axId val="13512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32143"/>
        <c:crosses val="autoZero"/>
        <c:crossBetween val="midCat"/>
      </c:valAx>
      <c:valAx>
        <c:axId val="16360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4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DENSE!$B$2:$B$250</c:f>
              <c:numCache>
                <c:formatCode>General</c:formatCode>
                <c:ptCount val="249"/>
                <c:pt idx="0">
                  <c:v>67</c:v>
                </c:pt>
                <c:pt idx="1">
                  <c:v>82</c:v>
                </c:pt>
                <c:pt idx="2">
                  <c:v>99</c:v>
                </c:pt>
                <c:pt idx="3">
                  <c:v>117</c:v>
                </c:pt>
                <c:pt idx="4">
                  <c:v>136</c:v>
                </c:pt>
                <c:pt idx="5">
                  <c:v>157</c:v>
                </c:pt>
                <c:pt idx="6">
                  <c:v>180</c:v>
                </c:pt>
                <c:pt idx="7">
                  <c:v>204</c:v>
                </c:pt>
                <c:pt idx="8">
                  <c:v>229</c:v>
                </c:pt>
                <c:pt idx="9">
                  <c:v>256</c:v>
                </c:pt>
                <c:pt idx="10">
                  <c:v>285</c:v>
                </c:pt>
                <c:pt idx="11">
                  <c:v>315</c:v>
                </c:pt>
                <c:pt idx="12">
                  <c:v>346</c:v>
                </c:pt>
                <c:pt idx="13">
                  <c:v>379</c:v>
                </c:pt>
                <c:pt idx="14">
                  <c:v>414</c:v>
                </c:pt>
                <c:pt idx="15">
                  <c:v>450</c:v>
                </c:pt>
                <c:pt idx="16">
                  <c:v>487</c:v>
                </c:pt>
                <c:pt idx="17">
                  <c:v>526</c:v>
                </c:pt>
                <c:pt idx="18">
                  <c:v>567</c:v>
                </c:pt>
                <c:pt idx="19">
                  <c:v>609</c:v>
                </c:pt>
                <c:pt idx="20">
                  <c:v>652</c:v>
                </c:pt>
                <c:pt idx="21">
                  <c:v>697</c:v>
                </c:pt>
                <c:pt idx="22">
                  <c:v>744</c:v>
                </c:pt>
                <c:pt idx="23">
                  <c:v>792</c:v>
                </c:pt>
                <c:pt idx="24">
                  <c:v>841</c:v>
                </c:pt>
                <c:pt idx="25">
                  <c:v>892</c:v>
                </c:pt>
                <c:pt idx="26">
                  <c:v>945</c:v>
                </c:pt>
                <c:pt idx="27">
                  <c:v>999</c:v>
                </c:pt>
                <c:pt idx="28">
                  <c:v>1054</c:v>
                </c:pt>
                <c:pt idx="29">
                  <c:v>1111</c:v>
                </c:pt>
                <c:pt idx="30">
                  <c:v>1170</c:v>
                </c:pt>
                <c:pt idx="31">
                  <c:v>1230</c:v>
                </c:pt>
                <c:pt idx="32">
                  <c:v>1291</c:v>
                </c:pt>
                <c:pt idx="33">
                  <c:v>1354</c:v>
                </c:pt>
                <c:pt idx="34">
                  <c:v>1419</c:v>
                </c:pt>
                <c:pt idx="35">
                  <c:v>1485</c:v>
                </c:pt>
                <c:pt idx="36">
                  <c:v>1552</c:v>
                </c:pt>
                <c:pt idx="37">
                  <c:v>1621</c:v>
                </c:pt>
                <c:pt idx="38">
                  <c:v>1692</c:v>
                </c:pt>
                <c:pt idx="39">
                  <c:v>1764</c:v>
                </c:pt>
                <c:pt idx="40">
                  <c:v>1837</c:v>
                </c:pt>
                <c:pt idx="41">
                  <c:v>1912</c:v>
                </c:pt>
                <c:pt idx="42">
                  <c:v>1989</c:v>
                </c:pt>
                <c:pt idx="43">
                  <c:v>2067</c:v>
                </c:pt>
                <c:pt idx="44">
                  <c:v>2146</c:v>
                </c:pt>
                <c:pt idx="45">
                  <c:v>2227</c:v>
                </c:pt>
                <c:pt idx="46">
                  <c:v>2310</c:v>
                </c:pt>
                <c:pt idx="47">
                  <c:v>2394</c:v>
                </c:pt>
                <c:pt idx="48">
                  <c:v>2479</c:v>
                </c:pt>
                <c:pt idx="49">
                  <c:v>2566</c:v>
                </c:pt>
                <c:pt idx="50">
                  <c:v>2655</c:v>
                </c:pt>
                <c:pt idx="51">
                  <c:v>2745</c:v>
                </c:pt>
                <c:pt idx="52">
                  <c:v>2836</c:v>
                </c:pt>
                <c:pt idx="53">
                  <c:v>2929</c:v>
                </c:pt>
                <c:pt idx="54">
                  <c:v>3024</c:v>
                </c:pt>
                <c:pt idx="55">
                  <c:v>3120</c:v>
                </c:pt>
                <c:pt idx="56">
                  <c:v>3217</c:v>
                </c:pt>
                <c:pt idx="57">
                  <c:v>3316</c:v>
                </c:pt>
                <c:pt idx="58">
                  <c:v>3417</c:v>
                </c:pt>
                <c:pt idx="59">
                  <c:v>3519</c:v>
                </c:pt>
                <c:pt idx="60">
                  <c:v>3622</c:v>
                </c:pt>
                <c:pt idx="61">
                  <c:v>3727</c:v>
                </c:pt>
                <c:pt idx="62">
                  <c:v>3834</c:v>
                </c:pt>
                <c:pt idx="63">
                  <c:v>3942</c:v>
                </c:pt>
                <c:pt idx="64">
                  <c:v>4051</c:v>
                </c:pt>
                <c:pt idx="65">
                  <c:v>4162</c:v>
                </c:pt>
                <c:pt idx="66">
                  <c:v>4275</c:v>
                </c:pt>
                <c:pt idx="67">
                  <c:v>4389</c:v>
                </c:pt>
                <c:pt idx="68">
                  <c:v>4504</c:v>
                </c:pt>
                <c:pt idx="69">
                  <c:v>4621</c:v>
                </c:pt>
                <c:pt idx="70">
                  <c:v>4740</c:v>
                </c:pt>
                <c:pt idx="71">
                  <c:v>4860</c:v>
                </c:pt>
                <c:pt idx="72">
                  <c:v>4981</c:v>
                </c:pt>
                <c:pt idx="73">
                  <c:v>5104</c:v>
                </c:pt>
                <c:pt idx="74">
                  <c:v>5229</c:v>
                </c:pt>
                <c:pt idx="75">
                  <c:v>5355</c:v>
                </c:pt>
                <c:pt idx="76">
                  <c:v>5482</c:v>
                </c:pt>
                <c:pt idx="77">
                  <c:v>5611</c:v>
                </c:pt>
                <c:pt idx="78">
                  <c:v>5742</c:v>
                </c:pt>
                <c:pt idx="79">
                  <c:v>5874</c:v>
                </c:pt>
                <c:pt idx="80">
                  <c:v>6007</c:v>
                </c:pt>
                <c:pt idx="81">
                  <c:v>6142</c:v>
                </c:pt>
                <c:pt idx="82">
                  <c:v>6279</c:v>
                </c:pt>
                <c:pt idx="83">
                  <c:v>6417</c:v>
                </c:pt>
                <c:pt idx="84">
                  <c:v>6556</c:v>
                </c:pt>
                <c:pt idx="85">
                  <c:v>6697</c:v>
                </c:pt>
                <c:pt idx="86">
                  <c:v>6840</c:v>
                </c:pt>
                <c:pt idx="87">
                  <c:v>6984</c:v>
                </c:pt>
                <c:pt idx="88">
                  <c:v>7129</c:v>
                </c:pt>
                <c:pt idx="89">
                  <c:v>7276</c:v>
                </c:pt>
                <c:pt idx="90">
                  <c:v>7425</c:v>
                </c:pt>
                <c:pt idx="91">
                  <c:v>7575</c:v>
                </c:pt>
                <c:pt idx="92">
                  <c:v>7726</c:v>
                </c:pt>
                <c:pt idx="93">
                  <c:v>7879</c:v>
                </c:pt>
                <c:pt idx="94">
                  <c:v>8034</c:v>
                </c:pt>
                <c:pt idx="95">
                  <c:v>8190</c:v>
                </c:pt>
                <c:pt idx="96">
                  <c:v>8347</c:v>
                </c:pt>
                <c:pt idx="97">
                  <c:v>8506</c:v>
                </c:pt>
                <c:pt idx="98">
                  <c:v>8667</c:v>
                </c:pt>
                <c:pt idx="99">
                  <c:v>8829</c:v>
                </c:pt>
                <c:pt idx="100">
                  <c:v>8992</c:v>
                </c:pt>
                <c:pt idx="101">
                  <c:v>9157</c:v>
                </c:pt>
                <c:pt idx="102">
                  <c:v>9324</c:v>
                </c:pt>
                <c:pt idx="103">
                  <c:v>9492</c:v>
                </c:pt>
                <c:pt idx="104">
                  <c:v>9661</c:v>
                </c:pt>
                <c:pt idx="105">
                  <c:v>9832</c:v>
                </c:pt>
                <c:pt idx="106">
                  <c:v>10005</c:v>
                </c:pt>
                <c:pt idx="107">
                  <c:v>10179</c:v>
                </c:pt>
                <c:pt idx="108">
                  <c:v>10354</c:v>
                </c:pt>
                <c:pt idx="109">
                  <c:v>10531</c:v>
                </c:pt>
                <c:pt idx="110">
                  <c:v>10710</c:v>
                </c:pt>
                <c:pt idx="111">
                  <c:v>10890</c:v>
                </c:pt>
                <c:pt idx="112">
                  <c:v>11071</c:v>
                </c:pt>
                <c:pt idx="113">
                  <c:v>11254</c:v>
                </c:pt>
                <c:pt idx="114">
                  <c:v>11439</c:v>
                </c:pt>
                <c:pt idx="115">
                  <c:v>11625</c:v>
                </c:pt>
                <c:pt idx="116">
                  <c:v>11812</c:v>
                </c:pt>
                <c:pt idx="117">
                  <c:v>12001</c:v>
                </c:pt>
                <c:pt idx="118">
                  <c:v>12192</c:v>
                </c:pt>
                <c:pt idx="119">
                  <c:v>12384</c:v>
                </c:pt>
                <c:pt idx="120">
                  <c:v>12577</c:v>
                </c:pt>
                <c:pt idx="121">
                  <c:v>12772</c:v>
                </c:pt>
                <c:pt idx="122">
                  <c:v>12969</c:v>
                </c:pt>
                <c:pt idx="123">
                  <c:v>13167</c:v>
                </c:pt>
                <c:pt idx="124">
                  <c:v>13366</c:v>
                </c:pt>
                <c:pt idx="125">
                  <c:v>13567</c:v>
                </c:pt>
                <c:pt idx="126">
                  <c:v>13770</c:v>
                </c:pt>
                <c:pt idx="127">
                  <c:v>13974</c:v>
                </c:pt>
                <c:pt idx="128">
                  <c:v>14179</c:v>
                </c:pt>
                <c:pt idx="129">
                  <c:v>14386</c:v>
                </c:pt>
                <c:pt idx="130">
                  <c:v>14595</c:v>
                </c:pt>
                <c:pt idx="131">
                  <c:v>14805</c:v>
                </c:pt>
                <c:pt idx="132">
                  <c:v>15016</c:v>
                </c:pt>
                <c:pt idx="133">
                  <c:v>15229</c:v>
                </c:pt>
                <c:pt idx="134">
                  <c:v>15444</c:v>
                </c:pt>
                <c:pt idx="135">
                  <c:v>15660</c:v>
                </c:pt>
                <c:pt idx="136">
                  <c:v>15877</c:v>
                </c:pt>
                <c:pt idx="137">
                  <c:v>16096</c:v>
                </c:pt>
                <c:pt idx="138">
                  <c:v>16317</c:v>
                </c:pt>
                <c:pt idx="139">
                  <c:v>16539</c:v>
                </c:pt>
                <c:pt idx="140">
                  <c:v>16762</c:v>
                </c:pt>
                <c:pt idx="141">
                  <c:v>16987</c:v>
                </c:pt>
                <c:pt idx="142">
                  <c:v>17214</c:v>
                </c:pt>
                <c:pt idx="143">
                  <c:v>17442</c:v>
                </c:pt>
                <c:pt idx="144">
                  <c:v>17671</c:v>
                </c:pt>
                <c:pt idx="145">
                  <c:v>17902</c:v>
                </c:pt>
                <c:pt idx="146">
                  <c:v>18135</c:v>
                </c:pt>
                <c:pt idx="147">
                  <c:v>18369</c:v>
                </c:pt>
                <c:pt idx="148">
                  <c:v>18604</c:v>
                </c:pt>
                <c:pt idx="149">
                  <c:v>18841</c:v>
                </c:pt>
                <c:pt idx="150">
                  <c:v>19080</c:v>
                </c:pt>
                <c:pt idx="151">
                  <c:v>19320</c:v>
                </c:pt>
                <c:pt idx="152">
                  <c:v>19561</c:v>
                </c:pt>
                <c:pt idx="153">
                  <c:v>19804</c:v>
                </c:pt>
                <c:pt idx="154">
                  <c:v>20049</c:v>
                </c:pt>
                <c:pt idx="155">
                  <c:v>20295</c:v>
                </c:pt>
                <c:pt idx="156">
                  <c:v>20542</c:v>
                </c:pt>
                <c:pt idx="157">
                  <c:v>20791</c:v>
                </c:pt>
                <c:pt idx="158">
                  <c:v>21042</c:v>
                </c:pt>
                <c:pt idx="159">
                  <c:v>21294</c:v>
                </c:pt>
                <c:pt idx="160">
                  <c:v>21547</c:v>
                </c:pt>
                <c:pt idx="161">
                  <c:v>21802</c:v>
                </c:pt>
                <c:pt idx="162">
                  <c:v>22059</c:v>
                </c:pt>
                <c:pt idx="163">
                  <c:v>22317</c:v>
                </c:pt>
                <c:pt idx="164">
                  <c:v>22576</c:v>
                </c:pt>
                <c:pt idx="165">
                  <c:v>22837</c:v>
                </c:pt>
                <c:pt idx="166">
                  <c:v>23100</c:v>
                </c:pt>
                <c:pt idx="167">
                  <c:v>23364</c:v>
                </c:pt>
                <c:pt idx="168">
                  <c:v>23629</c:v>
                </c:pt>
                <c:pt idx="169">
                  <c:v>23896</c:v>
                </c:pt>
                <c:pt idx="170">
                  <c:v>24165</c:v>
                </c:pt>
                <c:pt idx="171">
                  <c:v>24435</c:v>
                </c:pt>
                <c:pt idx="172">
                  <c:v>24706</c:v>
                </c:pt>
                <c:pt idx="173">
                  <c:v>24979</c:v>
                </c:pt>
                <c:pt idx="174">
                  <c:v>25254</c:v>
                </c:pt>
                <c:pt idx="175">
                  <c:v>25530</c:v>
                </c:pt>
                <c:pt idx="176">
                  <c:v>25807</c:v>
                </c:pt>
                <c:pt idx="177">
                  <c:v>26086</c:v>
                </c:pt>
                <c:pt idx="178">
                  <c:v>26367</c:v>
                </c:pt>
                <c:pt idx="179">
                  <c:v>26649</c:v>
                </c:pt>
                <c:pt idx="180">
                  <c:v>26932</c:v>
                </c:pt>
                <c:pt idx="181">
                  <c:v>27217</c:v>
                </c:pt>
                <c:pt idx="182">
                  <c:v>27504</c:v>
                </c:pt>
                <c:pt idx="183">
                  <c:v>27792</c:v>
                </c:pt>
                <c:pt idx="184">
                  <c:v>28081</c:v>
                </c:pt>
                <c:pt idx="185">
                  <c:v>28372</c:v>
                </c:pt>
                <c:pt idx="186">
                  <c:v>28665</c:v>
                </c:pt>
                <c:pt idx="187">
                  <c:v>28959</c:v>
                </c:pt>
                <c:pt idx="188">
                  <c:v>29254</c:v>
                </c:pt>
                <c:pt idx="189">
                  <c:v>29551</c:v>
                </c:pt>
                <c:pt idx="190">
                  <c:v>29850</c:v>
                </c:pt>
                <c:pt idx="191">
                  <c:v>30150</c:v>
                </c:pt>
                <c:pt idx="192">
                  <c:v>30451</c:v>
                </c:pt>
                <c:pt idx="193">
                  <c:v>30754</c:v>
                </c:pt>
                <c:pt idx="194">
                  <c:v>31059</c:v>
                </c:pt>
                <c:pt idx="195">
                  <c:v>31365</c:v>
                </c:pt>
                <c:pt idx="196">
                  <c:v>31672</c:v>
                </c:pt>
                <c:pt idx="197">
                  <c:v>31981</c:v>
                </c:pt>
                <c:pt idx="198">
                  <c:v>32292</c:v>
                </c:pt>
                <c:pt idx="199">
                  <c:v>32604</c:v>
                </c:pt>
                <c:pt idx="200">
                  <c:v>32917</c:v>
                </c:pt>
                <c:pt idx="201">
                  <c:v>33232</c:v>
                </c:pt>
                <c:pt idx="202">
                  <c:v>33549</c:v>
                </c:pt>
                <c:pt idx="203">
                  <c:v>33867</c:v>
                </c:pt>
                <c:pt idx="204">
                  <c:v>34186</c:v>
                </c:pt>
                <c:pt idx="205">
                  <c:v>34507</c:v>
                </c:pt>
                <c:pt idx="206">
                  <c:v>34830</c:v>
                </c:pt>
                <c:pt idx="207">
                  <c:v>35154</c:v>
                </c:pt>
                <c:pt idx="208">
                  <c:v>35479</c:v>
                </c:pt>
                <c:pt idx="209">
                  <c:v>35806</c:v>
                </c:pt>
                <c:pt idx="210">
                  <c:v>36135</c:v>
                </c:pt>
                <c:pt idx="211">
                  <c:v>36465</c:v>
                </c:pt>
                <c:pt idx="212">
                  <c:v>36796</c:v>
                </c:pt>
                <c:pt idx="213">
                  <c:v>37129</c:v>
                </c:pt>
                <c:pt idx="214">
                  <c:v>37464</c:v>
                </c:pt>
                <c:pt idx="215">
                  <c:v>37800</c:v>
                </c:pt>
                <c:pt idx="216">
                  <c:v>38137</c:v>
                </c:pt>
                <c:pt idx="217">
                  <c:v>38476</c:v>
                </c:pt>
                <c:pt idx="218">
                  <c:v>38817</c:v>
                </c:pt>
                <c:pt idx="219">
                  <c:v>39159</c:v>
                </c:pt>
                <c:pt idx="220">
                  <c:v>39502</c:v>
                </c:pt>
                <c:pt idx="221">
                  <c:v>39847</c:v>
                </c:pt>
                <c:pt idx="222">
                  <c:v>40194</c:v>
                </c:pt>
                <c:pt idx="223">
                  <c:v>40542</c:v>
                </c:pt>
                <c:pt idx="224">
                  <c:v>40891</c:v>
                </c:pt>
                <c:pt idx="225">
                  <c:v>41242</c:v>
                </c:pt>
                <c:pt idx="226">
                  <c:v>41595</c:v>
                </c:pt>
                <c:pt idx="227">
                  <c:v>41949</c:v>
                </c:pt>
                <c:pt idx="228">
                  <c:v>42304</c:v>
                </c:pt>
                <c:pt idx="229">
                  <c:v>42661</c:v>
                </c:pt>
                <c:pt idx="230">
                  <c:v>43020</c:v>
                </c:pt>
                <c:pt idx="231">
                  <c:v>43380</c:v>
                </c:pt>
                <c:pt idx="232">
                  <c:v>43741</c:v>
                </c:pt>
                <c:pt idx="233">
                  <c:v>44104</c:v>
                </c:pt>
                <c:pt idx="234">
                  <c:v>44469</c:v>
                </c:pt>
                <c:pt idx="235">
                  <c:v>44835</c:v>
                </c:pt>
                <c:pt idx="236">
                  <c:v>45202</c:v>
                </c:pt>
                <c:pt idx="237">
                  <c:v>45571</c:v>
                </c:pt>
                <c:pt idx="238">
                  <c:v>45942</c:v>
                </c:pt>
                <c:pt idx="239">
                  <c:v>46314</c:v>
                </c:pt>
                <c:pt idx="240">
                  <c:v>46687</c:v>
                </c:pt>
                <c:pt idx="241">
                  <c:v>47062</c:v>
                </c:pt>
                <c:pt idx="242">
                  <c:v>47439</c:v>
                </c:pt>
                <c:pt idx="243">
                  <c:v>47817</c:v>
                </c:pt>
                <c:pt idx="244">
                  <c:v>48196</c:v>
                </c:pt>
                <c:pt idx="245">
                  <c:v>48577</c:v>
                </c:pt>
                <c:pt idx="246">
                  <c:v>48960</c:v>
                </c:pt>
                <c:pt idx="247">
                  <c:v>49344</c:v>
                </c:pt>
                <c:pt idx="248">
                  <c:v>49729</c:v>
                </c:pt>
              </c:numCache>
            </c:numRef>
          </c:xVal>
          <c:yVal>
            <c:numRef>
              <c:f>DENSE!$C$2:$C$250</c:f>
              <c:numCache>
                <c:formatCode>General</c:formatCode>
                <c:ptCount val="249"/>
                <c:pt idx="0">
                  <c:v>311333</c:v>
                </c:pt>
                <c:pt idx="1">
                  <c:v>309712</c:v>
                </c:pt>
                <c:pt idx="2">
                  <c:v>267504</c:v>
                </c:pt>
                <c:pt idx="3">
                  <c:v>316795</c:v>
                </c:pt>
                <c:pt idx="4">
                  <c:v>300145</c:v>
                </c:pt>
                <c:pt idx="5">
                  <c:v>293400</c:v>
                </c:pt>
                <c:pt idx="6">
                  <c:v>303166</c:v>
                </c:pt>
                <c:pt idx="7">
                  <c:v>284112</c:v>
                </c:pt>
                <c:pt idx="8">
                  <c:v>319804</c:v>
                </c:pt>
                <c:pt idx="9">
                  <c:v>372633</c:v>
                </c:pt>
                <c:pt idx="10">
                  <c:v>754624</c:v>
                </c:pt>
                <c:pt idx="11">
                  <c:v>525566</c:v>
                </c:pt>
                <c:pt idx="12">
                  <c:v>519179</c:v>
                </c:pt>
                <c:pt idx="13">
                  <c:v>373525</c:v>
                </c:pt>
                <c:pt idx="14">
                  <c:v>386266</c:v>
                </c:pt>
                <c:pt idx="15">
                  <c:v>524233</c:v>
                </c:pt>
                <c:pt idx="16">
                  <c:v>484396</c:v>
                </c:pt>
                <c:pt idx="17">
                  <c:v>489683</c:v>
                </c:pt>
                <c:pt idx="18">
                  <c:v>505783</c:v>
                </c:pt>
                <c:pt idx="19">
                  <c:v>531404</c:v>
                </c:pt>
                <c:pt idx="20">
                  <c:v>487641</c:v>
                </c:pt>
                <c:pt idx="21">
                  <c:v>565304</c:v>
                </c:pt>
                <c:pt idx="22">
                  <c:v>540566</c:v>
                </c:pt>
                <c:pt idx="23">
                  <c:v>599087</c:v>
                </c:pt>
                <c:pt idx="24">
                  <c:v>609904</c:v>
                </c:pt>
                <c:pt idx="25">
                  <c:v>596437</c:v>
                </c:pt>
                <c:pt idx="26">
                  <c:v>606383</c:v>
                </c:pt>
                <c:pt idx="27">
                  <c:v>733708</c:v>
                </c:pt>
                <c:pt idx="28">
                  <c:v>743395</c:v>
                </c:pt>
                <c:pt idx="29">
                  <c:v>677637</c:v>
                </c:pt>
                <c:pt idx="30">
                  <c:v>651558</c:v>
                </c:pt>
                <c:pt idx="31">
                  <c:v>802316</c:v>
                </c:pt>
                <c:pt idx="32">
                  <c:v>862771</c:v>
                </c:pt>
                <c:pt idx="33">
                  <c:v>837875</c:v>
                </c:pt>
                <c:pt idx="34">
                  <c:v>822275</c:v>
                </c:pt>
                <c:pt idx="35">
                  <c:v>1110600</c:v>
                </c:pt>
                <c:pt idx="36">
                  <c:v>872704</c:v>
                </c:pt>
                <c:pt idx="37">
                  <c:v>840503</c:v>
                </c:pt>
                <c:pt idx="38">
                  <c:v>870987</c:v>
                </c:pt>
                <c:pt idx="39">
                  <c:v>865300</c:v>
                </c:pt>
                <c:pt idx="40">
                  <c:v>996095</c:v>
                </c:pt>
                <c:pt idx="41">
                  <c:v>939312</c:v>
                </c:pt>
                <c:pt idx="42">
                  <c:v>997104</c:v>
                </c:pt>
                <c:pt idx="43">
                  <c:v>1032908</c:v>
                </c:pt>
                <c:pt idx="44">
                  <c:v>978912</c:v>
                </c:pt>
                <c:pt idx="45">
                  <c:v>997450</c:v>
                </c:pt>
                <c:pt idx="46">
                  <c:v>1012883</c:v>
                </c:pt>
                <c:pt idx="47">
                  <c:v>1521354</c:v>
                </c:pt>
                <c:pt idx="48">
                  <c:v>1141420</c:v>
                </c:pt>
                <c:pt idx="49">
                  <c:v>1066704</c:v>
                </c:pt>
                <c:pt idx="50">
                  <c:v>1102112</c:v>
                </c:pt>
                <c:pt idx="51">
                  <c:v>1137662</c:v>
                </c:pt>
                <c:pt idx="52">
                  <c:v>1257262</c:v>
                </c:pt>
                <c:pt idx="53">
                  <c:v>1208829</c:v>
                </c:pt>
                <c:pt idx="54">
                  <c:v>1301654</c:v>
                </c:pt>
                <c:pt idx="55">
                  <c:v>1292179</c:v>
                </c:pt>
                <c:pt idx="56">
                  <c:v>1284458</c:v>
                </c:pt>
                <c:pt idx="57">
                  <c:v>1364037</c:v>
                </c:pt>
                <c:pt idx="58">
                  <c:v>1253162</c:v>
                </c:pt>
                <c:pt idx="59">
                  <c:v>1338004</c:v>
                </c:pt>
                <c:pt idx="60">
                  <c:v>1300321</c:v>
                </c:pt>
                <c:pt idx="61">
                  <c:v>1821704</c:v>
                </c:pt>
                <c:pt idx="62">
                  <c:v>1521250</c:v>
                </c:pt>
                <c:pt idx="63">
                  <c:v>1332387</c:v>
                </c:pt>
                <c:pt idx="64">
                  <c:v>1541258</c:v>
                </c:pt>
                <c:pt idx="65">
                  <c:v>1371358</c:v>
                </c:pt>
                <c:pt idx="66">
                  <c:v>1480162</c:v>
                </c:pt>
                <c:pt idx="67">
                  <c:v>1544933</c:v>
                </c:pt>
                <c:pt idx="68">
                  <c:v>1577483</c:v>
                </c:pt>
                <c:pt idx="69">
                  <c:v>1569703</c:v>
                </c:pt>
                <c:pt idx="70">
                  <c:v>1562933</c:v>
                </c:pt>
                <c:pt idx="71">
                  <c:v>1897371</c:v>
                </c:pt>
                <c:pt idx="72">
                  <c:v>1639229</c:v>
                </c:pt>
                <c:pt idx="73">
                  <c:v>1685241</c:v>
                </c:pt>
                <c:pt idx="74">
                  <c:v>1601575</c:v>
                </c:pt>
                <c:pt idx="75">
                  <c:v>1596937</c:v>
                </c:pt>
                <c:pt idx="76">
                  <c:v>1717371</c:v>
                </c:pt>
                <c:pt idx="77">
                  <c:v>1731070</c:v>
                </c:pt>
                <c:pt idx="78">
                  <c:v>1744616</c:v>
                </c:pt>
                <c:pt idx="79">
                  <c:v>1821904</c:v>
                </c:pt>
                <c:pt idx="80">
                  <c:v>1702696</c:v>
                </c:pt>
                <c:pt idx="81">
                  <c:v>2547712</c:v>
                </c:pt>
                <c:pt idx="82">
                  <c:v>1816825</c:v>
                </c:pt>
                <c:pt idx="83">
                  <c:v>1944908</c:v>
                </c:pt>
                <c:pt idx="84">
                  <c:v>2040179</c:v>
                </c:pt>
                <c:pt idx="85">
                  <c:v>1990145</c:v>
                </c:pt>
                <c:pt idx="86">
                  <c:v>1860083</c:v>
                </c:pt>
                <c:pt idx="87">
                  <c:v>1893366</c:v>
                </c:pt>
                <c:pt idx="88">
                  <c:v>1918954</c:v>
                </c:pt>
                <c:pt idx="89">
                  <c:v>2181262</c:v>
                </c:pt>
                <c:pt idx="90">
                  <c:v>2741541</c:v>
                </c:pt>
                <c:pt idx="91">
                  <c:v>2125212</c:v>
                </c:pt>
                <c:pt idx="92">
                  <c:v>2403345</c:v>
                </c:pt>
                <c:pt idx="93">
                  <c:v>2272833</c:v>
                </c:pt>
                <c:pt idx="94">
                  <c:v>1953737</c:v>
                </c:pt>
                <c:pt idx="95">
                  <c:v>2057424</c:v>
                </c:pt>
                <c:pt idx="96">
                  <c:v>1979370</c:v>
                </c:pt>
                <c:pt idx="97">
                  <c:v>2195537</c:v>
                </c:pt>
                <c:pt idx="98">
                  <c:v>2544595</c:v>
                </c:pt>
                <c:pt idx="99">
                  <c:v>2117008</c:v>
                </c:pt>
                <c:pt idx="100">
                  <c:v>2373933</c:v>
                </c:pt>
                <c:pt idx="101">
                  <c:v>2060437</c:v>
                </c:pt>
                <c:pt idx="102">
                  <c:v>2154258</c:v>
                </c:pt>
                <c:pt idx="103">
                  <c:v>2180108</c:v>
                </c:pt>
                <c:pt idx="104">
                  <c:v>2248841</c:v>
                </c:pt>
                <c:pt idx="105">
                  <c:v>2380841</c:v>
                </c:pt>
                <c:pt idx="106">
                  <c:v>2359425</c:v>
                </c:pt>
                <c:pt idx="107">
                  <c:v>2325291</c:v>
                </c:pt>
                <c:pt idx="108">
                  <c:v>2551362</c:v>
                </c:pt>
                <c:pt idx="109">
                  <c:v>2305812</c:v>
                </c:pt>
                <c:pt idx="110">
                  <c:v>2462370</c:v>
                </c:pt>
                <c:pt idx="111">
                  <c:v>2440275</c:v>
                </c:pt>
                <c:pt idx="112">
                  <c:v>2433574</c:v>
                </c:pt>
                <c:pt idx="113">
                  <c:v>2929833</c:v>
                </c:pt>
                <c:pt idx="114">
                  <c:v>2858137</c:v>
                </c:pt>
                <c:pt idx="115">
                  <c:v>2559570</c:v>
                </c:pt>
                <c:pt idx="116">
                  <c:v>2796116</c:v>
                </c:pt>
                <c:pt idx="117">
                  <c:v>2934116</c:v>
                </c:pt>
                <c:pt idx="118">
                  <c:v>2715129</c:v>
                </c:pt>
                <c:pt idx="119">
                  <c:v>2970579</c:v>
                </c:pt>
                <c:pt idx="120">
                  <c:v>2600837</c:v>
                </c:pt>
                <c:pt idx="121">
                  <c:v>2748196</c:v>
                </c:pt>
                <c:pt idx="122">
                  <c:v>3058633</c:v>
                </c:pt>
                <c:pt idx="123">
                  <c:v>2675437</c:v>
                </c:pt>
                <c:pt idx="124">
                  <c:v>3412008</c:v>
                </c:pt>
                <c:pt idx="125">
                  <c:v>3319237</c:v>
                </c:pt>
                <c:pt idx="126">
                  <c:v>2929008</c:v>
                </c:pt>
                <c:pt idx="127">
                  <c:v>2766445</c:v>
                </c:pt>
                <c:pt idx="128">
                  <c:v>3056595</c:v>
                </c:pt>
                <c:pt idx="129">
                  <c:v>2918700</c:v>
                </c:pt>
                <c:pt idx="130">
                  <c:v>2960062</c:v>
                </c:pt>
                <c:pt idx="131">
                  <c:v>3411416</c:v>
                </c:pt>
                <c:pt idx="132">
                  <c:v>2941087</c:v>
                </c:pt>
                <c:pt idx="133">
                  <c:v>2974966</c:v>
                </c:pt>
                <c:pt idx="134">
                  <c:v>3026233</c:v>
                </c:pt>
                <c:pt idx="135">
                  <c:v>2816175</c:v>
                </c:pt>
                <c:pt idx="136">
                  <c:v>3494529</c:v>
                </c:pt>
                <c:pt idx="137">
                  <c:v>3558891</c:v>
                </c:pt>
                <c:pt idx="138">
                  <c:v>2872358</c:v>
                </c:pt>
                <c:pt idx="139">
                  <c:v>3035308</c:v>
                </c:pt>
                <c:pt idx="140">
                  <c:v>3075499</c:v>
                </c:pt>
                <c:pt idx="141">
                  <c:v>3185775</c:v>
                </c:pt>
                <c:pt idx="142">
                  <c:v>3636070</c:v>
                </c:pt>
                <c:pt idx="143">
                  <c:v>3352745</c:v>
                </c:pt>
                <c:pt idx="144">
                  <c:v>3617441</c:v>
                </c:pt>
                <c:pt idx="145">
                  <c:v>3291291</c:v>
                </c:pt>
                <c:pt idx="146">
                  <c:v>3353587</c:v>
                </c:pt>
                <c:pt idx="147">
                  <c:v>3223016</c:v>
                </c:pt>
                <c:pt idx="148">
                  <c:v>4411175</c:v>
                </c:pt>
                <c:pt idx="149">
                  <c:v>3448779</c:v>
                </c:pt>
                <c:pt idx="150">
                  <c:v>3289966</c:v>
                </c:pt>
                <c:pt idx="151">
                  <c:v>3523041</c:v>
                </c:pt>
                <c:pt idx="152">
                  <c:v>3873216</c:v>
                </c:pt>
                <c:pt idx="153">
                  <c:v>3489270</c:v>
                </c:pt>
                <c:pt idx="154">
                  <c:v>3272308</c:v>
                </c:pt>
                <c:pt idx="155">
                  <c:v>3377775</c:v>
                </c:pt>
                <c:pt idx="156">
                  <c:v>3509941</c:v>
                </c:pt>
                <c:pt idx="157">
                  <c:v>3708100</c:v>
                </c:pt>
                <c:pt idx="158">
                  <c:v>4153658</c:v>
                </c:pt>
                <c:pt idx="159">
                  <c:v>3721833</c:v>
                </c:pt>
                <c:pt idx="160">
                  <c:v>3830225</c:v>
                </c:pt>
                <c:pt idx="161">
                  <c:v>3615646</c:v>
                </c:pt>
                <c:pt idx="162">
                  <c:v>3563849</c:v>
                </c:pt>
                <c:pt idx="163">
                  <c:v>3742945</c:v>
                </c:pt>
                <c:pt idx="164">
                  <c:v>3614808</c:v>
                </c:pt>
                <c:pt idx="165">
                  <c:v>3851045</c:v>
                </c:pt>
                <c:pt idx="166">
                  <c:v>3936129</c:v>
                </c:pt>
                <c:pt idx="167">
                  <c:v>3880558</c:v>
                </c:pt>
                <c:pt idx="168">
                  <c:v>4016820</c:v>
                </c:pt>
                <c:pt idx="169">
                  <c:v>3866087</c:v>
                </c:pt>
                <c:pt idx="170">
                  <c:v>3710154</c:v>
                </c:pt>
                <c:pt idx="171">
                  <c:v>4154021</c:v>
                </c:pt>
                <c:pt idx="172">
                  <c:v>4011058</c:v>
                </c:pt>
                <c:pt idx="173">
                  <c:v>3953383</c:v>
                </c:pt>
                <c:pt idx="174">
                  <c:v>5039895</c:v>
                </c:pt>
                <c:pt idx="175">
                  <c:v>4662337</c:v>
                </c:pt>
                <c:pt idx="176">
                  <c:v>4535825</c:v>
                </c:pt>
                <c:pt idx="177">
                  <c:v>4268200</c:v>
                </c:pt>
                <c:pt idx="178">
                  <c:v>4204883</c:v>
                </c:pt>
                <c:pt idx="179">
                  <c:v>3930162</c:v>
                </c:pt>
                <c:pt idx="180">
                  <c:v>4815804</c:v>
                </c:pt>
                <c:pt idx="181">
                  <c:v>4523545</c:v>
                </c:pt>
                <c:pt idx="182">
                  <c:v>5081850</c:v>
                </c:pt>
                <c:pt idx="183">
                  <c:v>5184554</c:v>
                </c:pt>
                <c:pt idx="184">
                  <c:v>4510499</c:v>
                </c:pt>
                <c:pt idx="185">
                  <c:v>3957691</c:v>
                </c:pt>
                <c:pt idx="186">
                  <c:v>4324545</c:v>
                </c:pt>
                <c:pt idx="187">
                  <c:v>5021824</c:v>
                </c:pt>
                <c:pt idx="188">
                  <c:v>4944737</c:v>
                </c:pt>
                <c:pt idx="189">
                  <c:v>4593862</c:v>
                </c:pt>
                <c:pt idx="190">
                  <c:v>4521845</c:v>
                </c:pt>
                <c:pt idx="191">
                  <c:v>4423754</c:v>
                </c:pt>
                <c:pt idx="192">
                  <c:v>4702558</c:v>
                </c:pt>
                <c:pt idx="193">
                  <c:v>5847929</c:v>
                </c:pt>
                <c:pt idx="194">
                  <c:v>4733916</c:v>
                </c:pt>
                <c:pt idx="195">
                  <c:v>5161416</c:v>
                </c:pt>
                <c:pt idx="196">
                  <c:v>5116241</c:v>
                </c:pt>
                <c:pt idx="197">
                  <c:v>5909570</c:v>
                </c:pt>
                <c:pt idx="198">
                  <c:v>5484708</c:v>
                </c:pt>
                <c:pt idx="199">
                  <c:v>4673791</c:v>
                </c:pt>
                <c:pt idx="200">
                  <c:v>4700533</c:v>
                </c:pt>
                <c:pt idx="201">
                  <c:v>4637591</c:v>
                </c:pt>
                <c:pt idx="202">
                  <c:v>5188854</c:v>
                </c:pt>
                <c:pt idx="203">
                  <c:v>4689058</c:v>
                </c:pt>
                <c:pt idx="204">
                  <c:v>4619070</c:v>
                </c:pt>
                <c:pt idx="205">
                  <c:v>4685520</c:v>
                </c:pt>
                <c:pt idx="206">
                  <c:v>8259200</c:v>
                </c:pt>
                <c:pt idx="207">
                  <c:v>5704679</c:v>
                </c:pt>
                <c:pt idx="208">
                  <c:v>5707791</c:v>
                </c:pt>
                <c:pt idx="209">
                  <c:v>4654187</c:v>
                </c:pt>
                <c:pt idx="210">
                  <c:v>4593379</c:v>
                </c:pt>
                <c:pt idx="211">
                  <c:v>5237870</c:v>
                </c:pt>
                <c:pt idx="212">
                  <c:v>5404304</c:v>
                </c:pt>
                <c:pt idx="213">
                  <c:v>5189587</c:v>
                </c:pt>
                <c:pt idx="214">
                  <c:v>4527800</c:v>
                </c:pt>
                <c:pt idx="215">
                  <c:v>5162816</c:v>
                </c:pt>
                <c:pt idx="216">
                  <c:v>5180933</c:v>
                </c:pt>
                <c:pt idx="217">
                  <c:v>5617083</c:v>
                </c:pt>
                <c:pt idx="218">
                  <c:v>5250066</c:v>
                </c:pt>
                <c:pt idx="219">
                  <c:v>5382908</c:v>
                </c:pt>
                <c:pt idx="220">
                  <c:v>5911162</c:v>
                </c:pt>
                <c:pt idx="221">
                  <c:v>5081575</c:v>
                </c:pt>
                <c:pt idx="222">
                  <c:v>5133808</c:v>
                </c:pt>
                <c:pt idx="223">
                  <c:v>4975466</c:v>
                </c:pt>
                <c:pt idx="224">
                  <c:v>5074078</c:v>
                </c:pt>
                <c:pt idx="225">
                  <c:v>5328675</c:v>
                </c:pt>
                <c:pt idx="226">
                  <c:v>4894533</c:v>
                </c:pt>
                <c:pt idx="227">
                  <c:v>5323104</c:v>
                </c:pt>
                <c:pt idx="228">
                  <c:v>5778966</c:v>
                </c:pt>
                <c:pt idx="229">
                  <c:v>5836429</c:v>
                </c:pt>
                <c:pt idx="230">
                  <c:v>5450070</c:v>
                </c:pt>
                <c:pt idx="231">
                  <c:v>5329200</c:v>
                </c:pt>
                <c:pt idx="232">
                  <c:v>5421137</c:v>
                </c:pt>
                <c:pt idx="233">
                  <c:v>5275495</c:v>
                </c:pt>
                <c:pt idx="234">
                  <c:v>5650112</c:v>
                </c:pt>
                <c:pt idx="235">
                  <c:v>6050729</c:v>
                </c:pt>
                <c:pt idx="236">
                  <c:v>5155708</c:v>
                </c:pt>
                <c:pt idx="237">
                  <c:v>6105691</c:v>
                </c:pt>
                <c:pt idx="238">
                  <c:v>5583116</c:v>
                </c:pt>
                <c:pt idx="239">
                  <c:v>5960050</c:v>
                </c:pt>
                <c:pt idx="240">
                  <c:v>5481537</c:v>
                </c:pt>
                <c:pt idx="241">
                  <c:v>7879850</c:v>
                </c:pt>
                <c:pt idx="242">
                  <c:v>5246795</c:v>
                </c:pt>
                <c:pt idx="243">
                  <c:v>5692804</c:v>
                </c:pt>
                <c:pt idx="244">
                  <c:v>5718092</c:v>
                </c:pt>
                <c:pt idx="245">
                  <c:v>5881587</c:v>
                </c:pt>
                <c:pt idx="246">
                  <c:v>5472270</c:v>
                </c:pt>
                <c:pt idx="247">
                  <c:v>5710891</c:v>
                </c:pt>
                <c:pt idx="248">
                  <c:v>5896287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1-4F21-8377-44FF2F57E8BA}"/>
            </c:ext>
          </c:extLst>
        </c:ser>
        <c:ser>
          <c:idx val="1"/>
          <c:order val="1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DENSE!$B$2:$B$250</c:f>
              <c:numCache>
                <c:formatCode>General</c:formatCode>
                <c:ptCount val="249"/>
                <c:pt idx="0">
                  <c:v>67</c:v>
                </c:pt>
                <c:pt idx="1">
                  <c:v>82</c:v>
                </c:pt>
                <c:pt idx="2">
                  <c:v>99</c:v>
                </c:pt>
                <c:pt idx="3">
                  <c:v>117</c:v>
                </c:pt>
                <c:pt idx="4">
                  <c:v>136</c:v>
                </c:pt>
                <c:pt idx="5">
                  <c:v>157</c:v>
                </c:pt>
                <c:pt idx="6">
                  <c:v>180</c:v>
                </c:pt>
                <c:pt idx="7">
                  <c:v>204</c:v>
                </c:pt>
                <c:pt idx="8">
                  <c:v>229</c:v>
                </c:pt>
                <c:pt idx="9">
                  <c:v>256</c:v>
                </c:pt>
                <c:pt idx="10">
                  <c:v>285</c:v>
                </c:pt>
                <c:pt idx="11">
                  <c:v>315</c:v>
                </c:pt>
                <c:pt idx="12">
                  <c:v>346</c:v>
                </c:pt>
                <c:pt idx="13">
                  <c:v>379</c:v>
                </c:pt>
                <c:pt idx="14">
                  <c:v>414</c:v>
                </c:pt>
                <c:pt idx="15">
                  <c:v>450</c:v>
                </c:pt>
                <c:pt idx="16">
                  <c:v>487</c:v>
                </c:pt>
                <c:pt idx="17">
                  <c:v>526</c:v>
                </c:pt>
                <c:pt idx="18">
                  <c:v>567</c:v>
                </c:pt>
                <c:pt idx="19">
                  <c:v>609</c:v>
                </c:pt>
                <c:pt idx="20">
                  <c:v>652</c:v>
                </c:pt>
                <c:pt idx="21">
                  <c:v>697</c:v>
                </c:pt>
                <c:pt idx="22">
                  <c:v>744</c:v>
                </c:pt>
                <c:pt idx="23">
                  <c:v>792</c:v>
                </c:pt>
                <c:pt idx="24">
                  <c:v>841</c:v>
                </c:pt>
                <c:pt idx="25">
                  <c:v>892</c:v>
                </c:pt>
                <c:pt idx="26">
                  <c:v>945</c:v>
                </c:pt>
                <c:pt idx="27">
                  <c:v>999</c:v>
                </c:pt>
                <c:pt idx="28">
                  <c:v>1054</c:v>
                </c:pt>
                <c:pt idx="29">
                  <c:v>1111</c:v>
                </c:pt>
                <c:pt idx="30">
                  <c:v>1170</c:v>
                </c:pt>
                <c:pt idx="31">
                  <c:v>1230</c:v>
                </c:pt>
                <c:pt idx="32">
                  <c:v>1291</c:v>
                </c:pt>
                <c:pt idx="33">
                  <c:v>1354</c:v>
                </c:pt>
                <c:pt idx="34">
                  <c:v>1419</c:v>
                </c:pt>
                <c:pt idx="35">
                  <c:v>1485</c:v>
                </c:pt>
                <c:pt idx="36">
                  <c:v>1552</c:v>
                </c:pt>
                <c:pt idx="37">
                  <c:v>1621</c:v>
                </c:pt>
                <c:pt idx="38">
                  <c:v>1692</c:v>
                </c:pt>
                <c:pt idx="39">
                  <c:v>1764</c:v>
                </c:pt>
                <c:pt idx="40">
                  <c:v>1837</c:v>
                </c:pt>
                <c:pt idx="41">
                  <c:v>1912</c:v>
                </c:pt>
                <c:pt idx="42">
                  <c:v>1989</c:v>
                </c:pt>
                <c:pt idx="43">
                  <c:v>2067</c:v>
                </c:pt>
                <c:pt idx="44">
                  <c:v>2146</c:v>
                </c:pt>
                <c:pt idx="45">
                  <c:v>2227</c:v>
                </c:pt>
                <c:pt idx="46">
                  <c:v>2310</c:v>
                </c:pt>
                <c:pt idx="47">
                  <c:v>2394</c:v>
                </c:pt>
                <c:pt idx="48">
                  <c:v>2479</c:v>
                </c:pt>
                <c:pt idx="49">
                  <c:v>2566</c:v>
                </c:pt>
                <c:pt idx="50">
                  <c:v>2655</c:v>
                </c:pt>
                <c:pt idx="51">
                  <c:v>2745</c:v>
                </c:pt>
                <c:pt idx="52">
                  <c:v>2836</c:v>
                </c:pt>
                <c:pt idx="53">
                  <c:v>2929</c:v>
                </c:pt>
                <c:pt idx="54">
                  <c:v>3024</c:v>
                </c:pt>
                <c:pt idx="55">
                  <c:v>3120</c:v>
                </c:pt>
                <c:pt idx="56">
                  <c:v>3217</c:v>
                </c:pt>
                <c:pt idx="57">
                  <c:v>3316</c:v>
                </c:pt>
                <c:pt idx="58">
                  <c:v>3417</c:v>
                </c:pt>
                <c:pt idx="59">
                  <c:v>3519</c:v>
                </c:pt>
                <c:pt idx="60">
                  <c:v>3622</c:v>
                </c:pt>
                <c:pt idx="61">
                  <c:v>3727</c:v>
                </c:pt>
                <c:pt idx="62">
                  <c:v>3834</c:v>
                </c:pt>
                <c:pt idx="63">
                  <c:v>3942</c:v>
                </c:pt>
                <c:pt idx="64">
                  <c:v>4051</c:v>
                </c:pt>
                <c:pt idx="65">
                  <c:v>4162</c:v>
                </c:pt>
                <c:pt idx="66">
                  <c:v>4275</c:v>
                </c:pt>
                <c:pt idx="67">
                  <c:v>4389</c:v>
                </c:pt>
                <c:pt idx="68">
                  <c:v>4504</c:v>
                </c:pt>
                <c:pt idx="69">
                  <c:v>4621</c:v>
                </c:pt>
                <c:pt idx="70">
                  <c:v>4740</c:v>
                </c:pt>
                <c:pt idx="71">
                  <c:v>4860</c:v>
                </c:pt>
                <c:pt idx="72">
                  <c:v>4981</c:v>
                </c:pt>
                <c:pt idx="73">
                  <c:v>5104</c:v>
                </c:pt>
                <c:pt idx="74">
                  <c:v>5229</c:v>
                </c:pt>
                <c:pt idx="75">
                  <c:v>5355</c:v>
                </c:pt>
                <c:pt idx="76">
                  <c:v>5482</c:v>
                </c:pt>
                <c:pt idx="77">
                  <c:v>5611</c:v>
                </c:pt>
                <c:pt idx="78">
                  <c:v>5742</c:v>
                </c:pt>
                <c:pt idx="79">
                  <c:v>5874</c:v>
                </c:pt>
                <c:pt idx="80">
                  <c:v>6007</c:v>
                </c:pt>
                <c:pt idx="81">
                  <c:v>6142</c:v>
                </c:pt>
                <c:pt idx="82">
                  <c:v>6279</c:v>
                </c:pt>
                <c:pt idx="83">
                  <c:v>6417</c:v>
                </c:pt>
                <c:pt idx="84">
                  <c:v>6556</c:v>
                </c:pt>
                <c:pt idx="85">
                  <c:v>6697</c:v>
                </c:pt>
                <c:pt idx="86">
                  <c:v>6840</c:v>
                </c:pt>
                <c:pt idx="87">
                  <c:v>6984</c:v>
                </c:pt>
                <c:pt idx="88">
                  <c:v>7129</c:v>
                </c:pt>
                <c:pt idx="89">
                  <c:v>7276</c:v>
                </c:pt>
                <c:pt idx="90">
                  <c:v>7425</c:v>
                </c:pt>
                <c:pt idx="91">
                  <c:v>7575</c:v>
                </c:pt>
                <c:pt idx="92">
                  <c:v>7726</c:v>
                </c:pt>
                <c:pt idx="93">
                  <c:v>7879</c:v>
                </c:pt>
                <c:pt idx="94">
                  <c:v>8034</c:v>
                </c:pt>
                <c:pt idx="95">
                  <c:v>8190</c:v>
                </c:pt>
                <c:pt idx="96">
                  <c:v>8347</c:v>
                </c:pt>
                <c:pt idx="97">
                  <c:v>8506</c:v>
                </c:pt>
                <c:pt idx="98">
                  <c:v>8667</c:v>
                </c:pt>
                <c:pt idx="99">
                  <c:v>8829</c:v>
                </c:pt>
                <c:pt idx="100">
                  <c:v>8992</c:v>
                </c:pt>
                <c:pt idx="101">
                  <c:v>9157</c:v>
                </c:pt>
                <c:pt idx="102">
                  <c:v>9324</c:v>
                </c:pt>
                <c:pt idx="103">
                  <c:v>9492</c:v>
                </c:pt>
                <c:pt idx="104">
                  <c:v>9661</c:v>
                </c:pt>
                <c:pt idx="105">
                  <c:v>9832</c:v>
                </c:pt>
                <c:pt idx="106">
                  <c:v>10005</c:v>
                </c:pt>
                <c:pt idx="107">
                  <c:v>10179</c:v>
                </c:pt>
                <c:pt idx="108">
                  <c:v>10354</c:v>
                </c:pt>
                <c:pt idx="109">
                  <c:v>10531</c:v>
                </c:pt>
                <c:pt idx="110">
                  <c:v>10710</c:v>
                </c:pt>
                <c:pt idx="111">
                  <c:v>10890</c:v>
                </c:pt>
                <c:pt idx="112">
                  <c:v>11071</c:v>
                </c:pt>
                <c:pt idx="113">
                  <c:v>11254</c:v>
                </c:pt>
                <c:pt idx="114">
                  <c:v>11439</c:v>
                </c:pt>
                <c:pt idx="115">
                  <c:v>11625</c:v>
                </c:pt>
                <c:pt idx="116">
                  <c:v>11812</c:v>
                </c:pt>
                <c:pt idx="117">
                  <c:v>12001</c:v>
                </c:pt>
                <c:pt idx="118">
                  <c:v>12192</c:v>
                </c:pt>
                <c:pt idx="119">
                  <c:v>12384</c:v>
                </c:pt>
                <c:pt idx="120">
                  <c:v>12577</c:v>
                </c:pt>
                <c:pt idx="121">
                  <c:v>12772</c:v>
                </c:pt>
                <c:pt idx="122">
                  <c:v>12969</c:v>
                </c:pt>
                <c:pt idx="123">
                  <c:v>13167</c:v>
                </c:pt>
                <c:pt idx="124">
                  <c:v>13366</c:v>
                </c:pt>
                <c:pt idx="125">
                  <c:v>13567</c:v>
                </c:pt>
                <c:pt idx="126">
                  <c:v>13770</c:v>
                </c:pt>
                <c:pt idx="127">
                  <c:v>13974</c:v>
                </c:pt>
                <c:pt idx="128">
                  <c:v>14179</c:v>
                </c:pt>
                <c:pt idx="129">
                  <c:v>14386</c:v>
                </c:pt>
                <c:pt idx="130">
                  <c:v>14595</c:v>
                </c:pt>
                <c:pt idx="131">
                  <c:v>14805</c:v>
                </c:pt>
                <c:pt idx="132">
                  <c:v>15016</c:v>
                </c:pt>
                <c:pt idx="133">
                  <c:v>15229</c:v>
                </c:pt>
                <c:pt idx="134">
                  <c:v>15444</c:v>
                </c:pt>
                <c:pt idx="135">
                  <c:v>15660</c:v>
                </c:pt>
                <c:pt idx="136">
                  <c:v>15877</c:v>
                </c:pt>
                <c:pt idx="137">
                  <c:v>16096</c:v>
                </c:pt>
                <c:pt idx="138">
                  <c:v>16317</c:v>
                </c:pt>
                <c:pt idx="139">
                  <c:v>16539</c:v>
                </c:pt>
                <c:pt idx="140">
                  <c:v>16762</c:v>
                </c:pt>
                <c:pt idx="141">
                  <c:v>16987</c:v>
                </c:pt>
                <c:pt idx="142">
                  <c:v>17214</c:v>
                </c:pt>
                <c:pt idx="143">
                  <c:v>17442</c:v>
                </c:pt>
                <c:pt idx="144">
                  <c:v>17671</c:v>
                </c:pt>
                <c:pt idx="145">
                  <c:v>17902</c:v>
                </c:pt>
                <c:pt idx="146">
                  <c:v>18135</c:v>
                </c:pt>
                <c:pt idx="147">
                  <c:v>18369</c:v>
                </c:pt>
                <c:pt idx="148">
                  <c:v>18604</c:v>
                </c:pt>
                <c:pt idx="149">
                  <c:v>18841</c:v>
                </c:pt>
                <c:pt idx="150">
                  <c:v>19080</c:v>
                </c:pt>
                <c:pt idx="151">
                  <c:v>19320</c:v>
                </c:pt>
                <c:pt idx="152">
                  <c:v>19561</c:v>
                </c:pt>
                <c:pt idx="153">
                  <c:v>19804</c:v>
                </c:pt>
                <c:pt idx="154">
                  <c:v>20049</c:v>
                </c:pt>
                <c:pt idx="155">
                  <c:v>20295</c:v>
                </c:pt>
                <c:pt idx="156">
                  <c:v>20542</c:v>
                </c:pt>
                <c:pt idx="157">
                  <c:v>20791</c:v>
                </c:pt>
                <c:pt idx="158">
                  <c:v>21042</c:v>
                </c:pt>
                <c:pt idx="159">
                  <c:v>21294</c:v>
                </c:pt>
                <c:pt idx="160">
                  <c:v>21547</c:v>
                </c:pt>
                <c:pt idx="161">
                  <c:v>21802</c:v>
                </c:pt>
                <c:pt idx="162">
                  <c:v>22059</c:v>
                </c:pt>
                <c:pt idx="163">
                  <c:v>22317</c:v>
                </c:pt>
                <c:pt idx="164">
                  <c:v>22576</c:v>
                </c:pt>
                <c:pt idx="165">
                  <c:v>22837</c:v>
                </c:pt>
                <c:pt idx="166">
                  <c:v>23100</c:v>
                </c:pt>
                <c:pt idx="167">
                  <c:v>23364</c:v>
                </c:pt>
                <c:pt idx="168">
                  <c:v>23629</c:v>
                </c:pt>
                <c:pt idx="169">
                  <c:v>23896</c:v>
                </c:pt>
                <c:pt idx="170">
                  <c:v>24165</c:v>
                </c:pt>
                <c:pt idx="171">
                  <c:v>24435</c:v>
                </c:pt>
                <c:pt idx="172">
                  <c:v>24706</c:v>
                </c:pt>
                <c:pt idx="173">
                  <c:v>24979</c:v>
                </c:pt>
                <c:pt idx="174">
                  <c:v>25254</c:v>
                </c:pt>
                <c:pt idx="175">
                  <c:v>25530</c:v>
                </c:pt>
                <c:pt idx="176">
                  <c:v>25807</c:v>
                </c:pt>
                <c:pt idx="177">
                  <c:v>26086</c:v>
                </c:pt>
                <c:pt idx="178">
                  <c:v>26367</c:v>
                </c:pt>
                <c:pt idx="179">
                  <c:v>26649</c:v>
                </c:pt>
                <c:pt idx="180">
                  <c:v>26932</c:v>
                </c:pt>
                <c:pt idx="181">
                  <c:v>27217</c:v>
                </c:pt>
                <c:pt idx="182">
                  <c:v>27504</c:v>
                </c:pt>
                <c:pt idx="183">
                  <c:v>27792</c:v>
                </c:pt>
                <c:pt idx="184">
                  <c:v>28081</c:v>
                </c:pt>
                <c:pt idx="185">
                  <c:v>28372</c:v>
                </c:pt>
                <c:pt idx="186">
                  <c:v>28665</c:v>
                </c:pt>
                <c:pt idx="187">
                  <c:v>28959</c:v>
                </c:pt>
                <c:pt idx="188">
                  <c:v>29254</c:v>
                </c:pt>
                <c:pt idx="189">
                  <c:v>29551</c:v>
                </c:pt>
                <c:pt idx="190">
                  <c:v>29850</c:v>
                </c:pt>
                <c:pt idx="191">
                  <c:v>30150</c:v>
                </c:pt>
                <c:pt idx="192">
                  <c:v>30451</c:v>
                </c:pt>
                <c:pt idx="193">
                  <c:v>30754</c:v>
                </c:pt>
                <c:pt idx="194">
                  <c:v>31059</c:v>
                </c:pt>
                <c:pt idx="195">
                  <c:v>31365</c:v>
                </c:pt>
                <c:pt idx="196">
                  <c:v>31672</c:v>
                </c:pt>
                <c:pt idx="197">
                  <c:v>31981</c:v>
                </c:pt>
                <c:pt idx="198">
                  <c:v>32292</c:v>
                </c:pt>
                <c:pt idx="199">
                  <c:v>32604</c:v>
                </c:pt>
                <c:pt idx="200">
                  <c:v>32917</c:v>
                </c:pt>
                <c:pt idx="201">
                  <c:v>33232</c:v>
                </c:pt>
                <c:pt idx="202">
                  <c:v>33549</c:v>
                </c:pt>
                <c:pt idx="203">
                  <c:v>33867</c:v>
                </c:pt>
                <c:pt idx="204">
                  <c:v>34186</c:v>
                </c:pt>
                <c:pt idx="205">
                  <c:v>34507</c:v>
                </c:pt>
                <c:pt idx="206">
                  <c:v>34830</c:v>
                </c:pt>
                <c:pt idx="207">
                  <c:v>35154</c:v>
                </c:pt>
                <c:pt idx="208">
                  <c:v>35479</c:v>
                </c:pt>
                <c:pt idx="209">
                  <c:v>35806</c:v>
                </c:pt>
                <c:pt idx="210">
                  <c:v>36135</c:v>
                </c:pt>
                <c:pt idx="211">
                  <c:v>36465</c:v>
                </c:pt>
                <c:pt idx="212">
                  <c:v>36796</c:v>
                </c:pt>
                <c:pt idx="213">
                  <c:v>37129</c:v>
                </c:pt>
                <c:pt idx="214">
                  <c:v>37464</c:v>
                </c:pt>
                <c:pt idx="215">
                  <c:v>37800</c:v>
                </c:pt>
                <c:pt idx="216">
                  <c:v>38137</c:v>
                </c:pt>
                <c:pt idx="217">
                  <c:v>38476</c:v>
                </c:pt>
                <c:pt idx="218">
                  <c:v>38817</c:v>
                </c:pt>
                <c:pt idx="219">
                  <c:v>39159</c:v>
                </c:pt>
                <c:pt idx="220">
                  <c:v>39502</c:v>
                </c:pt>
                <c:pt idx="221">
                  <c:v>39847</c:v>
                </c:pt>
                <c:pt idx="222">
                  <c:v>40194</c:v>
                </c:pt>
                <c:pt idx="223">
                  <c:v>40542</c:v>
                </c:pt>
                <c:pt idx="224">
                  <c:v>40891</c:v>
                </c:pt>
                <c:pt idx="225">
                  <c:v>41242</c:v>
                </c:pt>
                <c:pt idx="226">
                  <c:v>41595</c:v>
                </c:pt>
                <c:pt idx="227">
                  <c:v>41949</c:v>
                </c:pt>
                <c:pt idx="228">
                  <c:v>42304</c:v>
                </c:pt>
                <c:pt idx="229">
                  <c:v>42661</c:v>
                </c:pt>
                <c:pt idx="230">
                  <c:v>43020</c:v>
                </c:pt>
                <c:pt idx="231">
                  <c:v>43380</c:v>
                </c:pt>
                <c:pt idx="232">
                  <c:v>43741</c:v>
                </c:pt>
                <c:pt idx="233">
                  <c:v>44104</c:v>
                </c:pt>
                <c:pt idx="234">
                  <c:v>44469</c:v>
                </c:pt>
                <c:pt idx="235">
                  <c:v>44835</c:v>
                </c:pt>
                <c:pt idx="236">
                  <c:v>45202</c:v>
                </c:pt>
                <c:pt idx="237">
                  <c:v>45571</c:v>
                </c:pt>
                <c:pt idx="238">
                  <c:v>45942</c:v>
                </c:pt>
                <c:pt idx="239">
                  <c:v>46314</c:v>
                </c:pt>
                <c:pt idx="240">
                  <c:v>46687</c:v>
                </c:pt>
                <c:pt idx="241">
                  <c:v>47062</c:v>
                </c:pt>
                <c:pt idx="242">
                  <c:v>47439</c:v>
                </c:pt>
                <c:pt idx="243">
                  <c:v>47817</c:v>
                </c:pt>
                <c:pt idx="244">
                  <c:v>48196</c:v>
                </c:pt>
                <c:pt idx="245">
                  <c:v>48577</c:v>
                </c:pt>
                <c:pt idx="246">
                  <c:v>48960</c:v>
                </c:pt>
                <c:pt idx="247">
                  <c:v>49344</c:v>
                </c:pt>
                <c:pt idx="248">
                  <c:v>49729</c:v>
                </c:pt>
              </c:numCache>
            </c:numRef>
          </c:xVal>
          <c:yVal>
            <c:numRef>
              <c:f>DENSE!$D$2:$D$250</c:f>
              <c:numCache>
                <c:formatCode>General</c:formatCode>
                <c:ptCount val="249"/>
                <c:pt idx="0">
                  <c:v>302741</c:v>
                </c:pt>
                <c:pt idx="1">
                  <c:v>308337</c:v>
                </c:pt>
                <c:pt idx="2">
                  <c:v>273095</c:v>
                </c:pt>
                <c:pt idx="3">
                  <c:v>314141</c:v>
                </c:pt>
                <c:pt idx="4">
                  <c:v>298158</c:v>
                </c:pt>
                <c:pt idx="5">
                  <c:v>301474</c:v>
                </c:pt>
                <c:pt idx="6">
                  <c:v>307404</c:v>
                </c:pt>
                <c:pt idx="7">
                  <c:v>294004</c:v>
                </c:pt>
                <c:pt idx="8">
                  <c:v>307645</c:v>
                </c:pt>
                <c:pt idx="9">
                  <c:v>348687</c:v>
                </c:pt>
                <c:pt idx="10">
                  <c:v>353699</c:v>
                </c:pt>
                <c:pt idx="11">
                  <c:v>573074</c:v>
                </c:pt>
                <c:pt idx="12">
                  <c:v>422254</c:v>
                </c:pt>
                <c:pt idx="13">
                  <c:v>378841</c:v>
                </c:pt>
                <c:pt idx="14">
                  <c:v>432633</c:v>
                </c:pt>
                <c:pt idx="15">
                  <c:v>499195</c:v>
                </c:pt>
                <c:pt idx="16">
                  <c:v>479446</c:v>
                </c:pt>
                <c:pt idx="17">
                  <c:v>490604</c:v>
                </c:pt>
                <c:pt idx="18">
                  <c:v>490441</c:v>
                </c:pt>
                <c:pt idx="19">
                  <c:v>506804</c:v>
                </c:pt>
                <c:pt idx="20">
                  <c:v>501774</c:v>
                </c:pt>
                <c:pt idx="21">
                  <c:v>560112</c:v>
                </c:pt>
                <c:pt idx="22">
                  <c:v>581546</c:v>
                </c:pt>
                <c:pt idx="23">
                  <c:v>586679</c:v>
                </c:pt>
                <c:pt idx="24">
                  <c:v>607516</c:v>
                </c:pt>
                <c:pt idx="25">
                  <c:v>600450</c:v>
                </c:pt>
                <c:pt idx="26">
                  <c:v>642725</c:v>
                </c:pt>
                <c:pt idx="27">
                  <c:v>719833</c:v>
                </c:pt>
                <c:pt idx="28">
                  <c:v>761404</c:v>
                </c:pt>
                <c:pt idx="29">
                  <c:v>703937</c:v>
                </c:pt>
                <c:pt idx="30">
                  <c:v>657258</c:v>
                </c:pt>
                <c:pt idx="31">
                  <c:v>785058</c:v>
                </c:pt>
                <c:pt idx="32">
                  <c:v>883266</c:v>
                </c:pt>
                <c:pt idx="33">
                  <c:v>850916</c:v>
                </c:pt>
                <c:pt idx="34">
                  <c:v>870333</c:v>
                </c:pt>
                <c:pt idx="35">
                  <c:v>1242800</c:v>
                </c:pt>
                <c:pt idx="36">
                  <c:v>889104</c:v>
                </c:pt>
                <c:pt idx="37">
                  <c:v>864412</c:v>
                </c:pt>
                <c:pt idx="38">
                  <c:v>895908</c:v>
                </c:pt>
                <c:pt idx="39">
                  <c:v>881866</c:v>
                </c:pt>
                <c:pt idx="40">
                  <c:v>982587</c:v>
                </c:pt>
                <c:pt idx="41">
                  <c:v>920941</c:v>
                </c:pt>
                <c:pt idx="42">
                  <c:v>1018716</c:v>
                </c:pt>
                <c:pt idx="43">
                  <c:v>1060254</c:v>
                </c:pt>
                <c:pt idx="44">
                  <c:v>987337</c:v>
                </c:pt>
                <c:pt idx="45">
                  <c:v>1042020</c:v>
                </c:pt>
                <c:pt idx="46">
                  <c:v>1051075</c:v>
                </c:pt>
                <c:pt idx="47">
                  <c:v>1516383</c:v>
                </c:pt>
                <c:pt idx="48">
                  <c:v>1200858</c:v>
                </c:pt>
                <c:pt idx="49">
                  <c:v>1099637</c:v>
                </c:pt>
                <c:pt idx="50">
                  <c:v>1140304</c:v>
                </c:pt>
                <c:pt idx="51">
                  <c:v>1148958</c:v>
                </c:pt>
                <c:pt idx="52">
                  <c:v>1301345</c:v>
                </c:pt>
                <c:pt idx="53">
                  <c:v>1278795</c:v>
                </c:pt>
                <c:pt idx="54">
                  <c:v>1307037</c:v>
                </c:pt>
                <c:pt idx="55">
                  <c:v>1327245</c:v>
                </c:pt>
                <c:pt idx="56">
                  <c:v>1307358</c:v>
                </c:pt>
                <c:pt idx="57">
                  <c:v>1391187</c:v>
                </c:pt>
                <c:pt idx="58">
                  <c:v>1271500</c:v>
                </c:pt>
                <c:pt idx="59">
                  <c:v>1382987</c:v>
                </c:pt>
                <c:pt idx="60">
                  <c:v>1314341</c:v>
                </c:pt>
                <c:pt idx="61">
                  <c:v>1815287</c:v>
                </c:pt>
                <c:pt idx="62">
                  <c:v>1579871</c:v>
                </c:pt>
                <c:pt idx="63">
                  <c:v>1376329</c:v>
                </c:pt>
                <c:pt idx="64">
                  <c:v>1574145</c:v>
                </c:pt>
                <c:pt idx="65">
                  <c:v>1442720</c:v>
                </c:pt>
                <c:pt idx="66">
                  <c:v>1551466</c:v>
                </c:pt>
                <c:pt idx="67">
                  <c:v>1610512</c:v>
                </c:pt>
                <c:pt idx="68">
                  <c:v>1583229</c:v>
                </c:pt>
                <c:pt idx="69">
                  <c:v>1626579</c:v>
                </c:pt>
                <c:pt idx="70">
                  <c:v>1644354</c:v>
                </c:pt>
                <c:pt idx="71">
                  <c:v>2033404</c:v>
                </c:pt>
                <c:pt idx="72">
                  <c:v>1662245</c:v>
                </c:pt>
                <c:pt idx="73">
                  <c:v>1743637</c:v>
                </c:pt>
                <c:pt idx="74">
                  <c:v>1674862</c:v>
                </c:pt>
                <c:pt idx="75">
                  <c:v>1671016</c:v>
                </c:pt>
                <c:pt idx="76">
                  <c:v>1837729</c:v>
                </c:pt>
                <c:pt idx="77">
                  <c:v>1833850</c:v>
                </c:pt>
                <c:pt idx="78">
                  <c:v>1812237</c:v>
                </c:pt>
                <c:pt idx="79">
                  <c:v>1884529</c:v>
                </c:pt>
                <c:pt idx="80">
                  <c:v>1819783</c:v>
                </c:pt>
                <c:pt idx="81">
                  <c:v>2355837</c:v>
                </c:pt>
                <c:pt idx="82">
                  <c:v>1969754</c:v>
                </c:pt>
                <c:pt idx="83">
                  <c:v>2020920</c:v>
                </c:pt>
                <c:pt idx="84">
                  <c:v>2136799</c:v>
                </c:pt>
                <c:pt idx="85">
                  <c:v>2096608</c:v>
                </c:pt>
                <c:pt idx="86">
                  <c:v>1917433</c:v>
                </c:pt>
                <c:pt idx="87">
                  <c:v>2002450</c:v>
                </c:pt>
                <c:pt idx="88">
                  <c:v>1964149</c:v>
                </c:pt>
                <c:pt idx="89">
                  <c:v>2258545</c:v>
                </c:pt>
                <c:pt idx="90">
                  <c:v>2533641</c:v>
                </c:pt>
                <c:pt idx="91">
                  <c:v>2259387</c:v>
                </c:pt>
                <c:pt idx="92">
                  <c:v>2384195</c:v>
                </c:pt>
                <c:pt idx="93">
                  <c:v>2342425</c:v>
                </c:pt>
                <c:pt idx="94">
                  <c:v>2070050</c:v>
                </c:pt>
                <c:pt idx="95">
                  <c:v>2157295</c:v>
                </c:pt>
                <c:pt idx="96">
                  <c:v>2089941</c:v>
                </c:pt>
                <c:pt idx="97">
                  <c:v>2285762</c:v>
                </c:pt>
                <c:pt idx="98">
                  <c:v>2542883</c:v>
                </c:pt>
                <c:pt idx="99">
                  <c:v>2267633</c:v>
                </c:pt>
                <c:pt idx="100">
                  <c:v>2518866</c:v>
                </c:pt>
                <c:pt idx="101">
                  <c:v>2184304</c:v>
                </c:pt>
                <c:pt idx="102">
                  <c:v>2274779</c:v>
                </c:pt>
                <c:pt idx="103">
                  <c:v>2320475</c:v>
                </c:pt>
                <c:pt idx="104">
                  <c:v>2395162</c:v>
                </c:pt>
                <c:pt idx="105">
                  <c:v>2564875</c:v>
                </c:pt>
                <c:pt idx="106">
                  <c:v>3056937</c:v>
                </c:pt>
                <c:pt idx="107">
                  <c:v>2449254</c:v>
                </c:pt>
                <c:pt idx="108">
                  <c:v>2781866</c:v>
                </c:pt>
                <c:pt idx="109">
                  <c:v>2440395</c:v>
                </c:pt>
                <c:pt idx="110">
                  <c:v>2631008</c:v>
                </c:pt>
                <c:pt idx="111">
                  <c:v>2565587</c:v>
                </c:pt>
                <c:pt idx="112">
                  <c:v>2623616</c:v>
                </c:pt>
                <c:pt idx="113">
                  <c:v>2996870</c:v>
                </c:pt>
                <c:pt idx="114">
                  <c:v>3036633</c:v>
                </c:pt>
                <c:pt idx="115">
                  <c:v>2632979</c:v>
                </c:pt>
                <c:pt idx="116">
                  <c:v>2963770</c:v>
                </c:pt>
                <c:pt idx="117">
                  <c:v>3050941</c:v>
                </c:pt>
                <c:pt idx="118">
                  <c:v>2857199</c:v>
                </c:pt>
                <c:pt idx="119">
                  <c:v>3207554</c:v>
                </c:pt>
                <c:pt idx="120">
                  <c:v>2777575</c:v>
                </c:pt>
                <c:pt idx="121">
                  <c:v>2955250</c:v>
                </c:pt>
                <c:pt idx="122">
                  <c:v>3234879</c:v>
                </c:pt>
                <c:pt idx="123">
                  <c:v>2851954</c:v>
                </c:pt>
                <c:pt idx="124">
                  <c:v>3629629</c:v>
                </c:pt>
                <c:pt idx="125">
                  <c:v>3616083</c:v>
                </c:pt>
                <c:pt idx="126">
                  <c:v>3180095</c:v>
                </c:pt>
                <c:pt idx="127">
                  <c:v>2955520</c:v>
                </c:pt>
                <c:pt idx="128">
                  <c:v>3213079</c:v>
                </c:pt>
                <c:pt idx="129">
                  <c:v>3189995</c:v>
                </c:pt>
                <c:pt idx="130">
                  <c:v>3191824</c:v>
                </c:pt>
                <c:pt idx="131">
                  <c:v>3742287</c:v>
                </c:pt>
                <c:pt idx="132">
                  <c:v>3140679</c:v>
                </c:pt>
                <c:pt idx="133">
                  <c:v>3184604</c:v>
                </c:pt>
                <c:pt idx="134">
                  <c:v>3211954</c:v>
                </c:pt>
                <c:pt idx="135">
                  <c:v>3023600</c:v>
                </c:pt>
                <c:pt idx="136">
                  <c:v>3813166</c:v>
                </c:pt>
                <c:pt idx="137">
                  <c:v>3650308</c:v>
                </c:pt>
                <c:pt idx="138">
                  <c:v>3107950</c:v>
                </c:pt>
                <c:pt idx="139">
                  <c:v>3356287</c:v>
                </c:pt>
                <c:pt idx="140">
                  <c:v>3141750</c:v>
                </c:pt>
                <c:pt idx="141">
                  <c:v>3557375</c:v>
                </c:pt>
                <c:pt idx="142">
                  <c:v>3985116</c:v>
                </c:pt>
                <c:pt idx="143">
                  <c:v>3599845</c:v>
                </c:pt>
                <c:pt idx="144">
                  <c:v>3791178</c:v>
                </c:pt>
                <c:pt idx="145">
                  <c:v>3506879</c:v>
                </c:pt>
                <c:pt idx="146">
                  <c:v>3543499</c:v>
                </c:pt>
                <c:pt idx="147">
                  <c:v>3639870</c:v>
                </c:pt>
                <c:pt idx="148">
                  <c:v>4109954</c:v>
                </c:pt>
                <c:pt idx="149">
                  <c:v>3744812</c:v>
                </c:pt>
                <c:pt idx="150">
                  <c:v>3532454</c:v>
                </c:pt>
                <c:pt idx="151">
                  <c:v>3821854</c:v>
                </c:pt>
                <c:pt idx="152">
                  <c:v>4104404</c:v>
                </c:pt>
                <c:pt idx="153">
                  <c:v>3762879</c:v>
                </c:pt>
                <c:pt idx="154">
                  <c:v>3629866</c:v>
                </c:pt>
                <c:pt idx="155">
                  <c:v>3670716</c:v>
                </c:pt>
                <c:pt idx="156">
                  <c:v>3852033</c:v>
                </c:pt>
                <c:pt idx="157">
                  <c:v>4343629</c:v>
                </c:pt>
                <c:pt idx="158">
                  <c:v>4437933</c:v>
                </c:pt>
                <c:pt idx="159">
                  <c:v>3964733</c:v>
                </c:pt>
                <c:pt idx="160">
                  <c:v>4185141</c:v>
                </c:pt>
                <c:pt idx="161">
                  <c:v>3912041</c:v>
                </c:pt>
                <c:pt idx="162">
                  <c:v>4559037</c:v>
                </c:pt>
                <c:pt idx="163">
                  <c:v>4056866</c:v>
                </c:pt>
                <c:pt idx="164">
                  <c:v>3935675</c:v>
                </c:pt>
                <c:pt idx="165">
                  <c:v>4202841</c:v>
                </c:pt>
                <c:pt idx="166">
                  <c:v>4601304</c:v>
                </c:pt>
                <c:pt idx="167">
                  <c:v>4113850</c:v>
                </c:pt>
                <c:pt idx="168">
                  <c:v>4274387</c:v>
                </c:pt>
                <c:pt idx="169">
                  <c:v>4168941</c:v>
                </c:pt>
                <c:pt idx="170">
                  <c:v>4085575</c:v>
                </c:pt>
                <c:pt idx="171">
                  <c:v>4647362</c:v>
                </c:pt>
                <c:pt idx="172">
                  <c:v>4341841</c:v>
                </c:pt>
                <c:pt idx="173">
                  <c:v>4323821</c:v>
                </c:pt>
                <c:pt idx="174">
                  <c:v>5056162</c:v>
                </c:pt>
                <c:pt idx="175">
                  <c:v>5082304</c:v>
                </c:pt>
                <c:pt idx="176">
                  <c:v>5046020</c:v>
                </c:pt>
                <c:pt idx="177">
                  <c:v>4533979</c:v>
                </c:pt>
                <c:pt idx="178">
                  <c:v>4579791</c:v>
                </c:pt>
                <c:pt idx="179">
                  <c:v>4254558</c:v>
                </c:pt>
                <c:pt idx="180">
                  <c:v>5309937</c:v>
                </c:pt>
                <c:pt idx="181">
                  <c:v>4972308</c:v>
                </c:pt>
                <c:pt idx="182">
                  <c:v>5314408</c:v>
                </c:pt>
                <c:pt idx="183">
                  <c:v>6239975</c:v>
                </c:pt>
                <c:pt idx="184">
                  <c:v>5337779</c:v>
                </c:pt>
                <c:pt idx="185">
                  <c:v>4228824</c:v>
                </c:pt>
                <c:pt idx="186">
                  <c:v>4818858</c:v>
                </c:pt>
                <c:pt idx="187">
                  <c:v>5274971</c:v>
                </c:pt>
                <c:pt idx="188">
                  <c:v>5793858</c:v>
                </c:pt>
                <c:pt idx="189">
                  <c:v>5123745</c:v>
                </c:pt>
                <c:pt idx="190">
                  <c:v>4964341</c:v>
                </c:pt>
                <c:pt idx="191">
                  <c:v>4853008</c:v>
                </c:pt>
                <c:pt idx="192">
                  <c:v>5465916</c:v>
                </c:pt>
                <c:pt idx="193">
                  <c:v>6764383</c:v>
                </c:pt>
                <c:pt idx="194">
                  <c:v>4972225</c:v>
                </c:pt>
                <c:pt idx="195">
                  <c:v>5653787</c:v>
                </c:pt>
                <c:pt idx="196">
                  <c:v>5169062</c:v>
                </c:pt>
                <c:pt idx="197">
                  <c:v>5857545</c:v>
                </c:pt>
                <c:pt idx="198">
                  <c:v>5997770</c:v>
                </c:pt>
                <c:pt idx="199">
                  <c:v>5188829</c:v>
                </c:pt>
                <c:pt idx="200">
                  <c:v>5854283</c:v>
                </c:pt>
                <c:pt idx="201">
                  <c:v>5152925</c:v>
                </c:pt>
                <c:pt idx="202">
                  <c:v>5806162</c:v>
                </c:pt>
                <c:pt idx="203">
                  <c:v>5406641</c:v>
                </c:pt>
                <c:pt idx="204">
                  <c:v>5767495</c:v>
                </c:pt>
                <c:pt idx="205">
                  <c:v>5396233</c:v>
                </c:pt>
                <c:pt idx="206">
                  <c:v>7024708</c:v>
                </c:pt>
                <c:pt idx="207">
                  <c:v>6083958</c:v>
                </c:pt>
                <c:pt idx="208">
                  <c:v>6077329</c:v>
                </c:pt>
                <c:pt idx="209">
                  <c:v>4940179</c:v>
                </c:pt>
                <c:pt idx="210">
                  <c:v>5156337</c:v>
                </c:pt>
                <c:pt idx="211">
                  <c:v>5789379</c:v>
                </c:pt>
                <c:pt idx="212">
                  <c:v>6425045</c:v>
                </c:pt>
                <c:pt idx="213">
                  <c:v>5619524</c:v>
                </c:pt>
                <c:pt idx="214">
                  <c:v>4946112</c:v>
                </c:pt>
                <c:pt idx="215">
                  <c:v>5724733</c:v>
                </c:pt>
                <c:pt idx="216">
                  <c:v>6065516</c:v>
                </c:pt>
                <c:pt idx="217">
                  <c:v>6074924</c:v>
                </c:pt>
                <c:pt idx="218">
                  <c:v>5671637</c:v>
                </c:pt>
                <c:pt idx="219">
                  <c:v>5941087</c:v>
                </c:pt>
                <c:pt idx="220">
                  <c:v>6326233</c:v>
                </c:pt>
                <c:pt idx="221">
                  <c:v>5543912</c:v>
                </c:pt>
                <c:pt idx="222">
                  <c:v>5350883</c:v>
                </c:pt>
                <c:pt idx="223">
                  <c:v>5595233</c:v>
                </c:pt>
                <c:pt idx="224">
                  <c:v>5643437</c:v>
                </c:pt>
                <c:pt idx="225">
                  <c:v>6147966</c:v>
                </c:pt>
                <c:pt idx="226">
                  <c:v>5388695</c:v>
                </c:pt>
                <c:pt idx="227">
                  <c:v>6338804</c:v>
                </c:pt>
                <c:pt idx="228">
                  <c:v>6332383</c:v>
                </c:pt>
                <c:pt idx="229">
                  <c:v>6437995</c:v>
                </c:pt>
                <c:pt idx="230">
                  <c:v>6056329</c:v>
                </c:pt>
                <c:pt idx="231">
                  <c:v>6007516</c:v>
                </c:pt>
                <c:pt idx="232">
                  <c:v>5928529</c:v>
                </c:pt>
                <c:pt idx="233">
                  <c:v>6086887</c:v>
                </c:pt>
                <c:pt idx="234">
                  <c:v>6034591</c:v>
                </c:pt>
                <c:pt idx="235">
                  <c:v>6618350</c:v>
                </c:pt>
                <c:pt idx="236">
                  <c:v>5712670</c:v>
                </c:pt>
                <c:pt idx="237">
                  <c:v>6462237</c:v>
                </c:pt>
                <c:pt idx="238">
                  <c:v>6147975</c:v>
                </c:pt>
                <c:pt idx="239">
                  <c:v>6537266</c:v>
                </c:pt>
                <c:pt idx="240">
                  <c:v>6151012</c:v>
                </c:pt>
                <c:pt idx="241">
                  <c:v>6634983</c:v>
                </c:pt>
                <c:pt idx="242">
                  <c:v>5722379</c:v>
                </c:pt>
                <c:pt idx="243">
                  <c:v>6312941</c:v>
                </c:pt>
                <c:pt idx="244">
                  <c:v>6339520</c:v>
                </c:pt>
                <c:pt idx="245">
                  <c:v>6270354</c:v>
                </c:pt>
                <c:pt idx="246">
                  <c:v>6043283</c:v>
                </c:pt>
                <c:pt idx="247">
                  <c:v>6298616</c:v>
                </c:pt>
                <c:pt idx="248">
                  <c:v>6750620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1-4F21-8377-44FF2F57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72127"/>
        <c:axId val="1483384671"/>
      </c:scatterChart>
      <c:valAx>
        <c:axId val="14830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4671"/>
        <c:crosses val="autoZero"/>
        <c:crossBetween val="midCat"/>
      </c:valAx>
      <c:valAx>
        <c:axId val="14833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88900</xdr:rowOff>
    </xdr:from>
    <xdr:to>
      <xdr:col>10</xdr:col>
      <xdr:colOff>44450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B825F5-045A-4F29-9736-386DF9D3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16</xdr:row>
      <xdr:rowOff>31750</xdr:rowOff>
    </xdr:from>
    <xdr:to>
      <xdr:col>10</xdr:col>
      <xdr:colOff>69850</xdr:colOff>
      <xdr:row>30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AC9223-99DE-4220-B1CD-98BE59D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114300</xdr:rowOff>
    </xdr:from>
    <xdr:to>
      <xdr:col>10</xdr:col>
      <xdr:colOff>177800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0A9D7-3C9D-41EF-BDE8-302F2F2D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16</xdr:row>
      <xdr:rowOff>76200</xdr:rowOff>
    </xdr:from>
    <xdr:to>
      <xdr:col>10</xdr:col>
      <xdr:colOff>222250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E18D3-258B-4F1E-9370-846874C7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146050</xdr:rowOff>
    </xdr:from>
    <xdr:to>
      <xdr:col>10</xdr:col>
      <xdr:colOff>76200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F4709-7B5C-4783-8B2A-73FF883A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15</xdr:row>
      <xdr:rowOff>127000</xdr:rowOff>
    </xdr:from>
    <xdr:to>
      <xdr:col>10</xdr:col>
      <xdr:colOff>88900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3F498-AD82-447A-B653-6777A532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0F1D-F434-5447-953E-07E91C391B61}">
  <dimension ref="A1:D992"/>
  <sheetViews>
    <sheetView topLeftCell="A10" workbookViewId="0">
      <selection activeCell="B1" sqref="B1:D500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</v>
      </c>
      <c r="B2" s="1">
        <v>45</v>
      </c>
      <c r="C2" s="1">
        <v>489200</v>
      </c>
      <c r="D2" s="1">
        <v>435920</v>
      </c>
    </row>
    <row r="3" spans="1:4" x14ac:dyDescent="0.35">
      <c r="A3" s="1">
        <v>11</v>
      </c>
      <c r="B3" s="1">
        <v>55</v>
      </c>
      <c r="C3" s="1">
        <v>375378</v>
      </c>
      <c r="D3" s="1">
        <v>379029</v>
      </c>
    </row>
    <row r="4" spans="1:4" x14ac:dyDescent="0.35">
      <c r="A4" s="1">
        <v>12</v>
      </c>
      <c r="B4" s="1">
        <v>66</v>
      </c>
      <c r="C4" s="1">
        <v>327371</v>
      </c>
      <c r="D4" s="1">
        <v>318391</v>
      </c>
    </row>
    <row r="5" spans="1:4" x14ac:dyDescent="0.35">
      <c r="A5" s="1">
        <v>13</v>
      </c>
      <c r="B5" s="1">
        <v>78</v>
      </c>
      <c r="C5" s="1">
        <v>299329</v>
      </c>
      <c r="D5" s="1">
        <v>298837</v>
      </c>
    </row>
    <row r="6" spans="1:4" x14ac:dyDescent="0.35">
      <c r="A6" s="1">
        <v>14</v>
      </c>
      <c r="B6" s="1">
        <v>91</v>
      </c>
      <c r="C6" s="1">
        <v>308854</v>
      </c>
      <c r="D6" s="1">
        <v>307254</v>
      </c>
    </row>
    <row r="7" spans="1:4" x14ac:dyDescent="0.35">
      <c r="A7" s="1">
        <v>15</v>
      </c>
      <c r="B7" s="1">
        <v>105</v>
      </c>
      <c r="C7" s="1">
        <v>300845</v>
      </c>
      <c r="D7" s="1">
        <v>301225</v>
      </c>
    </row>
    <row r="8" spans="1:4" x14ac:dyDescent="0.35">
      <c r="A8" s="1">
        <v>16</v>
      </c>
      <c r="B8" s="1">
        <v>120</v>
      </c>
      <c r="C8" s="1">
        <v>335262</v>
      </c>
      <c r="D8" s="1">
        <v>335541</v>
      </c>
    </row>
    <row r="9" spans="1:4" x14ac:dyDescent="0.35">
      <c r="A9" s="1">
        <v>17</v>
      </c>
      <c r="B9" s="1">
        <v>136</v>
      </c>
      <c r="C9" s="1">
        <v>301054</v>
      </c>
      <c r="D9" s="1">
        <v>337479</v>
      </c>
    </row>
    <row r="10" spans="1:4" x14ac:dyDescent="0.35">
      <c r="A10" s="1">
        <v>18</v>
      </c>
      <c r="B10" s="1">
        <v>153</v>
      </c>
      <c r="C10" s="1">
        <v>283358</v>
      </c>
      <c r="D10" s="1">
        <v>297462</v>
      </c>
    </row>
    <row r="11" spans="1:4" x14ac:dyDescent="0.35">
      <c r="A11" s="1">
        <v>19</v>
      </c>
      <c r="B11" s="1">
        <v>171</v>
      </c>
      <c r="C11" s="1">
        <v>308783</v>
      </c>
      <c r="D11" s="1">
        <v>289642</v>
      </c>
    </row>
    <row r="12" spans="1:4" x14ac:dyDescent="0.35">
      <c r="A12" s="1">
        <v>20</v>
      </c>
      <c r="B12" s="1">
        <v>190</v>
      </c>
      <c r="C12" s="1">
        <v>319075</v>
      </c>
      <c r="D12" s="1">
        <v>321741</v>
      </c>
    </row>
    <row r="13" spans="1:4" x14ac:dyDescent="0.35">
      <c r="A13" s="1">
        <v>21</v>
      </c>
      <c r="B13" s="1">
        <v>210</v>
      </c>
      <c r="C13" s="1">
        <v>342812</v>
      </c>
      <c r="D13" s="1">
        <v>346237</v>
      </c>
    </row>
    <row r="14" spans="1:4" x14ac:dyDescent="0.35">
      <c r="A14" s="1">
        <v>22</v>
      </c>
      <c r="B14" s="1">
        <v>231</v>
      </c>
      <c r="C14" s="1">
        <v>493625</v>
      </c>
      <c r="D14" s="1">
        <v>570095</v>
      </c>
    </row>
    <row r="15" spans="1:4" x14ac:dyDescent="0.35">
      <c r="A15" s="1">
        <v>23</v>
      </c>
      <c r="B15" s="1">
        <v>253</v>
      </c>
      <c r="C15" s="1">
        <v>792583</v>
      </c>
      <c r="D15" s="1">
        <v>616737</v>
      </c>
    </row>
    <row r="16" spans="1:4" x14ac:dyDescent="0.35">
      <c r="A16" s="1">
        <v>24</v>
      </c>
      <c r="B16" s="1">
        <v>276</v>
      </c>
      <c r="C16" s="1">
        <v>417608</v>
      </c>
      <c r="D16" s="1">
        <v>412604</v>
      </c>
    </row>
    <row r="17" spans="1:4" x14ac:dyDescent="0.35">
      <c r="A17" s="1">
        <v>25</v>
      </c>
      <c r="B17" s="1">
        <v>300</v>
      </c>
      <c r="C17" s="1">
        <v>475054</v>
      </c>
      <c r="D17" s="1">
        <v>467095</v>
      </c>
    </row>
    <row r="18" spans="1:4" x14ac:dyDescent="0.35">
      <c r="A18" s="1">
        <v>26</v>
      </c>
      <c r="B18" s="1">
        <v>325</v>
      </c>
      <c r="C18" s="1">
        <v>467920</v>
      </c>
      <c r="D18" s="1">
        <v>504279</v>
      </c>
    </row>
    <row r="19" spans="1:4" x14ac:dyDescent="0.35">
      <c r="A19" s="1">
        <v>27</v>
      </c>
      <c r="B19" s="1">
        <v>351</v>
      </c>
      <c r="C19" s="1">
        <v>474966</v>
      </c>
      <c r="D19" s="1">
        <v>507662</v>
      </c>
    </row>
    <row r="20" spans="1:4" x14ac:dyDescent="0.35">
      <c r="A20" s="1">
        <v>28</v>
      </c>
      <c r="B20" s="1">
        <v>378</v>
      </c>
      <c r="C20" s="1">
        <v>508025</v>
      </c>
      <c r="D20" s="1">
        <v>484437</v>
      </c>
    </row>
    <row r="21" spans="1:4" x14ac:dyDescent="0.35">
      <c r="A21" s="1">
        <v>29</v>
      </c>
      <c r="B21" s="1">
        <v>406</v>
      </c>
      <c r="C21" s="1">
        <v>506345</v>
      </c>
      <c r="D21" s="1">
        <v>488183</v>
      </c>
    </row>
    <row r="22" spans="1:4" x14ac:dyDescent="0.35">
      <c r="A22" s="1">
        <v>30</v>
      </c>
      <c r="B22" s="1">
        <v>435</v>
      </c>
      <c r="C22" s="1">
        <v>506287</v>
      </c>
      <c r="D22" s="1">
        <v>531091</v>
      </c>
    </row>
    <row r="23" spans="1:4" x14ac:dyDescent="0.35">
      <c r="A23" s="1">
        <v>31</v>
      </c>
      <c r="B23" s="1">
        <v>465</v>
      </c>
      <c r="C23" s="1">
        <v>566579</v>
      </c>
      <c r="D23" s="1">
        <v>589250</v>
      </c>
    </row>
    <row r="24" spans="1:4" x14ac:dyDescent="0.35">
      <c r="A24" s="1">
        <v>32</v>
      </c>
      <c r="B24" s="1">
        <v>496</v>
      </c>
      <c r="C24" s="1">
        <v>520145</v>
      </c>
      <c r="D24" s="1">
        <v>529337</v>
      </c>
    </row>
    <row r="25" spans="1:4" x14ac:dyDescent="0.35">
      <c r="A25" s="1">
        <v>33</v>
      </c>
      <c r="B25" s="1">
        <v>528</v>
      </c>
      <c r="C25" s="1">
        <v>594687</v>
      </c>
      <c r="D25" s="1">
        <v>619896</v>
      </c>
    </row>
    <row r="26" spans="1:4" x14ac:dyDescent="0.35">
      <c r="A26" s="1">
        <v>34</v>
      </c>
      <c r="B26" s="1">
        <v>561</v>
      </c>
      <c r="C26" s="1">
        <v>663420</v>
      </c>
      <c r="D26" s="1">
        <v>669883</v>
      </c>
    </row>
    <row r="27" spans="1:4" x14ac:dyDescent="0.35">
      <c r="A27" s="1">
        <v>35</v>
      </c>
      <c r="B27" s="1">
        <v>595</v>
      </c>
      <c r="C27" s="1">
        <v>616337</v>
      </c>
      <c r="D27" s="1">
        <v>609841</v>
      </c>
    </row>
    <row r="28" spans="1:4" x14ac:dyDescent="0.35">
      <c r="A28" s="1">
        <v>36</v>
      </c>
      <c r="B28" s="1">
        <v>630</v>
      </c>
      <c r="C28" s="1">
        <v>632945</v>
      </c>
      <c r="D28" s="1">
        <v>625004</v>
      </c>
    </row>
    <row r="29" spans="1:4" x14ac:dyDescent="0.35">
      <c r="A29" s="1">
        <v>37</v>
      </c>
      <c r="B29" s="1">
        <v>666</v>
      </c>
      <c r="C29" s="1">
        <v>638400</v>
      </c>
      <c r="D29" s="1">
        <v>593845</v>
      </c>
    </row>
    <row r="30" spans="1:4" x14ac:dyDescent="0.35">
      <c r="A30" s="1">
        <v>38</v>
      </c>
      <c r="B30" s="1">
        <v>703</v>
      </c>
      <c r="C30" s="1">
        <v>729604</v>
      </c>
      <c r="D30" s="1">
        <v>751441</v>
      </c>
    </row>
    <row r="31" spans="1:4" x14ac:dyDescent="0.35">
      <c r="A31" s="1">
        <v>39</v>
      </c>
      <c r="B31" s="1">
        <v>741</v>
      </c>
      <c r="C31" s="1">
        <v>699308</v>
      </c>
      <c r="D31" s="1">
        <v>713429</v>
      </c>
    </row>
    <row r="32" spans="1:4" x14ac:dyDescent="0.35">
      <c r="A32" s="1">
        <v>40</v>
      </c>
      <c r="B32" s="1">
        <v>780</v>
      </c>
      <c r="C32" s="1">
        <v>765254</v>
      </c>
      <c r="D32" s="1">
        <v>739674</v>
      </c>
    </row>
    <row r="33" spans="1:4" x14ac:dyDescent="0.35">
      <c r="A33" s="1">
        <v>41</v>
      </c>
      <c r="B33" s="1">
        <v>820</v>
      </c>
      <c r="C33" s="1">
        <v>818833</v>
      </c>
      <c r="D33" s="1">
        <v>794062</v>
      </c>
    </row>
    <row r="34" spans="1:4" x14ac:dyDescent="0.35">
      <c r="A34" s="1">
        <v>42</v>
      </c>
      <c r="B34" s="1">
        <v>861</v>
      </c>
      <c r="C34" s="1">
        <v>745620</v>
      </c>
      <c r="D34" s="1">
        <v>760746</v>
      </c>
    </row>
    <row r="35" spans="1:4" x14ac:dyDescent="0.35">
      <c r="A35" s="1">
        <v>43</v>
      </c>
      <c r="B35" s="1">
        <v>903</v>
      </c>
      <c r="C35" s="1">
        <v>813508</v>
      </c>
      <c r="D35" s="1">
        <v>814825</v>
      </c>
    </row>
    <row r="36" spans="1:4" x14ac:dyDescent="0.35">
      <c r="A36" s="1">
        <v>44</v>
      </c>
      <c r="B36" s="1">
        <v>946</v>
      </c>
      <c r="C36" s="1">
        <v>697795</v>
      </c>
      <c r="D36" s="1">
        <v>733079</v>
      </c>
    </row>
    <row r="37" spans="1:4" x14ac:dyDescent="0.35">
      <c r="A37" s="1">
        <v>45</v>
      </c>
      <c r="B37" s="1">
        <v>990</v>
      </c>
      <c r="C37" s="1">
        <v>820916</v>
      </c>
      <c r="D37" s="1">
        <v>840779</v>
      </c>
    </row>
    <row r="38" spans="1:4" x14ac:dyDescent="0.35">
      <c r="A38" s="1">
        <v>46</v>
      </c>
      <c r="B38" s="1">
        <v>1035</v>
      </c>
      <c r="C38" s="1">
        <v>927787</v>
      </c>
      <c r="D38" s="1">
        <v>1014462</v>
      </c>
    </row>
    <row r="39" spans="1:4" x14ac:dyDescent="0.35">
      <c r="A39" s="1">
        <v>47</v>
      </c>
      <c r="B39" s="1">
        <v>1081</v>
      </c>
      <c r="C39" s="1">
        <v>1284329</v>
      </c>
      <c r="D39" s="1">
        <v>1117625</v>
      </c>
    </row>
    <row r="40" spans="1:4" x14ac:dyDescent="0.35">
      <c r="A40" s="1">
        <v>48</v>
      </c>
      <c r="B40" s="1">
        <v>1128</v>
      </c>
      <c r="C40" s="1">
        <v>1002787</v>
      </c>
      <c r="D40" s="1">
        <v>1010512</v>
      </c>
    </row>
    <row r="41" spans="1:4" x14ac:dyDescent="0.35">
      <c r="A41" s="1">
        <v>49</v>
      </c>
      <c r="B41" s="1">
        <v>1176</v>
      </c>
      <c r="C41" s="1">
        <v>961170</v>
      </c>
      <c r="D41" s="1">
        <v>961037</v>
      </c>
    </row>
    <row r="42" spans="1:4" x14ac:dyDescent="0.35">
      <c r="A42" s="1">
        <v>50</v>
      </c>
      <c r="B42" s="1">
        <v>1225</v>
      </c>
      <c r="C42" s="1">
        <v>1048487</v>
      </c>
      <c r="D42" s="1">
        <v>1042024</v>
      </c>
    </row>
    <row r="43" spans="1:4" x14ac:dyDescent="0.35">
      <c r="A43" s="1">
        <v>51</v>
      </c>
      <c r="B43" s="1">
        <v>1275</v>
      </c>
      <c r="C43" s="1">
        <v>1040933</v>
      </c>
      <c r="D43" s="1">
        <v>1043771</v>
      </c>
    </row>
    <row r="44" spans="1:4" x14ac:dyDescent="0.35">
      <c r="A44" s="1">
        <v>52</v>
      </c>
      <c r="B44" s="1">
        <v>1326</v>
      </c>
      <c r="C44" s="1">
        <v>909837</v>
      </c>
      <c r="D44" s="1">
        <v>926471</v>
      </c>
    </row>
    <row r="45" spans="1:4" x14ac:dyDescent="0.35">
      <c r="A45" s="1">
        <v>53</v>
      </c>
      <c r="B45" s="1">
        <v>1378</v>
      </c>
      <c r="C45" s="1">
        <v>1024395</v>
      </c>
      <c r="D45" s="1">
        <v>1049645</v>
      </c>
    </row>
    <row r="46" spans="1:4" x14ac:dyDescent="0.35">
      <c r="A46" s="1">
        <v>54</v>
      </c>
      <c r="B46" s="1">
        <v>1431</v>
      </c>
      <c r="C46" s="1">
        <v>1017654</v>
      </c>
      <c r="D46" s="1">
        <v>1025554</v>
      </c>
    </row>
    <row r="47" spans="1:4" x14ac:dyDescent="0.35">
      <c r="A47" s="1">
        <v>55</v>
      </c>
      <c r="B47" s="1">
        <v>1485</v>
      </c>
      <c r="C47" s="1">
        <v>1014470</v>
      </c>
      <c r="D47" s="1">
        <v>1012641</v>
      </c>
    </row>
    <row r="48" spans="1:4" x14ac:dyDescent="0.35">
      <c r="A48" s="1">
        <v>56</v>
      </c>
      <c r="B48" s="1">
        <v>1540</v>
      </c>
      <c r="C48" s="1">
        <v>1071654</v>
      </c>
      <c r="D48" s="1">
        <v>1101437</v>
      </c>
    </row>
    <row r="49" spans="1:4" x14ac:dyDescent="0.35">
      <c r="A49" s="1">
        <v>57</v>
      </c>
      <c r="B49" s="1">
        <v>1596</v>
      </c>
      <c r="C49" s="1">
        <v>1013208</v>
      </c>
      <c r="D49" s="1">
        <v>1020345</v>
      </c>
    </row>
    <row r="50" spans="1:4" x14ac:dyDescent="0.35">
      <c r="A50" s="1">
        <v>58</v>
      </c>
      <c r="B50" s="1">
        <v>1653</v>
      </c>
      <c r="C50" s="1">
        <v>1125950</v>
      </c>
      <c r="D50" s="1">
        <v>1119295</v>
      </c>
    </row>
    <row r="51" spans="1:4" x14ac:dyDescent="0.35">
      <c r="A51" s="1">
        <v>59</v>
      </c>
      <c r="B51" s="1">
        <v>1711</v>
      </c>
      <c r="C51" s="1">
        <v>1134312</v>
      </c>
      <c r="D51" s="1">
        <v>1135245</v>
      </c>
    </row>
    <row r="52" spans="1:4" x14ac:dyDescent="0.35">
      <c r="A52" s="1">
        <v>60</v>
      </c>
      <c r="B52" s="1">
        <v>1770</v>
      </c>
      <c r="C52" s="1">
        <v>1187887</v>
      </c>
      <c r="D52" s="1">
        <v>1196416</v>
      </c>
    </row>
    <row r="53" spans="1:4" x14ac:dyDescent="0.35">
      <c r="A53" s="1">
        <v>61</v>
      </c>
      <c r="B53" s="1">
        <v>1830</v>
      </c>
      <c r="C53" s="1">
        <v>1149037</v>
      </c>
      <c r="D53" s="1">
        <v>1141308</v>
      </c>
    </row>
    <row r="54" spans="1:4" x14ac:dyDescent="0.35">
      <c r="A54" s="1">
        <v>62</v>
      </c>
      <c r="B54" s="1">
        <v>1891</v>
      </c>
      <c r="C54" s="1">
        <v>1427908</v>
      </c>
      <c r="D54" s="1">
        <v>1763170</v>
      </c>
    </row>
    <row r="55" spans="1:4" x14ac:dyDescent="0.35">
      <c r="A55" s="1">
        <v>63</v>
      </c>
      <c r="B55" s="1">
        <v>1953</v>
      </c>
      <c r="C55" s="1">
        <v>1178420</v>
      </c>
      <c r="D55" s="1">
        <v>1247275</v>
      </c>
    </row>
    <row r="56" spans="1:4" x14ac:dyDescent="0.35">
      <c r="A56" s="1">
        <v>64</v>
      </c>
      <c r="B56" s="1">
        <v>2016</v>
      </c>
      <c r="C56" s="1">
        <v>1321929</v>
      </c>
      <c r="D56" s="1">
        <v>1330433</v>
      </c>
    </row>
    <row r="57" spans="1:4" x14ac:dyDescent="0.35">
      <c r="A57" s="1">
        <v>65</v>
      </c>
      <c r="B57" s="1">
        <v>2080</v>
      </c>
      <c r="C57" s="1">
        <v>1164554</v>
      </c>
      <c r="D57" s="1">
        <v>1166062</v>
      </c>
    </row>
    <row r="58" spans="1:4" x14ac:dyDescent="0.35">
      <c r="A58" s="1">
        <v>66</v>
      </c>
      <c r="B58" s="1">
        <v>2145</v>
      </c>
      <c r="C58" s="1">
        <v>1341458</v>
      </c>
      <c r="D58" s="1">
        <v>1345566</v>
      </c>
    </row>
    <row r="59" spans="1:4" x14ac:dyDescent="0.35">
      <c r="A59" s="1">
        <v>67</v>
      </c>
      <c r="B59" s="1">
        <v>2211</v>
      </c>
      <c r="C59" s="1">
        <v>1360079</v>
      </c>
      <c r="D59" s="1">
        <v>1398608</v>
      </c>
    </row>
    <row r="60" spans="1:4" x14ac:dyDescent="0.35">
      <c r="A60" s="1">
        <v>68</v>
      </c>
      <c r="B60" s="1">
        <v>2278</v>
      </c>
      <c r="C60" s="1">
        <v>1347658</v>
      </c>
      <c r="D60" s="1">
        <v>1368054</v>
      </c>
    </row>
    <row r="61" spans="1:4" x14ac:dyDescent="0.35">
      <c r="A61" s="1">
        <v>69</v>
      </c>
      <c r="B61" s="1">
        <v>2346</v>
      </c>
      <c r="C61" s="1">
        <v>1276158</v>
      </c>
      <c r="D61" s="1">
        <v>1293979</v>
      </c>
    </row>
    <row r="62" spans="1:4" x14ac:dyDescent="0.35">
      <c r="A62" s="1">
        <v>70</v>
      </c>
      <c r="B62" s="1">
        <v>2415</v>
      </c>
      <c r="C62" s="1">
        <v>1392970</v>
      </c>
      <c r="D62" s="1">
        <v>1381524</v>
      </c>
    </row>
    <row r="63" spans="1:4" x14ac:dyDescent="0.35">
      <c r="A63" s="1">
        <v>71</v>
      </c>
      <c r="B63" s="1">
        <v>2485</v>
      </c>
      <c r="C63" s="1">
        <v>1389966</v>
      </c>
      <c r="D63" s="1">
        <v>1409808</v>
      </c>
    </row>
    <row r="64" spans="1:4" x14ac:dyDescent="0.35">
      <c r="A64" s="1">
        <v>72</v>
      </c>
      <c r="B64" s="1">
        <v>2556</v>
      </c>
      <c r="C64" s="1">
        <v>1396054</v>
      </c>
      <c r="D64" s="1">
        <v>1465304</v>
      </c>
    </row>
    <row r="65" spans="1:4" x14ac:dyDescent="0.35">
      <c r="A65" s="1">
        <v>73</v>
      </c>
      <c r="B65" s="1">
        <v>2628</v>
      </c>
      <c r="C65" s="1">
        <v>1585833</v>
      </c>
      <c r="D65" s="1">
        <v>1592250</v>
      </c>
    </row>
    <row r="66" spans="1:4" x14ac:dyDescent="0.35">
      <c r="A66" s="1">
        <v>74</v>
      </c>
      <c r="B66" s="1">
        <v>2701</v>
      </c>
      <c r="C66" s="1">
        <v>1585566</v>
      </c>
      <c r="D66" s="1">
        <v>2176562</v>
      </c>
    </row>
    <row r="67" spans="1:4" x14ac:dyDescent="0.35">
      <c r="A67" s="1">
        <v>75</v>
      </c>
      <c r="B67" s="1">
        <v>2775</v>
      </c>
      <c r="C67" s="1">
        <v>1482416</v>
      </c>
      <c r="D67" s="1">
        <v>1513533</v>
      </c>
    </row>
    <row r="68" spans="1:4" x14ac:dyDescent="0.35">
      <c r="A68" s="1">
        <v>76</v>
      </c>
      <c r="B68" s="1">
        <v>2850</v>
      </c>
      <c r="C68" s="1">
        <v>1416575</v>
      </c>
      <c r="D68" s="1">
        <v>1436833</v>
      </c>
    </row>
    <row r="69" spans="1:4" x14ac:dyDescent="0.35">
      <c r="A69" s="1">
        <v>77</v>
      </c>
      <c r="B69" s="1">
        <v>2926</v>
      </c>
      <c r="C69" s="1">
        <v>1405379</v>
      </c>
      <c r="D69" s="1">
        <v>1397687</v>
      </c>
    </row>
    <row r="70" spans="1:4" x14ac:dyDescent="0.35">
      <c r="A70" s="1">
        <v>78</v>
      </c>
      <c r="B70" s="1">
        <v>3003</v>
      </c>
      <c r="C70" s="1">
        <v>1833262</v>
      </c>
      <c r="D70" s="1">
        <v>1801683</v>
      </c>
    </row>
    <row r="71" spans="1:4" x14ac:dyDescent="0.35">
      <c r="A71" s="1">
        <v>79</v>
      </c>
      <c r="B71" s="1">
        <v>3081</v>
      </c>
      <c r="C71" s="1">
        <v>1574837</v>
      </c>
      <c r="D71" s="1">
        <v>1596425</v>
      </c>
    </row>
    <row r="72" spans="1:4" x14ac:dyDescent="0.35">
      <c r="A72" s="1">
        <v>80</v>
      </c>
      <c r="B72" s="1">
        <v>3160</v>
      </c>
      <c r="C72" s="1">
        <v>1512666</v>
      </c>
      <c r="D72" s="1">
        <v>1522066</v>
      </c>
    </row>
    <row r="73" spans="1:4" x14ac:dyDescent="0.35">
      <c r="A73" s="1">
        <v>81</v>
      </c>
      <c r="B73" s="1">
        <v>3240</v>
      </c>
      <c r="C73" s="1">
        <v>1558779</v>
      </c>
      <c r="D73" s="1">
        <v>1593037</v>
      </c>
    </row>
    <row r="74" spans="1:4" x14ac:dyDescent="0.35">
      <c r="A74" s="1">
        <v>82</v>
      </c>
      <c r="B74" s="1">
        <v>3321</v>
      </c>
      <c r="C74" s="1">
        <v>1631675</v>
      </c>
      <c r="D74" s="1">
        <v>1690558</v>
      </c>
    </row>
    <row r="75" spans="1:4" x14ac:dyDescent="0.35">
      <c r="A75" s="1">
        <v>83</v>
      </c>
      <c r="B75" s="1">
        <v>3403</v>
      </c>
      <c r="C75" s="1">
        <v>1617625</v>
      </c>
      <c r="D75" s="1">
        <v>1721683</v>
      </c>
    </row>
    <row r="76" spans="1:4" x14ac:dyDescent="0.35">
      <c r="A76" s="1">
        <v>84</v>
      </c>
      <c r="B76" s="1">
        <v>3486</v>
      </c>
      <c r="C76" s="1">
        <v>2089183</v>
      </c>
      <c r="D76" s="1">
        <v>2226987</v>
      </c>
    </row>
    <row r="77" spans="1:4" x14ac:dyDescent="0.35">
      <c r="A77" s="1">
        <v>85</v>
      </c>
      <c r="B77" s="1">
        <v>3570</v>
      </c>
      <c r="C77" s="1">
        <v>1725900</v>
      </c>
      <c r="D77" s="1">
        <v>1736608</v>
      </c>
    </row>
    <row r="78" spans="1:4" x14ac:dyDescent="0.35">
      <c r="A78" s="1">
        <v>86</v>
      </c>
      <c r="B78" s="1">
        <v>3655</v>
      </c>
      <c r="C78" s="1">
        <v>1695354</v>
      </c>
      <c r="D78" s="1">
        <v>1742308</v>
      </c>
    </row>
    <row r="79" spans="1:4" x14ac:dyDescent="0.35">
      <c r="A79" s="1">
        <v>87</v>
      </c>
      <c r="B79" s="1">
        <v>3741</v>
      </c>
      <c r="C79" s="1">
        <v>1719283</v>
      </c>
      <c r="D79" s="1">
        <v>1801979</v>
      </c>
    </row>
    <row r="80" spans="1:4" x14ac:dyDescent="0.35">
      <c r="A80" s="1">
        <v>88</v>
      </c>
      <c r="B80" s="1">
        <v>3828</v>
      </c>
      <c r="C80" s="1">
        <v>1742362</v>
      </c>
      <c r="D80" s="1">
        <v>1765833</v>
      </c>
    </row>
    <row r="81" spans="1:4" x14ac:dyDescent="0.35">
      <c r="A81" s="1">
        <v>89</v>
      </c>
      <c r="B81" s="1">
        <v>3916</v>
      </c>
      <c r="C81" s="1">
        <v>2298625</v>
      </c>
      <c r="D81" s="1">
        <v>2529679</v>
      </c>
    </row>
    <row r="82" spans="1:4" x14ac:dyDescent="0.35">
      <c r="A82" s="1">
        <v>90</v>
      </c>
      <c r="B82" s="1">
        <v>4005</v>
      </c>
      <c r="C82" s="1">
        <v>1993912</v>
      </c>
      <c r="D82" s="1">
        <v>2026166</v>
      </c>
    </row>
    <row r="83" spans="1:4" x14ac:dyDescent="0.35">
      <c r="A83" s="1">
        <v>91</v>
      </c>
      <c r="B83" s="1">
        <v>4095</v>
      </c>
      <c r="C83" s="1">
        <v>1693462</v>
      </c>
      <c r="D83" s="1">
        <v>1735570</v>
      </c>
    </row>
    <row r="84" spans="1:4" x14ac:dyDescent="0.35">
      <c r="A84" s="1">
        <v>92</v>
      </c>
      <c r="B84" s="1">
        <v>4186</v>
      </c>
      <c r="C84" s="1">
        <v>1807450</v>
      </c>
      <c r="D84" s="1">
        <v>1896554</v>
      </c>
    </row>
    <row r="85" spans="1:4" x14ac:dyDescent="0.35">
      <c r="A85" s="1">
        <v>93</v>
      </c>
      <c r="B85" s="1">
        <v>4278</v>
      </c>
      <c r="C85" s="1">
        <v>1869254</v>
      </c>
      <c r="D85" s="1">
        <v>1886137</v>
      </c>
    </row>
    <row r="86" spans="1:4" x14ac:dyDescent="0.35">
      <c r="A86" s="1">
        <v>94</v>
      </c>
      <c r="B86" s="1">
        <v>4371</v>
      </c>
      <c r="C86" s="1">
        <v>1846766</v>
      </c>
      <c r="D86" s="1">
        <v>1903633</v>
      </c>
    </row>
    <row r="87" spans="1:4" x14ac:dyDescent="0.35">
      <c r="A87" s="1">
        <v>95</v>
      </c>
      <c r="B87" s="1">
        <v>4465</v>
      </c>
      <c r="C87" s="1">
        <v>1878953</v>
      </c>
      <c r="D87" s="1">
        <v>1953125</v>
      </c>
    </row>
    <row r="88" spans="1:4" x14ac:dyDescent="0.35">
      <c r="A88" s="1">
        <v>96</v>
      </c>
      <c r="B88" s="1">
        <v>4560</v>
      </c>
      <c r="C88" s="1">
        <v>2054270</v>
      </c>
      <c r="D88" s="1">
        <v>2089458</v>
      </c>
    </row>
    <row r="89" spans="1:4" x14ac:dyDescent="0.35">
      <c r="A89" s="1">
        <v>97</v>
      </c>
      <c r="B89" s="1">
        <v>4656</v>
      </c>
      <c r="C89" s="1">
        <v>2017137</v>
      </c>
      <c r="D89" s="1">
        <v>2025516</v>
      </c>
    </row>
    <row r="90" spans="1:4" x14ac:dyDescent="0.35">
      <c r="A90" s="1">
        <v>98</v>
      </c>
      <c r="B90" s="1">
        <v>4753</v>
      </c>
      <c r="C90" s="1">
        <v>1897020</v>
      </c>
      <c r="D90" s="1">
        <v>1913233</v>
      </c>
    </row>
    <row r="91" spans="1:4" x14ac:dyDescent="0.35">
      <c r="A91" s="1">
        <v>99</v>
      </c>
      <c r="B91" s="1">
        <v>4851</v>
      </c>
      <c r="C91" s="1">
        <v>1951383</v>
      </c>
      <c r="D91" s="1">
        <v>1989624</v>
      </c>
    </row>
    <row r="92" spans="1:4" x14ac:dyDescent="0.35">
      <c r="A92" s="1">
        <v>100</v>
      </c>
      <c r="B92" s="1">
        <v>4950</v>
      </c>
      <c r="C92" s="1">
        <v>1942204</v>
      </c>
      <c r="D92" s="1">
        <v>1978145</v>
      </c>
    </row>
    <row r="93" spans="1:4" x14ac:dyDescent="0.35">
      <c r="A93" s="1">
        <v>101</v>
      </c>
      <c r="B93" s="1">
        <v>5050</v>
      </c>
      <c r="C93" s="1">
        <v>2563758</v>
      </c>
      <c r="D93" s="1">
        <v>2470295</v>
      </c>
    </row>
    <row r="94" spans="1:4" x14ac:dyDescent="0.35">
      <c r="A94" s="1">
        <v>102</v>
      </c>
      <c r="B94" s="1">
        <v>5151</v>
      </c>
      <c r="C94" s="1">
        <v>2053500</v>
      </c>
      <c r="D94" s="1">
        <v>2161245</v>
      </c>
    </row>
    <row r="95" spans="1:4" x14ac:dyDescent="0.35">
      <c r="A95" s="1">
        <v>103</v>
      </c>
      <c r="B95" s="1">
        <v>5253</v>
      </c>
      <c r="C95" s="1">
        <v>2057525</v>
      </c>
      <c r="D95" s="1">
        <v>2076829</v>
      </c>
    </row>
    <row r="96" spans="1:4" x14ac:dyDescent="0.35">
      <c r="A96" s="1">
        <v>104</v>
      </c>
      <c r="B96" s="1">
        <v>5356</v>
      </c>
      <c r="C96" s="1">
        <v>2392674</v>
      </c>
      <c r="D96" s="1">
        <v>2528400</v>
      </c>
    </row>
    <row r="97" spans="1:4" x14ac:dyDescent="0.35">
      <c r="A97" s="1">
        <v>105</v>
      </c>
      <c r="B97" s="1">
        <v>5460</v>
      </c>
      <c r="C97" s="1">
        <v>2039874</v>
      </c>
      <c r="D97" s="1">
        <v>2113929</v>
      </c>
    </row>
    <row r="98" spans="1:4" x14ac:dyDescent="0.35">
      <c r="A98" s="1">
        <v>106</v>
      </c>
      <c r="B98" s="1">
        <v>5565</v>
      </c>
      <c r="C98" s="1">
        <v>2578233</v>
      </c>
      <c r="D98" s="1">
        <v>2543537</v>
      </c>
    </row>
    <row r="99" spans="1:4" x14ac:dyDescent="0.35">
      <c r="A99" s="1">
        <v>107</v>
      </c>
      <c r="B99" s="1">
        <v>5671</v>
      </c>
      <c r="C99" s="1">
        <v>2479800</v>
      </c>
      <c r="D99" s="1">
        <v>2538070</v>
      </c>
    </row>
    <row r="100" spans="1:4" x14ac:dyDescent="0.35">
      <c r="A100" s="1">
        <v>108</v>
      </c>
      <c r="B100" s="1">
        <v>5778</v>
      </c>
      <c r="C100" s="1">
        <v>2106887</v>
      </c>
      <c r="D100" s="1">
        <v>2172887</v>
      </c>
    </row>
    <row r="101" spans="1:4" x14ac:dyDescent="0.35">
      <c r="A101" s="1">
        <v>109</v>
      </c>
      <c r="B101" s="1">
        <v>5886</v>
      </c>
      <c r="C101" s="1">
        <v>2475599</v>
      </c>
      <c r="D101" s="1">
        <v>2457287</v>
      </c>
    </row>
    <row r="102" spans="1:4" x14ac:dyDescent="0.35">
      <c r="A102" s="1">
        <v>110</v>
      </c>
      <c r="B102" s="1">
        <v>5995</v>
      </c>
      <c r="C102" s="1">
        <v>2554916</v>
      </c>
      <c r="D102" s="1">
        <v>2712545</v>
      </c>
    </row>
    <row r="103" spans="1:4" x14ac:dyDescent="0.35">
      <c r="A103" s="1">
        <v>111</v>
      </c>
      <c r="B103" s="1">
        <v>6105</v>
      </c>
      <c r="C103" s="1">
        <v>2255775</v>
      </c>
      <c r="D103" s="1">
        <v>2289562</v>
      </c>
    </row>
    <row r="104" spans="1:4" x14ac:dyDescent="0.35">
      <c r="A104" s="1">
        <v>112</v>
      </c>
      <c r="B104" s="1">
        <v>6216</v>
      </c>
      <c r="C104" s="1">
        <v>2357149</v>
      </c>
      <c r="D104" s="1">
        <v>2361908</v>
      </c>
    </row>
    <row r="105" spans="1:4" x14ac:dyDescent="0.35">
      <c r="A105" s="1">
        <v>113</v>
      </c>
      <c r="B105" s="1">
        <v>6328</v>
      </c>
      <c r="C105" s="1">
        <v>2519545</v>
      </c>
      <c r="D105" s="1">
        <v>2692066</v>
      </c>
    </row>
    <row r="106" spans="1:4" x14ac:dyDescent="0.35">
      <c r="A106" s="1">
        <v>114</v>
      </c>
      <c r="B106" s="1">
        <v>6441</v>
      </c>
      <c r="C106" s="1">
        <v>2465999</v>
      </c>
      <c r="D106" s="1">
        <v>2526849</v>
      </c>
    </row>
    <row r="107" spans="1:4" x14ac:dyDescent="0.35">
      <c r="A107" s="1">
        <v>115</v>
      </c>
      <c r="B107" s="1">
        <v>6555</v>
      </c>
      <c r="C107" s="1">
        <v>2412716</v>
      </c>
      <c r="D107" s="1">
        <v>2419625</v>
      </c>
    </row>
    <row r="108" spans="1:4" x14ac:dyDescent="0.35">
      <c r="A108" s="1">
        <v>116</v>
      </c>
      <c r="B108" s="1">
        <v>6670</v>
      </c>
      <c r="C108" s="1">
        <v>2305183</v>
      </c>
      <c r="D108" s="1">
        <v>2417187</v>
      </c>
    </row>
    <row r="109" spans="1:4" x14ac:dyDescent="0.35">
      <c r="A109" s="1">
        <v>117</v>
      </c>
      <c r="B109" s="1">
        <v>6786</v>
      </c>
      <c r="C109" s="1">
        <v>2564991</v>
      </c>
      <c r="D109" s="1">
        <v>3014312</v>
      </c>
    </row>
    <row r="110" spans="1:4" x14ac:dyDescent="0.35">
      <c r="A110" s="1">
        <v>118</v>
      </c>
      <c r="B110" s="1">
        <v>6903</v>
      </c>
      <c r="C110" s="1">
        <v>2378087</v>
      </c>
      <c r="D110" s="1">
        <v>2443099</v>
      </c>
    </row>
    <row r="111" spans="1:4" x14ac:dyDescent="0.35">
      <c r="A111" s="1">
        <v>119</v>
      </c>
      <c r="B111" s="1">
        <v>7021</v>
      </c>
      <c r="C111" s="1">
        <v>2472195</v>
      </c>
      <c r="D111" s="1">
        <v>2609529</v>
      </c>
    </row>
    <row r="112" spans="1:4" x14ac:dyDescent="0.35">
      <c r="A112" s="1">
        <v>120</v>
      </c>
      <c r="B112" s="1">
        <v>7140</v>
      </c>
      <c r="C112" s="1">
        <v>2524391</v>
      </c>
      <c r="D112" s="1">
        <v>2564316</v>
      </c>
    </row>
    <row r="113" spans="1:4" x14ac:dyDescent="0.35">
      <c r="A113" s="1">
        <v>121</v>
      </c>
      <c r="B113" s="1">
        <v>7260</v>
      </c>
      <c r="C113" s="1">
        <v>2328000</v>
      </c>
      <c r="D113" s="1">
        <v>2447437</v>
      </c>
    </row>
    <row r="114" spans="1:4" x14ac:dyDescent="0.35">
      <c r="A114" s="1">
        <v>122</v>
      </c>
      <c r="B114" s="1">
        <v>7381</v>
      </c>
      <c r="C114" s="1">
        <v>2911045</v>
      </c>
      <c r="D114" s="1">
        <v>2986400</v>
      </c>
    </row>
    <row r="115" spans="1:4" x14ac:dyDescent="0.35">
      <c r="A115" s="1">
        <v>123</v>
      </c>
      <c r="B115" s="1">
        <v>7503</v>
      </c>
      <c r="C115" s="1">
        <v>2477850</v>
      </c>
      <c r="D115" s="1">
        <v>2487379</v>
      </c>
    </row>
    <row r="116" spans="1:4" x14ac:dyDescent="0.35">
      <c r="A116" s="1">
        <v>124</v>
      </c>
      <c r="B116" s="1">
        <v>7626</v>
      </c>
      <c r="C116" s="1">
        <v>3333183</v>
      </c>
      <c r="D116" s="1">
        <v>3228800</v>
      </c>
    </row>
    <row r="117" spans="1:4" x14ac:dyDescent="0.35">
      <c r="A117" s="1">
        <v>125</v>
      </c>
      <c r="B117" s="1">
        <v>7750</v>
      </c>
      <c r="C117" s="1">
        <v>2660812</v>
      </c>
      <c r="D117" s="1">
        <v>2787404</v>
      </c>
    </row>
    <row r="118" spans="1:4" x14ac:dyDescent="0.35">
      <c r="A118" s="1">
        <v>126</v>
      </c>
      <c r="B118" s="1">
        <v>7875</v>
      </c>
      <c r="C118" s="1">
        <v>2853400</v>
      </c>
      <c r="D118" s="1">
        <v>2995329</v>
      </c>
    </row>
    <row r="119" spans="1:4" x14ac:dyDescent="0.35">
      <c r="A119" s="1">
        <v>127</v>
      </c>
      <c r="B119" s="1">
        <v>8001</v>
      </c>
      <c r="C119" s="1">
        <v>2690949</v>
      </c>
      <c r="D119" s="1">
        <v>2817933</v>
      </c>
    </row>
    <row r="120" spans="1:4" x14ac:dyDescent="0.35">
      <c r="A120" s="1">
        <v>128</v>
      </c>
      <c r="B120" s="1">
        <v>8128</v>
      </c>
      <c r="C120" s="1">
        <v>2966054</v>
      </c>
      <c r="D120" s="1">
        <v>2957504</v>
      </c>
    </row>
    <row r="121" spans="1:4" x14ac:dyDescent="0.35">
      <c r="A121" s="1">
        <v>129</v>
      </c>
      <c r="B121" s="1">
        <v>8256</v>
      </c>
      <c r="C121" s="1">
        <v>2829183</v>
      </c>
      <c r="D121" s="1">
        <v>2893691</v>
      </c>
    </row>
    <row r="122" spans="1:4" x14ac:dyDescent="0.35">
      <c r="A122" s="1">
        <v>130</v>
      </c>
      <c r="B122" s="1">
        <v>8385</v>
      </c>
      <c r="C122" s="1">
        <v>3247195</v>
      </c>
      <c r="D122" s="1">
        <v>2968746</v>
      </c>
    </row>
    <row r="123" spans="1:4" x14ac:dyDescent="0.35">
      <c r="A123" s="1">
        <v>131</v>
      </c>
      <c r="B123" s="1">
        <v>8515</v>
      </c>
      <c r="C123" s="1">
        <v>2760854</v>
      </c>
      <c r="D123" s="1">
        <v>2806799</v>
      </c>
    </row>
    <row r="124" spans="1:4" x14ac:dyDescent="0.35">
      <c r="A124" s="1">
        <v>132</v>
      </c>
      <c r="B124" s="1">
        <v>8646</v>
      </c>
      <c r="C124" s="1">
        <v>3025091</v>
      </c>
      <c r="D124" s="1">
        <v>3118508</v>
      </c>
    </row>
    <row r="125" spans="1:4" x14ac:dyDescent="0.35">
      <c r="A125" s="1">
        <v>133</v>
      </c>
      <c r="B125" s="1">
        <v>8778</v>
      </c>
      <c r="C125" s="1">
        <v>2733900</v>
      </c>
      <c r="D125" s="1">
        <v>2835008</v>
      </c>
    </row>
    <row r="126" spans="1:4" x14ac:dyDescent="0.35">
      <c r="A126" s="1">
        <v>134</v>
      </c>
      <c r="B126" s="1">
        <v>8911</v>
      </c>
      <c r="C126" s="1">
        <v>2860391</v>
      </c>
      <c r="D126" s="1">
        <v>2952291</v>
      </c>
    </row>
    <row r="127" spans="1:4" x14ac:dyDescent="0.35">
      <c r="A127" s="1">
        <v>135</v>
      </c>
      <c r="B127" s="1">
        <v>9045</v>
      </c>
      <c r="C127" s="1">
        <v>2746741</v>
      </c>
      <c r="D127" s="1">
        <v>2865054</v>
      </c>
    </row>
    <row r="128" spans="1:4" x14ac:dyDescent="0.35">
      <c r="A128" s="1">
        <v>136</v>
      </c>
      <c r="B128" s="1">
        <v>9180</v>
      </c>
      <c r="C128" s="1">
        <v>2864887</v>
      </c>
      <c r="D128" s="1">
        <v>3035045</v>
      </c>
    </row>
    <row r="129" spans="1:4" x14ac:dyDescent="0.35">
      <c r="A129" s="1">
        <v>137</v>
      </c>
      <c r="B129" s="1">
        <v>9316</v>
      </c>
      <c r="C129" s="1">
        <v>2894783</v>
      </c>
      <c r="D129" s="1">
        <v>4051424</v>
      </c>
    </row>
    <row r="130" spans="1:4" x14ac:dyDescent="0.35">
      <c r="A130" s="1">
        <v>138</v>
      </c>
      <c r="B130" s="1">
        <v>9453</v>
      </c>
      <c r="C130" s="1">
        <v>3202716</v>
      </c>
      <c r="D130" s="1">
        <v>3420650</v>
      </c>
    </row>
    <row r="131" spans="1:4" x14ac:dyDescent="0.35">
      <c r="A131" s="1">
        <v>139</v>
      </c>
      <c r="B131" s="1">
        <v>9591</v>
      </c>
      <c r="C131" s="1">
        <v>3037200</v>
      </c>
      <c r="D131" s="1">
        <v>3204954</v>
      </c>
    </row>
    <row r="132" spans="1:4" x14ac:dyDescent="0.35">
      <c r="A132" s="1">
        <v>140</v>
      </c>
      <c r="B132" s="1">
        <v>9730</v>
      </c>
      <c r="C132" s="1">
        <v>2926029</v>
      </c>
      <c r="D132" s="1">
        <v>3084045</v>
      </c>
    </row>
    <row r="133" spans="1:4" x14ac:dyDescent="0.35">
      <c r="A133" s="1">
        <v>141</v>
      </c>
      <c r="B133" s="1">
        <v>9870</v>
      </c>
      <c r="C133" s="1">
        <v>3207483</v>
      </c>
      <c r="D133" s="1">
        <v>3323412</v>
      </c>
    </row>
    <row r="134" spans="1:4" x14ac:dyDescent="0.35">
      <c r="A134" s="1">
        <v>142</v>
      </c>
      <c r="B134" s="1">
        <v>10011</v>
      </c>
      <c r="C134" s="1">
        <v>3651354</v>
      </c>
      <c r="D134" s="1">
        <v>3897054</v>
      </c>
    </row>
    <row r="135" spans="1:4" x14ac:dyDescent="0.35">
      <c r="A135" s="1">
        <v>143</v>
      </c>
      <c r="B135" s="1">
        <v>10153</v>
      </c>
      <c r="C135" s="1">
        <v>3096108</v>
      </c>
      <c r="D135" s="1">
        <v>3269087</v>
      </c>
    </row>
    <row r="136" spans="1:4" x14ac:dyDescent="0.35">
      <c r="A136" s="1">
        <v>144</v>
      </c>
      <c r="B136" s="1">
        <v>10296</v>
      </c>
      <c r="C136" s="1">
        <v>3189208</v>
      </c>
      <c r="D136" s="1">
        <v>3327733</v>
      </c>
    </row>
    <row r="137" spans="1:4" x14ac:dyDescent="0.35">
      <c r="A137" s="1">
        <v>145</v>
      </c>
      <c r="B137" s="1">
        <v>10440</v>
      </c>
      <c r="C137" s="1">
        <v>3083233</v>
      </c>
      <c r="D137" s="1">
        <v>3200995</v>
      </c>
    </row>
    <row r="138" spans="1:4" x14ac:dyDescent="0.35">
      <c r="A138" s="1">
        <v>146</v>
      </c>
      <c r="B138" s="1">
        <v>10585</v>
      </c>
      <c r="C138" s="1">
        <v>3139029</v>
      </c>
      <c r="D138" s="1">
        <v>3326762</v>
      </c>
    </row>
    <row r="139" spans="1:4" x14ac:dyDescent="0.35">
      <c r="A139" s="1">
        <v>147</v>
      </c>
      <c r="B139" s="1">
        <v>10731</v>
      </c>
      <c r="C139" s="1">
        <v>3049345</v>
      </c>
      <c r="D139" s="1">
        <v>3185233</v>
      </c>
    </row>
    <row r="140" spans="1:4" x14ac:dyDescent="0.35">
      <c r="A140" s="1">
        <v>148</v>
      </c>
      <c r="B140" s="1">
        <v>10878</v>
      </c>
      <c r="C140" s="1">
        <v>3327629</v>
      </c>
      <c r="D140" s="1">
        <v>3822637</v>
      </c>
    </row>
    <row r="141" spans="1:4" x14ac:dyDescent="0.35">
      <c r="A141" s="1">
        <v>149</v>
      </c>
      <c r="B141" s="1">
        <v>11026</v>
      </c>
      <c r="C141" s="1">
        <v>2995358</v>
      </c>
      <c r="D141" s="1">
        <v>3157358</v>
      </c>
    </row>
    <row r="142" spans="1:4" x14ac:dyDescent="0.35">
      <c r="A142" s="1">
        <v>150</v>
      </c>
      <c r="B142" s="1">
        <v>11175</v>
      </c>
      <c r="C142" s="1">
        <v>3216920</v>
      </c>
      <c r="D142" s="1">
        <v>3377862</v>
      </c>
    </row>
    <row r="143" spans="1:4" x14ac:dyDescent="0.35">
      <c r="A143" s="1">
        <v>151</v>
      </c>
      <c r="B143" s="1">
        <v>11325</v>
      </c>
      <c r="C143" s="1">
        <v>3160870</v>
      </c>
      <c r="D143" s="1">
        <v>3222520</v>
      </c>
    </row>
    <row r="144" spans="1:4" x14ac:dyDescent="0.35">
      <c r="A144" s="1">
        <v>152</v>
      </c>
      <c r="B144" s="1">
        <v>11476</v>
      </c>
      <c r="C144" s="1">
        <v>3719237</v>
      </c>
      <c r="D144" s="1">
        <v>3821737</v>
      </c>
    </row>
    <row r="145" spans="1:4" x14ac:dyDescent="0.35">
      <c r="A145" s="1">
        <v>153</v>
      </c>
      <c r="B145" s="1">
        <v>11628</v>
      </c>
      <c r="C145" s="1">
        <v>3514850</v>
      </c>
      <c r="D145" s="1">
        <v>3975358</v>
      </c>
    </row>
    <row r="146" spans="1:4" x14ac:dyDescent="0.35">
      <c r="A146" s="1">
        <v>154</v>
      </c>
      <c r="B146" s="1">
        <v>11781</v>
      </c>
      <c r="C146" s="1">
        <v>3100808</v>
      </c>
      <c r="D146" s="1">
        <v>3280233</v>
      </c>
    </row>
    <row r="147" spans="1:4" x14ac:dyDescent="0.35">
      <c r="A147" s="1">
        <v>155</v>
      </c>
      <c r="B147" s="1">
        <v>11935</v>
      </c>
      <c r="C147" s="1">
        <v>3145875</v>
      </c>
      <c r="D147" s="1">
        <v>3302404</v>
      </c>
    </row>
    <row r="148" spans="1:4" x14ac:dyDescent="0.35">
      <c r="A148" s="1">
        <v>156</v>
      </c>
      <c r="B148" s="1">
        <v>12090</v>
      </c>
      <c r="C148" s="1">
        <v>3474995</v>
      </c>
      <c r="D148" s="1">
        <v>3614479</v>
      </c>
    </row>
    <row r="149" spans="1:4" x14ac:dyDescent="0.35">
      <c r="A149" s="1">
        <v>157</v>
      </c>
      <c r="B149" s="1">
        <v>12246</v>
      </c>
      <c r="C149" s="1">
        <v>3259133</v>
      </c>
      <c r="D149" s="1">
        <v>3363333</v>
      </c>
    </row>
    <row r="150" spans="1:4" x14ac:dyDescent="0.35">
      <c r="A150" s="1">
        <v>158</v>
      </c>
      <c r="B150" s="1">
        <v>12403</v>
      </c>
      <c r="C150" s="1">
        <v>4130987</v>
      </c>
      <c r="D150" s="1">
        <v>3928699</v>
      </c>
    </row>
    <row r="151" spans="1:4" x14ac:dyDescent="0.35">
      <c r="A151" s="1">
        <v>159</v>
      </c>
      <c r="B151" s="1">
        <v>12561</v>
      </c>
      <c r="C151" s="1">
        <v>3429508</v>
      </c>
      <c r="D151" s="1">
        <v>3528412</v>
      </c>
    </row>
    <row r="152" spans="1:4" x14ac:dyDescent="0.35">
      <c r="A152" s="1">
        <v>160</v>
      </c>
      <c r="B152" s="1">
        <v>12720</v>
      </c>
      <c r="C152" s="1">
        <v>3503970</v>
      </c>
      <c r="D152" s="1">
        <v>3607250</v>
      </c>
    </row>
    <row r="153" spans="1:4" x14ac:dyDescent="0.35">
      <c r="A153" s="1">
        <v>161</v>
      </c>
      <c r="B153" s="1">
        <v>12880</v>
      </c>
      <c r="C153" s="1">
        <v>3260829</v>
      </c>
      <c r="D153" s="1">
        <v>3463175</v>
      </c>
    </row>
    <row r="154" spans="1:4" x14ac:dyDescent="0.35">
      <c r="A154" s="1">
        <v>162</v>
      </c>
      <c r="B154" s="1">
        <v>13041</v>
      </c>
      <c r="C154" s="1">
        <v>3505045</v>
      </c>
      <c r="D154" s="1">
        <v>3558650</v>
      </c>
    </row>
    <row r="155" spans="1:4" x14ac:dyDescent="0.35">
      <c r="A155" s="1">
        <v>163</v>
      </c>
      <c r="B155" s="1">
        <v>13203</v>
      </c>
      <c r="C155" s="1">
        <v>4533920</v>
      </c>
      <c r="D155" s="1">
        <v>4715129</v>
      </c>
    </row>
    <row r="156" spans="1:4" x14ac:dyDescent="0.35">
      <c r="A156" s="1">
        <v>164</v>
      </c>
      <c r="B156" s="1">
        <v>13366</v>
      </c>
      <c r="C156" s="1">
        <v>4085229</v>
      </c>
      <c r="D156" s="1">
        <v>4121670</v>
      </c>
    </row>
    <row r="157" spans="1:4" x14ac:dyDescent="0.35">
      <c r="A157" s="1">
        <v>165</v>
      </c>
      <c r="B157" s="1">
        <v>13530</v>
      </c>
      <c r="C157" s="1">
        <v>3391712</v>
      </c>
      <c r="D157" s="1">
        <v>3511516</v>
      </c>
    </row>
    <row r="158" spans="1:4" x14ac:dyDescent="0.35">
      <c r="A158" s="1">
        <v>166</v>
      </c>
      <c r="B158" s="1">
        <v>13695</v>
      </c>
      <c r="C158" s="1">
        <v>3559325</v>
      </c>
      <c r="D158" s="1">
        <v>3634775</v>
      </c>
    </row>
    <row r="159" spans="1:4" x14ac:dyDescent="0.35">
      <c r="A159" s="1">
        <v>167</v>
      </c>
      <c r="B159" s="1">
        <v>13861</v>
      </c>
      <c r="C159" s="1">
        <v>3941229</v>
      </c>
      <c r="D159" s="1">
        <v>3893233</v>
      </c>
    </row>
    <row r="160" spans="1:4" x14ac:dyDescent="0.35">
      <c r="A160" s="1">
        <v>168</v>
      </c>
      <c r="B160" s="1">
        <v>14028</v>
      </c>
      <c r="C160" s="1">
        <v>3684108</v>
      </c>
      <c r="D160" s="1">
        <v>3864316</v>
      </c>
    </row>
    <row r="161" spans="1:4" x14ac:dyDescent="0.35">
      <c r="A161" s="1">
        <v>169</v>
      </c>
      <c r="B161" s="1">
        <v>14196</v>
      </c>
      <c r="C161" s="1">
        <v>3667320</v>
      </c>
      <c r="D161" s="1">
        <v>3861891</v>
      </c>
    </row>
    <row r="162" spans="1:4" x14ac:dyDescent="0.35">
      <c r="A162" s="1">
        <v>170</v>
      </c>
      <c r="B162" s="1">
        <v>14365</v>
      </c>
      <c r="C162" s="1">
        <v>3539370</v>
      </c>
      <c r="D162" s="1">
        <v>3698521</v>
      </c>
    </row>
    <row r="163" spans="1:4" x14ac:dyDescent="0.35">
      <c r="A163" s="1">
        <v>171</v>
      </c>
      <c r="B163" s="1">
        <v>14535</v>
      </c>
      <c r="C163" s="1">
        <v>3481870</v>
      </c>
      <c r="D163" s="1">
        <v>3637625</v>
      </c>
    </row>
    <row r="164" spans="1:4" x14ac:dyDescent="0.35">
      <c r="A164" s="1">
        <v>172</v>
      </c>
      <c r="B164" s="1">
        <v>14706</v>
      </c>
      <c r="C164" s="1">
        <v>3817516</v>
      </c>
      <c r="D164" s="1">
        <v>4541437</v>
      </c>
    </row>
    <row r="165" spans="1:4" x14ac:dyDescent="0.35">
      <c r="A165" s="1">
        <v>173</v>
      </c>
      <c r="B165" s="1">
        <v>14878</v>
      </c>
      <c r="C165" s="1">
        <v>3946541</v>
      </c>
      <c r="D165" s="1">
        <v>4174462</v>
      </c>
    </row>
    <row r="166" spans="1:4" x14ac:dyDescent="0.35">
      <c r="A166" s="1">
        <v>174</v>
      </c>
      <c r="B166" s="1">
        <v>15051</v>
      </c>
      <c r="C166" s="1">
        <v>3842958</v>
      </c>
      <c r="D166" s="1">
        <v>4019066</v>
      </c>
    </row>
    <row r="167" spans="1:4" x14ac:dyDescent="0.35">
      <c r="A167" s="1">
        <v>175</v>
      </c>
      <c r="B167" s="1">
        <v>15225</v>
      </c>
      <c r="C167" s="1">
        <v>3768875</v>
      </c>
      <c r="D167" s="1">
        <v>3916941</v>
      </c>
    </row>
    <row r="168" spans="1:4" x14ac:dyDescent="0.35">
      <c r="A168" s="1">
        <v>176</v>
      </c>
      <c r="B168" s="1">
        <v>15400</v>
      </c>
      <c r="C168" s="1">
        <v>4196220</v>
      </c>
      <c r="D168" s="1">
        <v>4387912</v>
      </c>
    </row>
    <row r="169" spans="1:4" x14ac:dyDescent="0.35">
      <c r="A169" s="1">
        <v>177</v>
      </c>
      <c r="B169" s="1">
        <v>15576</v>
      </c>
      <c r="C169" s="1">
        <v>3722137</v>
      </c>
      <c r="D169" s="1">
        <v>3861679</v>
      </c>
    </row>
    <row r="170" spans="1:4" x14ac:dyDescent="0.35">
      <c r="A170" s="1">
        <v>178</v>
      </c>
      <c r="B170" s="1">
        <v>15753</v>
      </c>
      <c r="C170" s="1">
        <v>3708254</v>
      </c>
      <c r="D170" s="1">
        <v>3939366</v>
      </c>
    </row>
    <row r="171" spans="1:4" x14ac:dyDescent="0.35">
      <c r="A171" s="1">
        <v>179</v>
      </c>
      <c r="B171" s="1">
        <v>15931</v>
      </c>
      <c r="C171" s="1">
        <v>3781862</v>
      </c>
      <c r="D171" s="1">
        <v>3934874</v>
      </c>
    </row>
    <row r="172" spans="1:4" x14ac:dyDescent="0.35">
      <c r="A172" s="1">
        <v>180</v>
      </c>
      <c r="B172" s="1">
        <v>16110</v>
      </c>
      <c r="C172" s="1">
        <v>4002512</v>
      </c>
      <c r="D172" s="1">
        <v>4607891</v>
      </c>
    </row>
    <row r="173" spans="1:4" x14ac:dyDescent="0.35">
      <c r="A173" s="1">
        <v>181</v>
      </c>
      <c r="B173" s="1">
        <v>16290</v>
      </c>
      <c r="C173" s="1">
        <v>4180929</v>
      </c>
      <c r="D173" s="1">
        <v>4148987</v>
      </c>
    </row>
    <row r="174" spans="1:4" x14ac:dyDescent="0.35">
      <c r="A174" s="1">
        <v>182</v>
      </c>
      <c r="B174" s="1">
        <v>16471</v>
      </c>
      <c r="C174" s="1">
        <v>3811024</v>
      </c>
      <c r="D174" s="1">
        <v>3954479</v>
      </c>
    </row>
    <row r="175" spans="1:4" x14ac:dyDescent="0.35">
      <c r="A175" s="1">
        <v>183</v>
      </c>
      <c r="B175" s="1">
        <v>16653</v>
      </c>
      <c r="C175" s="1">
        <v>3949279</v>
      </c>
      <c r="D175" s="1">
        <v>4122495</v>
      </c>
    </row>
    <row r="176" spans="1:4" x14ac:dyDescent="0.35">
      <c r="A176" s="1">
        <v>184</v>
      </c>
      <c r="B176" s="1">
        <v>16836</v>
      </c>
      <c r="C176" s="1">
        <v>3932691</v>
      </c>
      <c r="D176" s="1">
        <v>4077837</v>
      </c>
    </row>
    <row r="177" spans="1:4" x14ac:dyDescent="0.35">
      <c r="A177" s="1">
        <v>185</v>
      </c>
      <c r="B177" s="1">
        <v>17020</v>
      </c>
      <c r="C177" s="1">
        <v>5252241</v>
      </c>
      <c r="D177" s="1">
        <v>4653428</v>
      </c>
    </row>
    <row r="178" spans="1:4" x14ac:dyDescent="0.35">
      <c r="A178" s="1">
        <v>186</v>
      </c>
      <c r="B178" s="1">
        <v>17205</v>
      </c>
      <c r="C178" s="1">
        <v>4593804</v>
      </c>
      <c r="D178" s="1">
        <v>4736928</v>
      </c>
    </row>
    <row r="179" spans="1:4" x14ac:dyDescent="0.35">
      <c r="A179" s="1">
        <v>187</v>
      </c>
      <c r="B179" s="1">
        <v>17391</v>
      </c>
      <c r="C179" s="1">
        <v>3934995</v>
      </c>
      <c r="D179" s="1">
        <v>4087029</v>
      </c>
    </row>
    <row r="180" spans="1:4" x14ac:dyDescent="0.35">
      <c r="A180" s="1">
        <v>188</v>
      </c>
      <c r="B180" s="1">
        <v>17578</v>
      </c>
      <c r="C180" s="1">
        <v>4588591</v>
      </c>
      <c r="D180" s="1">
        <v>4836991</v>
      </c>
    </row>
    <row r="181" spans="1:4" x14ac:dyDescent="0.35">
      <c r="A181" s="1">
        <v>189</v>
      </c>
      <c r="B181" s="1">
        <v>17766</v>
      </c>
      <c r="C181" s="1">
        <v>4463733</v>
      </c>
      <c r="D181" s="1">
        <v>4520991</v>
      </c>
    </row>
    <row r="182" spans="1:4" x14ac:dyDescent="0.35">
      <c r="A182" s="1">
        <v>190</v>
      </c>
      <c r="B182" s="1">
        <v>17955</v>
      </c>
      <c r="C182" s="1">
        <v>4285895</v>
      </c>
      <c r="D182" s="1">
        <v>4507941</v>
      </c>
    </row>
    <row r="183" spans="1:4" x14ac:dyDescent="0.35">
      <c r="A183" s="1">
        <v>191</v>
      </c>
      <c r="B183" s="1">
        <v>18145</v>
      </c>
      <c r="C183" s="1">
        <v>3997816</v>
      </c>
      <c r="D183" s="1">
        <v>4231070</v>
      </c>
    </row>
    <row r="184" spans="1:4" x14ac:dyDescent="0.35">
      <c r="A184" s="1">
        <v>192</v>
      </c>
      <c r="B184" s="1">
        <v>18336</v>
      </c>
      <c r="C184" s="1">
        <v>4231958</v>
      </c>
      <c r="D184" s="1">
        <v>4404837</v>
      </c>
    </row>
    <row r="185" spans="1:4" x14ac:dyDescent="0.35">
      <c r="A185" s="1">
        <v>193</v>
      </c>
      <c r="B185" s="1">
        <v>18528</v>
      </c>
      <c r="C185" s="1">
        <v>4505966</v>
      </c>
      <c r="D185" s="1">
        <v>4724158</v>
      </c>
    </row>
    <row r="186" spans="1:4" x14ac:dyDescent="0.35">
      <c r="A186" s="1">
        <v>194</v>
      </c>
      <c r="B186" s="1">
        <v>18721</v>
      </c>
      <c r="C186" s="1">
        <v>4391054</v>
      </c>
      <c r="D186" s="1">
        <v>4627279</v>
      </c>
    </row>
    <row r="187" spans="1:4" x14ac:dyDescent="0.35">
      <c r="A187" s="1">
        <v>195</v>
      </c>
      <c r="B187" s="1">
        <v>18915</v>
      </c>
      <c r="C187" s="1">
        <v>4434691</v>
      </c>
      <c r="D187" s="1">
        <v>4633700</v>
      </c>
    </row>
    <row r="188" spans="1:4" x14ac:dyDescent="0.35">
      <c r="A188" s="1">
        <v>196</v>
      </c>
      <c r="B188" s="1">
        <v>19110</v>
      </c>
      <c r="C188" s="1">
        <v>4288166</v>
      </c>
      <c r="D188" s="1">
        <v>4480416</v>
      </c>
    </row>
    <row r="189" spans="1:4" x14ac:dyDescent="0.35">
      <c r="A189" s="1">
        <v>197</v>
      </c>
      <c r="B189" s="1">
        <v>19306</v>
      </c>
      <c r="C189" s="1">
        <v>4664254</v>
      </c>
      <c r="D189" s="1">
        <v>5096579</v>
      </c>
    </row>
    <row r="190" spans="1:4" x14ac:dyDescent="0.35">
      <c r="A190" s="1">
        <v>198</v>
      </c>
      <c r="B190" s="1">
        <v>19503</v>
      </c>
      <c r="C190" s="1">
        <v>4309724</v>
      </c>
      <c r="D190" s="1">
        <v>4509079</v>
      </c>
    </row>
    <row r="191" spans="1:4" x14ac:dyDescent="0.35">
      <c r="A191" s="1">
        <v>199</v>
      </c>
      <c r="B191" s="1">
        <v>19701</v>
      </c>
      <c r="C191" s="1">
        <v>4731783</v>
      </c>
      <c r="D191" s="1">
        <v>4971408</v>
      </c>
    </row>
    <row r="192" spans="1:4" x14ac:dyDescent="0.35">
      <c r="A192" s="1">
        <v>200</v>
      </c>
      <c r="B192" s="1">
        <v>19900</v>
      </c>
      <c r="C192" s="1">
        <v>4770916</v>
      </c>
      <c r="D192" s="1">
        <v>4920800</v>
      </c>
    </row>
    <row r="193" spans="1:4" x14ac:dyDescent="0.35">
      <c r="A193" s="1">
        <v>201</v>
      </c>
      <c r="B193" s="1">
        <v>20100</v>
      </c>
      <c r="C193" s="1">
        <v>5139675</v>
      </c>
      <c r="D193" s="1">
        <v>5160529</v>
      </c>
    </row>
    <row r="194" spans="1:4" x14ac:dyDescent="0.35">
      <c r="A194" s="1">
        <v>202</v>
      </c>
      <c r="B194" s="1">
        <v>20301</v>
      </c>
      <c r="C194" s="1">
        <v>4297104</v>
      </c>
      <c r="D194" s="1">
        <v>4574262</v>
      </c>
    </row>
    <row r="195" spans="1:4" x14ac:dyDescent="0.35">
      <c r="A195" s="1">
        <v>203</v>
      </c>
      <c r="B195" s="1">
        <v>20503</v>
      </c>
      <c r="C195" s="1">
        <v>4505879</v>
      </c>
      <c r="D195" s="1">
        <v>4735350</v>
      </c>
    </row>
    <row r="196" spans="1:4" x14ac:dyDescent="0.35">
      <c r="A196" s="1">
        <v>204</v>
      </c>
      <c r="B196" s="1">
        <v>20706</v>
      </c>
      <c r="C196" s="1">
        <v>4912133</v>
      </c>
      <c r="D196" s="1">
        <v>5248774</v>
      </c>
    </row>
    <row r="197" spans="1:4" x14ac:dyDescent="0.35">
      <c r="A197" s="1">
        <v>205</v>
      </c>
      <c r="B197" s="1">
        <v>20910</v>
      </c>
      <c r="C197" s="1">
        <v>4789737</v>
      </c>
      <c r="D197" s="1">
        <v>5429795</v>
      </c>
    </row>
    <row r="198" spans="1:4" x14ac:dyDescent="0.35">
      <c r="A198" s="1">
        <v>206</v>
      </c>
      <c r="B198" s="1">
        <v>21115</v>
      </c>
      <c r="C198" s="1">
        <v>4849416</v>
      </c>
      <c r="D198" s="1">
        <v>5167637</v>
      </c>
    </row>
    <row r="199" spans="1:4" x14ac:dyDescent="0.35">
      <c r="A199" s="1">
        <v>207</v>
      </c>
      <c r="B199" s="1">
        <v>21321</v>
      </c>
      <c r="C199" s="1">
        <v>4774471</v>
      </c>
      <c r="D199" s="1">
        <v>5061620</v>
      </c>
    </row>
    <row r="200" spans="1:4" x14ac:dyDescent="0.35">
      <c r="A200" s="1">
        <v>208</v>
      </c>
      <c r="B200" s="1">
        <v>21528</v>
      </c>
      <c r="C200" s="1">
        <v>5125720</v>
      </c>
      <c r="D200" s="1">
        <v>5440633</v>
      </c>
    </row>
    <row r="201" spans="1:4" x14ac:dyDescent="0.35">
      <c r="A201" s="1">
        <v>209</v>
      </c>
      <c r="B201" s="1">
        <v>21736</v>
      </c>
      <c r="C201" s="1">
        <v>5194166</v>
      </c>
      <c r="D201" s="1">
        <v>5518137</v>
      </c>
    </row>
    <row r="202" spans="1:4" x14ac:dyDescent="0.35">
      <c r="A202" s="1">
        <v>210</v>
      </c>
      <c r="B202" s="1">
        <v>21945</v>
      </c>
      <c r="C202" s="1">
        <v>4276099</v>
      </c>
      <c r="D202" s="1">
        <v>4583425</v>
      </c>
    </row>
    <row r="203" spans="1:4" x14ac:dyDescent="0.35">
      <c r="A203" s="1">
        <v>211</v>
      </c>
      <c r="B203" s="1">
        <v>22155</v>
      </c>
      <c r="C203" s="1">
        <v>4799066</v>
      </c>
      <c r="D203" s="1">
        <v>4982870</v>
      </c>
    </row>
    <row r="204" spans="1:4" x14ac:dyDescent="0.35">
      <c r="A204" s="1">
        <v>212</v>
      </c>
      <c r="B204" s="1">
        <v>22366</v>
      </c>
      <c r="C204" s="1">
        <v>4962795</v>
      </c>
      <c r="D204" s="1">
        <v>4912166</v>
      </c>
    </row>
    <row r="205" spans="1:4" x14ac:dyDescent="0.35">
      <c r="A205" s="1">
        <v>213</v>
      </c>
      <c r="B205" s="1">
        <v>22578</v>
      </c>
      <c r="C205" s="1">
        <v>6573187</v>
      </c>
      <c r="D205" s="1">
        <v>5080316</v>
      </c>
    </row>
    <row r="206" spans="1:4" x14ac:dyDescent="0.35">
      <c r="A206" s="1">
        <v>214</v>
      </c>
      <c r="B206" s="1">
        <v>22791</v>
      </c>
      <c r="C206" s="1">
        <v>4744408</v>
      </c>
      <c r="D206" s="1">
        <v>4867041</v>
      </c>
    </row>
    <row r="207" spans="1:4" x14ac:dyDescent="0.35">
      <c r="A207" s="1">
        <v>215</v>
      </c>
      <c r="B207" s="1">
        <v>23005</v>
      </c>
      <c r="C207" s="1">
        <v>4939837</v>
      </c>
      <c r="D207" s="1">
        <v>5183941</v>
      </c>
    </row>
    <row r="208" spans="1:4" x14ac:dyDescent="0.35">
      <c r="A208" s="1">
        <v>216</v>
      </c>
      <c r="B208" s="1">
        <v>23220</v>
      </c>
      <c r="C208" s="1">
        <v>4874145</v>
      </c>
      <c r="D208" s="1">
        <v>5154920</v>
      </c>
    </row>
    <row r="209" spans="1:4" x14ac:dyDescent="0.35">
      <c r="A209" s="1">
        <v>217</v>
      </c>
      <c r="B209" s="1">
        <v>23436</v>
      </c>
      <c r="C209" s="1">
        <v>4654966</v>
      </c>
      <c r="D209" s="1">
        <v>4886566</v>
      </c>
    </row>
    <row r="210" spans="1:4" x14ac:dyDescent="0.35">
      <c r="A210" s="1">
        <v>218</v>
      </c>
      <c r="B210" s="1">
        <v>23653</v>
      </c>
      <c r="C210" s="1">
        <v>4852279</v>
      </c>
      <c r="D210" s="1">
        <v>5094724</v>
      </c>
    </row>
    <row r="211" spans="1:4" x14ac:dyDescent="0.35">
      <c r="A211" s="1">
        <v>219</v>
      </c>
      <c r="B211" s="1">
        <v>23871</v>
      </c>
      <c r="C211" s="1">
        <v>5369237</v>
      </c>
      <c r="D211" s="1">
        <v>5290687</v>
      </c>
    </row>
    <row r="212" spans="1:4" x14ac:dyDescent="0.35">
      <c r="A212" s="1">
        <v>220</v>
      </c>
      <c r="B212" s="1">
        <v>24090</v>
      </c>
      <c r="C212" s="1">
        <v>5077924</v>
      </c>
      <c r="D212" s="1">
        <v>5423154</v>
      </c>
    </row>
    <row r="213" spans="1:4" x14ac:dyDescent="0.35">
      <c r="A213" s="1">
        <v>221</v>
      </c>
      <c r="B213" s="1">
        <v>24310</v>
      </c>
      <c r="C213" s="1">
        <v>5230612</v>
      </c>
      <c r="D213" s="1">
        <v>5467337</v>
      </c>
    </row>
    <row r="214" spans="1:4" x14ac:dyDescent="0.35">
      <c r="A214" s="1">
        <v>222</v>
      </c>
      <c r="B214" s="1">
        <v>24531</v>
      </c>
      <c r="C214" s="1">
        <v>5198679</v>
      </c>
      <c r="D214" s="1">
        <v>5216591</v>
      </c>
    </row>
    <row r="215" spans="1:4" x14ac:dyDescent="0.35">
      <c r="A215" s="1">
        <v>223</v>
      </c>
      <c r="B215" s="1">
        <v>24753</v>
      </c>
      <c r="C215" s="1">
        <v>5563158</v>
      </c>
      <c r="D215" s="1">
        <v>5528154</v>
      </c>
    </row>
    <row r="216" spans="1:4" x14ac:dyDescent="0.35">
      <c r="A216" s="1">
        <v>224</v>
      </c>
      <c r="B216" s="1">
        <v>24976</v>
      </c>
      <c r="C216" s="1">
        <v>5000250</v>
      </c>
      <c r="D216" s="1">
        <v>5360775</v>
      </c>
    </row>
    <row r="217" spans="1:4" x14ac:dyDescent="0.35">
      <c r="A217" s="1">
        <v>225</v>
      </c>
      <c r="B217" s="1">
        <v>25200</v>
      </c>
      <c r="C217" s="1">
        <v>4987225</v>
      </c>
      <c r="D217" s="1">
        <v>5355875</v>
      </c>
    </row>
    <row r="218" spans="1:4" x14ac:dyDescent="0.35">
      <c r="A218" s="1">
        <v>226</v>
      </c>
      <c r="B218" s="1">
        <v>25425</v>
      </c>
      <c r="C218" s="1">
        <v>5621250</v>
      </c>
      <c r="D218" s="1">
        <v>6740449</v>
      </c>
    </row>
    <row r="219" spans="1:4" x14ac:dyDescent="0.35">
      <c r="A219" s="1">
        <v>227</v>
      </c>
      <c r="B219" s="1">
        <v>25651</v>
      </c>
      <c r="C219" s="1">
        <v>4882629</v>
      </c>
      <c r="D219" s="1">
        <v>5189545</v>
      </c>
    </row>
    <row r="220" spans="1:4" x14ac:dyDescent="0.35">
      <c r="A220" s="1">
        <v>228</v>
      </c>
      <c r="B220" s="1">
        <v>25878</v>
      </c>
      <c r="C220" s="1">
        <v>5412162</v>
      </c>
      <c r="D220" s="1">
        <v>5799766</v>
      </c>
    </row>
    <row r="221" spans="1:4" x14ac:dyDescent="0.35">
      <c r="A221" s="1">
        <v>229</v>
      </c>
      <c r="B221" s="1">
        <v>26106</v>
      </c>
      <c r="C221" s="1">
        <v>5400312</v>
      </c>
      <c r="D221" s="1">
        <v>5943354</v>
      </c>
    </row>
    <row r="222" spans="1:4" x14ac:dyDescent="0.35">
      <c r="A222" s="1">
        <v>230</v>
      </c>
      <c r="B222" s="1">
        <v>26335</v>
      </c>
      <c r="C222" s="1">
        <v>5101200</v>
      </c>
      <c r="D222" s="1">
        <v>5565133</v>
      </c>
    </row>
    <row r="223" spans="1:4" x14ac:dyDescent="0.35">
      <c r="A223" s="1">
        <v>231</v>
      </c>
      <c r="B223" s="1">
        <v>26565</v>
      </c>
      <c r="C223" s="1">
        <v>5624816</v>
      </c>
      <c r="D223" s="1">
        <v>5762346</v>
      </c>
    </row>
    <row r="224" spans="1:4" x14ac:dyDescent="0.35">
      <c r="A224" s="1">
        <v>232</v>
      </c>
      <c r="B224" s="1">
        <v>26796</v>
      </c>
      <c r="C224" s="1">
        <v>5029070</v>
      </c>
      <c r="D224" s="1">
        <v>5813608</v>
      </c>
    </row>
    <row r="225" spans="1:4" x14ac:dyDescent="0.35">
      <c r="A225" s="1">
        <v>233</v>
      </c>
      <c r="B225" s="1">
        <v>27028</v>
      </c>
      <c r="C225" s="1">
        <v>5805841</v>
      </c>
      <c r="D225" s="1">
        <v>6240008</v>
      </c>
    </row>
    <row r="226" spans="1:4" x14ac:dyDescent="0.35">
      <c r="A226" s="1">
        <v>234</v>
      </c>
      <c r="B226" s="1">
        <v>27261</v>
      </c>
      <c r="C226" s="1">
        <v>5490049</v>
      </c>
      <c r="D226" s="1">
        <v>5892237</v>
      </c>
    </row>
    <row r="227" spans="1:4" x14ac:dyDescent="0.35">
      <c r="A227" s="1">
        <v>235</v>
      </c>
      <c r="B227" s="1">
        <v>27495</v>
      </c>
      <c r="C227" s="1">
        <v>5254175</v>
      </c>
      <c r="D227" s="1">
        <v>5919699</v>
      </c>
    </row>
    <row r="228" spans="1:4" x14ac:dyDescent="0.35">
      <c r="A228" s="1">
        <v>236</v>
      </c>
      <c r="B228" s="1">
        <v>27730</v>
      </c>
      <c r="C228" s="1">
        <v>5065870</v>
      </c>
      <c r="D228" s="1">
        <v>5479920</v>
      </c>
    </row>
    <row r="229" spans="1:4" x14ac:dyDescent="0.35">
      <c r="A229" s="1">
        <v>237</v>
      </c>
      <c r="B229" s="1">
        <v>27966</v>
      </c>
      <c r="C229" s="1">
        <v>5279550</v>
      </c>
      <c r="D229" s="1">
        <v>5576996</v>
      </c>
    </row>
    <row r="230" spans="1:4" x14ac:dyDescent="0.35">
      <c r="A230" s="1">
        <v>238</v>
      </c>
      <c r="B230" s="1">
        <v>28203</v>
      </c>
      <c r="C230" s="1">
        <v>5332729</v>
      </c>
      <c r="D230" s="1">
        <v>5638787</v>
      </c>
    </row>
    <row r="231" spans="1:4" x14ac:dyDescent="0.35">
      <c r="A231" s="1">
        <v>239</v>
      </c>
      <c r="B231" s="1">
        <v>28441</v>
      </c>
      <c r="C231" s="1">
        <v>5631908</v>
      </c>
      <c r="D231" s="1">
        <v>6563312</v>
      </c>
    </row>
    <row r="232" spans="1:4" x14ac:dyDescent="0.35">
      <c r="A232" s="1">
        <v>240</v>
      </c>
      <c r="B232" s="1">
        <v>28680</v>
      </c>
      <c r="C232" s="1">
        <v>5123495</v>
      </c>
      <c r="D232" s="1">
        <v>5476246</v>
      </c>
    </row>
    <row r="233" spans="1:4" x14ac:dyDescent="0.35">
      <c r="A233" s="1">
        <v>241</v>
      </c>
      <c r="B233" s="1">
        <v>28920</v>
      </c>
      <c r="C233" s="1">
        <v>5598949</v>
      </c>
      <c r="D233" s="1">
        <v>5920396</v>
      </c>
    </row>
    <row r="234" spans="1:4" x14ac:dyDescent="0.35">
      <c r="A234" s="1">
        <v>242</v>
      </c>
      <c r="B234" s="1">
        <v>29161</v>
      </c>
      <c r="C234" s="1">
        <v>6305545</v>
      </c>
      <c r="D234" s="1">
        <v>7148466</v>
      </c>
    </row>
    <row r="235" spans="1:4" x14ac:dyDescent="0.35">
      <c r="A235" s="1">
        <v>243</v>
      </c>
      <c r="B235" s="1">
        <v>29403</v>
      </c>
      <c r="C235" s="1">
        <v>5629683</v>
      </c>
      <c r="D235" s="1">
        <v>5970370</v>
      </c>
    </row>
    <row r="236" spans="1:4" x14ac:dyDescent="0.35">
      <c r="A236" s="1">
        <v>244</v>
      </c>
      <c r="B236" s="1">
        <v>29646</v>
      </c>
      <c r="C236" s="1">
        <v>5547845</v>
      </c>
      <c r="D236" s="1">
        <v>5981462</v>
      </c>
    </row>
    <row r="237" spans="1:4" x14ac:dyDescent="0.35">
      <c r="A237" s="1">
        <v>245</v>
      </c>
      <c r="B237" s="1">
        <v>29890</v>
      </c>
      <c r="C237" s="1">
        <v>5420670</v>
      </c>
      <c r="D237" s="1">
        <v>6588920</v>
      </c>
    </row>
    <row r="238" spans="1:4" x14ac:dyDescent="0.35">
      <c r="A238" s="1">
        <v>246</v>
      </c>
      <c r="B238" s="1">
        <v>30135</v>
      </c>
      <c r="C238" s="1">
        <v>5734470</v>
      </c>
      <c r="D238" s="1">
        <v>6177966</v>
      </c>
    </row>
    <row r="239" spans="1:4" x14ac:dyDescent="0.35">
      <c r="A239" s="1">
        <v>247</v>
      </c>
      <c r="B239" s="1">
        <v>30381</v>
      </c>
      <c r="C239" s="1">
        <v>5553524</v>
      </c>
      <c r="D239" s="1">
        <v>5954325</v>
      </c>
    </row>
    <row r="240" spans="1:4" x14ac:dyDescent="0.35">
      <c r="A240" s="1">
        <v>248</v>
      </c>
      <c r="B240" s="1">
        <v>30628</v>
      </c>
      <c r="C240" s="1">
        <v>5807333</v>
      </c>
      <c r="D240" s="1">
        <v>6372537</v>
      </c>
    </row>
    <row r="241" spans="1:4" x14ac:dyDescent="0.35">
      <c r="A241" s="1">
        <v>249</v>
      </c>
      <c r="B241" s="1">
        <v>30876</v>
      </c>
      <c r="C241" s="1">
        <v>5741395</v>
      </c>
      <c r="D241" s="1">
        <v>5845916</v>
      </c>
    </row>
    <row r="242" spans="1:4" x14ac:dyDescent="0.35">
      <c r="A242" s="1">
        <v>250</v>
      </c>
      <c r="B242" s="1">
        <v>31125</v>
      </c>
      <c r="C242" s="1">
        <v>6590033</v>
      </c>
      <c r="D242" s="1">
        <v>6660633</v>
      </c>
    </row>
    <row r="243" spans="1:4" x14ac:dyDescent="0.35">
      <c r="A243" s="1">
        <v>251</v>
      </c>
      <c r="B243" s="1">
        <v>31375</v>
      </c>
      <c r="C243" s="1">
        <v>7104537</v>
      </c>
      <c r="D243" s="1">
        <v>6940512</v>
      </c>
    </row>
    <row r="244" spans="1:4" x14ac:dyDescent="0.35">
      <c r="A244" s="1">
        <v>252</v>
      </c>
      <c r="B244" s="1">
        <v>31626</v>
      </c>
      <c r="C244" s="1">
        <v>6076608</v>
      </c>
      <c r="D244" s="1">
        <v>6533100</v>
      </c>
    </row>
    <row r="245" spans="1:4" x14ac:dyDescent="0.35">
      <c r="A245" s="1">
        <v>253</v>
      </c>
      <c r="B245" s="1">
        <v>31878</v>
      </c>
      <c r="C245" s="1">
        <v>6084941</v>
      </c>
      <c r="D245" s="1">
        <v>6632458</v>
      </c>
    </row>
    <row r="246" spans="1:4" x14ac:dyDescent="0.35">
      <c r="A246" s="1">
        <v>254</v>
      </c>
      <c r="B246" s="1">
        <v>32131</v>
      </c>
      <c r="C246" s="1">
        <v>5626333</v>
      </c>
      <c r="D246" s="1">
        <v>6087600</v>
      </c>
    </row>
    <row r="247" spans="1:4" x14ac:dyDescent="0.35">
      <c r="A247" s="1">
        <v>255</v>
      </c>
      <c r="B247" s="1">
        <v>32385</v>
      </c>
      <c r="C247" s="1">
        <v>6788129</v>
      </c>
      <c r="D247" s="1">
        <v>6539254</v>
      </c>
    </row>
    <row r="248" spans="1:4" x14ac:dyDescent="0.35">
      <c r="A248" s="1">
        <v>256</v>
      </c>
      <c r="B248" s="1">
        <v>32640</v>
      </c>
      <c r="C248" s="1">
        <v>5631325</v>
      </c>
      <c r="D248" s="1">
        <v>6149787</v>
      </c>
    </row>
    <row r="249" spans="1:4" x14ac:dyDescent="0.35">
      <c r="A249" s="1">
        <v>257</v>
      </c>
      <c r="B249" s="1">
        <v>32896</v>
      </c>
      <c r="C249" s="1">
        <v>5623308</v>
      </c>
      <c r="D249" s="1">
        <v>6151462</v>
      </c>
    </row>
    <row r="250" spans="1:4" x14ac:dyDescent="0.35">
      <c r="A250" s="1">
        <v>258</v>
      </c>
      <c r="B250" s="1">
        <v>33153</v>
      </c>
      <c r="C250" s="1">
        <v>6005246</v>
      </c>
      <c r="D250" s="1">
        <v>7066354</v>
      </c>
    </row>
    <row r="251" spans="1:4" x14ac:dyDescent="0.35">
      <c r="A251" s="1">
        <v>259</v>
      </c>
      <c r="B251" s="1">
        <v>33411</v>
      </c>
      <c r="C251" s="1">
        <v>5693737</v>
      </c>
      <c r="D251" s="1">
        <v>6073908</v>
      </c>
    </row>
    <row r="252" spans="1:4" x14ac:dyDescent="0.35">
      <c r="A252" s="1">
        <v>260</v>
      </c>
      <c r="B252" s="1">
        <v>33670</v>
      </c>
      <c r="C252" s="1">
        <v>7210116</v>
      </c>
      <c r="D252" s="1">
        <v>7298570</v>
      </c>
    </row>
    <row r="253" spans="1:4" x14ac:dyDescent="0.35">
      <c r="A253" s="1">
        <v>261</v>
      </c>
      <c r="B253" s="1">
        <v>33930</v>
      </c>
      <c r="C253" s="1">
        <v>5911108</v>
      </c>
      <c r="D253" s="1">
        <v>6439208</v>
      </c>
    </row>
    <row r="254" spans="1:4" x14ac:dyDescent="0.35">
      <c r="A254" s="1">
        <v>262</v>
      </c>
      <c r="B254" s="1">
        <v>34191</v>
      </c>
      <c r="C254" s="1">
        <v>5995562</v>
      </c>
      <c r="D254" s="1">
        <v>6490720</v>
      </c>
    </row>
    <row r="255" spans="1:4" x14ac:dyDescent="0.35">
      <c r="A255" s="1">
        <v>263</v>
      </c>
      <c r="B255" s="1">
        <v>34453</v>
      </c>
      <c r="C255" s="1">
        <v>5786545</v>
      </c>
      <c r="D255" s="1">
        <v>6526991</v>
      </c>
    </row>
    <row r="256" spans="1:4" x14ac:dyDescent="0.35">
      <c r="A256" s="1">
        <v>264</v>
      </c>
      <c r="B256" s="1">
        <v>34716</v>
      </c>
      <c r="C256" s="1">
        <v>6487454</v>
      </c>
      <c r="D256" s="1">
        <v>6904945</v>
      </c>
    </row>
    <row r="257" spans="1:4" x14ac:dyDescent="0.35">
      <c r="A257" s="1">
        <v>265</v>
      </c>
      <c r="B257" s="1">
        <v>34980</v>
      </c>
      <c r="C257" s="1">
        <v>5767491</v>
      </c>
      <c r="D257" s="1">
        <v>6265145</v>
      </c>
    </row>
    <row r="258" spans="1:4" x14ac:dyDescent="0.35">
      <c r="A258" s="1">
        <v>266</v>
      </c>
      <c r="B258" s="1">
        <v>35245</v>
      </c>
      <c r="C258" s="1">
        <v>6891341</v>
      </c>
      <c r="D258" s="1">
        <v>7275662</v>
      </c>
    </row>
    <row r="259" spans="1:4" x14ac:dyDescent="0.35">
      <c r="A259" s="1">
        <v>267</v>
      </c>
      <c r="B259" s="1">
        <v>35511</v>
      </c>
      <c r="C259" s="1">
        <v>6159454</v>
      </c>
      <c r="D259" s="1">
        <v>6947533</v>
      </c>
    </row>
    <row r="260" spans="1:4" x14ac:dyDescent="0.35">
      <c r="A260" s="1">
        <v>268</v>
      </c>
      <c r="B260" s="1">
        <v>35778</v>
      </c>
      <c r="C260" s="1">
        <v>6380929</v>
      </c>
      <c r="D260" s="1">
        <v>6920941</v>
      </c>
    </row>
    <row r="261" spans="1:4" x14ac:dyDescent="0.35">
      <c r="A261" s="1">
        <v>269</v>
      </c>
      <c r="B261" s="1">
        <v>36046</v>
      </c>
      <c r="C261" s="1">
        <v>5935999</v>
      </c>
      <c r="D261" s="1">
        <v>6510166</v>
      </c>
    </row>
    <row r="262" spans="1:4" x14ac:dyDescent="0.35">
      <c r="A262" s="1">
        <v>270</v>
      </c>
      <c r="B262" s="1">
        <v>36315</v>
      </c>
      <c r="C262" s="1">
        <v>7211087</v>
      </c>
      <c r="D262" s="1">
        <v>7914583</v>
      </c>
    </row>
    <row r="263" spans="1:4" x14ac:dyDescent="0.35">
      <c r="A263" s="1">
        <v>271</v>
      </c>
      <c r="B263" s="1">
        <v>36585</v>
      </c>
      <c r="C263" s="1">
        <v>6243591</v>
      </c>
      <c r="D263" s="1">
        <v>6807629</v>
      </c>
    </row>
    <row r="264" spans="1:4" x14ac:dyDescent="0.35">
      <c r="A264" s="1">
        <v>272</v>
      </c>
      <c r="B264" s="1">
        <v>36856</v>
      </c>
      <c r="C264" s="1">
        <v>6050166</v>
      </c>
      <c r="D264" s="1">
        <v>6536120</v>
      </c>
    </row>
    <row r="265" spans="1:4" x14ac:dyDescent="0.35">
      <c r="A265" s="1">
        <v>273</v>
      </c>
      <c r="B265" s="1">
        <v>37128</v>
      </c>
      <c r="C265" s="1">
        <v>6582145</v>
      </c>
      <c r="D265" s="1">
        <v>7167850</v>
      </c>
    </row>
    <row r="266" spans="1:4" x14ac:dyDescent="0.35">
      <c r="A266" s="1">
        <v>274</v>
      </c>
      <c r="B266" s="1">
        <v>37401</v>
      </c>
      <c r="C266" s="1">
        <v>6825050</v>
      </c>
      <c r="D266" s="1">
        <v>6972033</v>
      </c>
    </row>
    <row r="267" spans="1:4" x14ac:dyDescent="0.35">
      <c r="A267" s="1">
        <v>275</v>
      </c>
      <c r="B267" s="1">
        <v>37675</v>
      </c>
      <c r="C267" s="1">
        <v>6489783</v>
      </c>
      <c r="D267" s="1">
        <v>7059583</v>
      </c>
    </row>
    <row r="268" spans="1:4" x14ac:dyDescent="0.35">
      <c r="A268" s="1">
        <v>276</v>
      </c>
      <c r="B268" s="1">
        <v>37950</v>
      </c>
      <c r="C268" s="1">
        <v>7307037</v>
      </c>
      <c r="D268" s="1">
        <v>8002649</v>
      </c>
    </row>
    <row r="269" spans="1:4" x14ac:dyDescent="0.35">
      <c r="A269" s="1">
        <v>277</v>
      </c>
      <c r="B269" s="1">
        <v>38226</v>
      </c>
      <c r="C269" s="1">
        <v>6134029</v>
      </c>
      <c r="D269" s="1">
        <v>6854291</v>
      </c>
    </row>
    <row r="270" spans="1:4" x14ac:dyDescent="0.35">
      <c r="A270" s="1">
        <v>278</v>
      </c>
      <c r="B270" s="1">
        <v>38503</v>
      </c>
      <c r="C270" s="1">
        <v>6687779</v>
      </c>
      <c r="D270" s="1">
        <v>7873771</v>
      </c>
    </row>
    <row r="271" spans="1:4" x14ac:dyDescent="0.35">
      <c r="A271" s="1">
        <v>279</v>
      </c>
      <c r="B271" s="1">
        <v>38781</v>
      </c>
      <c r="C271" s="1">
        <v>6567708</v>
      </c>
      <c r="D271" s="1">
        <v>7240425</v>
      </c>
    </row>
    <row r="272" spans="1:4" x14ac:dyDescent="0.35">
      <c r="A272" s="1">
        <v>280</v>
      </c>
      <c r="B272" s="1">
        <v>39060</v>
      </c>
      <c r="C272" s="1">
        <v>6704804</v>
      </c>
      <c r="D272" s="1">
        <v>7464120</v>
      </c>
    </row>
    <row r="273" spans="1:4" x14ac:dyDescent="0.35">
      <c r="A273" s="1">
        <v>281</v>
      </c>
      <c r="B273" s="1">
        <v>39340</v>
      </c>
      <c r="C273" s="1">
        <v>6779683</v>
      </c>
      <c r="D273" s="1">
        <v>7523254</v>
      </c>
    </row>
    <row r="274" spans="1:4" x14ac:dyDescent="0.35">
      <c r="A274" s="1">
        <v>282</v>
      </c>
      <c r="B274" s="1">
        <v>39621</v>
      </c>
      <c r="C274" s="1">
        <v>6836971</v>
      </c>
      <c r="D274" s="1">
        <v>7432829</v>
      </c>
    </row>
    <row r="275" spans="1:4" x14ac:dyDescent="0.35">
      <c r="A275" s="1">
        <v>283</v>
      </c>
      <c r="B275" s="1">
        <v>39903</v>
      </c>
      <c r="C275" s="1">
        <v>6699066</v>
      </c>
      <c r="D275" s="1">
        <v>7523933</v>
      </c>
    </row>
    <row r="276" spans="1:4" x14ac:dyDescent="0.35">
      <c r="A276" s="1">
        <v>284</v>
      </c>
      <c r="B276" s="1">
        <v>40186</v>
      </c>
      <c r="C276" s="1">
        <v>6823108</v>
      </c>
      <c r="D276" s="1">
        <v>7051066</v>
      </c>
    </row>
    <row r="277" spans="1:4" x14ac:dyDescent="0.35">
      <c r="A277" s="1">
        <v>285</v>
      </c>
      <c r="B277" s="1">
        <v>40470</v>
      </c>
      <c r="C277" s="1">
        <v>6724724</v>
      </c>
      <c r="D277" s="1">
        <v>7494208</v>
      </c>
    </row>
    <row r="278" spans="1:4" x14ac:dyDescent="0.35">
      <c r="A278" s="1">
        <v>286</v>
      </c>
      <c r="B278" s="1">
        <v>40755</v>
      </c>
      <c r="C278" s="1">
        <v>7515154</v>
      </c>
      <c r="D278" s="1">
        <v>8080500</v>
      </c>
    </row>
    <row r="279" spans="1:4" x14ac:dyDescent="0.35">
      <c r="A279" s="1">
        <v>287</v>
      </c>
      <c r="B279" s="1">
        <v>41041</v>
      </c>
      <c r="C279" s="1">
        <v>6510570</v>
      </c>
      <c r="D279" s="1">
        <v>7372224</v>
      </c>
    </row>
    <row r="280" spans="1:4" x14ac:dyDescent="0.35">
      <c r="A280" s="1">
        <v>288</v>
      </c>
      <c r="B280" s="1">
        <v>41328</v>
      </c>
      <c r="C280" s="1">
        <v>6708175</v>
      </c>
      <c r="D280" s="1">
        <v>7427729</v>
      </c>
    </row>
    <row r="281" spans="1:4" x14ac:dyDescent="0.35">
      <c r="A281" s="1">
        <v>289</v>
      </c>
      <c r="B281" s="1">
        <v>41616</v>
      </c>
      <c r="C281" s="1">
        <v>7533254</v>
      </c>
      <c r="D281" s="1">
        <v>7344987</v>
      </c>
    </row>
    <row r="282" spans="1:4" x14ac:dyDescent="0.35">
      <c r="A282" s="1">
        <v>290</v>
      </c>
      <c r="B282" s="1">
        <v>41905</v>
      </c>
      <c r="C282" s="1">
        <v>6472287</v>
      </c>
      <c r="D282" s="1">
        <v>7159970</v>
      </c>
    </row>
    <row r="283" spans="1:4" x14ac:dyDescent="0.35">
      <c r="A283" s="1">
        <v>291</v>
      </c>
      <c r="B283" s="1">
        <v>42195</v>
      </c>
      <c r="C283" s="1">
        <v>6658300</v>
      </c>
      <c r="D283" s="1">
        <v>7327862</v>
      </c>
    </row>
    <row r="284" spans="1:4" x14ac:dyDescent="0.35">
      <c r="A284" s="1">
        <v>292</v>
      </c>
      <c r="B284" s="1">
        <v>42486</v>
      </c>
      <c r="C284" s="1">
        <v>6717324</v>
      </c>
      <c r="D284" s="1">
        <v>7572266</v>
      </c>
    </row>
    <row r="285" spans="1:4" x14ac:dyDescent="0.35">
      <c r="A285" s="1">
        <v>293</v>
      </c>
      <c r="B285" s="1">
        <v>42778</v>
      </c>
      <c r="C285" s="1">
        <v>6690104</v>
      </c>
      <c r="D285" s="1">
        <v>7324629</v>
      </c>
    </row>
    <row r="286" spans="1:4" x14ac:dyDescent="0.35">
      <c r="A286" s="1">
        <v>294</v>
      </c>
      <c r="B286" s="1">
        <v>43071</v>
      </c>
      <c r="C286" s="1">
        <v>7992545</v>
      </c>
      <c r="D286" s="1">
        <v>8348400</v>
      </c>
    </row>
    <row r="287" spans="1:4" x14ac:dyDescent="0.35">
      <c r="A287" s="1">
        <v>295</v>
      </c>
      <c r="B287" s="1">
        <v>43365</v>
      </c>
      <c r="C287" s="1">
        <v>7893791</v>
      </c>
      <c r="D287" s="1">
        <v>8473912</v>
      </c>
    </row>
    <row r="288" spans="1:4" x14ac:dyDescent="0.35">
      <c r="A288" s="1">
        <v>296</v>
      </c>
      <c r="B288" s="1">
        <v>43660</v>
      </c>
      <c r="C288" s="1">
        <v>6613387</v>
      </c>
      <c r="D288" s="1">
        <v>6814279</v>
      </c>
    </row>
    <row r="289" spans="1:4" x14ac:dyDescent="0.35">
      <c r="A289" s="1">
        <v>297</v>
      </c>
      <c r="B289" s="1">
        <v>43956</v>
      </c>
      <c r="C289" s="1">
        <v>7100162</v>
      </c>
      <c r="D289" s="1">
        <v>7526291</v>
      </c>
    </row>
    <row r="290" spans="1:4" x14ac:dyDescent="0.35">
      <c r="A290" s="1">
        <v>298</v>
      </c>
      <c r="B290" s="1">
        <v>44253</v>
      </c>
      <c r="C290" s="1">
        <v>7319204</v>
      </c>
      <c r="D290" s="1">
        <v>8030379</v>
      </c>
    </row>
    <row r="291" spans="1:4" x14ac:dyDescent="0.35">
      <c r="A291" s="1">
        <v>299</v>
      </c>
      <c r="B291" s="1">
        <v>44551</v>
      </c>
      <c r="C291" s="1">
        <v>8121695</v>
      </c>
      <c r="D291" s="1">
        <v>8208329</v>
      </c>
    </row>
    <row r="292" spans="1:4" x14ac:dyDescent="0.35">
      <c r="A292" s="1">
        <v>300</v>
      </c>
      <c r="B292" s="1">
        <v>44850</v>
      </c>
      <c r="C292" s="1">
        <v>6884962</v>
      </c>
      <c r="D292" s="1">
        <v>7701158</v>
      </c>
    </row>
    <row r="293" spans="1:4" x14ac:dyDescent="0.35">
      <c r="A293" s="1">
        <v>301</v>
      </c>
      <c r="B293" s="1">
        <v>45150</v>
      </c>
      <c r="C293" s="1">
        <v>7376229</v>
      </c>
      <c r="D293" s="1">
        <v>8057583</v>
      </c>
    </row>
    <row r="294" spans="1:4" x14ac:dyDescent="0.35">
      <c r="A294" s="1">
        <v>302</v>
      </c>
      <c r="B294" s="1">
        <v>45451</v>
      </c>
      <c r="C294" s="1">
        <v>8348845</v>
      </c>
      <c r="D294" s="1">
        <v>8658066</v>
      </c>
    </row>
    <row r="295" spans="1:4" x14ac:dyDescent="0.35">
      <c r="A295" s="1">
        <v>303</v>
      </c>
      <c r="B295" s="1">
        <v>45753</v>
      </c>
      <c r="C295" s="1">
        <v>7191674</v>
      </c>
      <c r="D295" s="1">
        <v>7969750</v>
      </c>
    </row>
    <row r="296" spans="1:4" x14ac:dyDescent="0.35">
      <c r="A296" s="1">
        <v>304</v>
      </c>
      <c r="B296" s="1">
        <v>46056</v>
      </c>
      <c r="C296" s="1">
        <v>7226699</v>
      </c>
      <c r="D296" s="1">
        <v>7935425</v>
      </c>
    </row>
    <row r="297" spans="1:4" x14ac:dyDescent="0.35">
      <c r="A297" s="1">
        <v>305</v>
      </c>
      <c r="B297" s="1">
        <v>46360</v>
      </c>
      <c r="C297" s="1">
        <v>7300862</v>
      </c>
      <c r="D297" s="1">
        <v>7961829</v>
      </c>
    </row>
    <row r="298" spans="1:4" x14ac:dyDescent="0.35">
      <c r="A298" s="1">
        <v>306</v>
      </c>
      <c r="B298" s="1">
        <v>46665</v>
      </c>
      <c r="C298" s="1">
        <v>6839029</v>
      </c>
      <c r="D298" s="1">
        <v>7677837</v>
      </c>
    </row>
    <row r="299" spans="1:4" x14ac:dyDescent="0.35">
      <c r="A299" s="1">
        <v>307</v>
      </c>
      <c r="B299" s="1">
        <v>46971</v>
      </c>
      <c r="C299" s="1">
        <v>7649558</v>
      </c>
      <c r="D299" s="1">
        <v>9101079</v>
      </c>
    </row>
    <row r="300" spans="1:4" x14ac:dyDescent="0.35">
      <c r="A300" s="1">
        <v>308</v>
      </c>
      <c r="B300" s="1">
        <v>47278</v>
      </c>
      <c r="C300" s="1">
        <v>7197187</v>
      </c>
      <c r="D300" s="1">
        <v>7945279</v>
      </c>
    </row>
    <row r="301" spans="1:4" x14ac:dyDescent="0.35">
      <c r="A301" s="1">
        <v>309</v>
      </c>
      <c r="B301" s="1">
        <v>47586</v>
      </c>
      <c r="C301" s="1">
        <v>7696812</v>
      </c>
      <c r="D301" s="1">
        <v>9161741</v>
      </c>
    </row>
    <row r="302" spans="1:4" x14ac:dyDescent="0.35">
      <c r="A302" s="1">
        <v>310</v>
      </c>
      <c r="B302" s="1">
        <v>47895</v>
      </c>
      <c r="C302" s="1">
        <v>7635012</v>
      </c>
      <c r="D302" s="1">
        <v>8584241</v>
      </c>
    </row>
    <row r="303" spans="1:4" x14ac:dyDescent="0.35">
      <c r="A303" s="1">
        <v>311</v>
      </c>
      <c r="B303" s="1">
        <v>48205</v>
      </c>
      <c r="C303" s="1">
        <v>8397508</v>
      </c>
      <c r="D303" s="1">
        <v>8905554</v>
      </c>
    </row>
    <row r="304" spans="1:4" x14ac:dyDescent="0.35">
      <c r="A304" s="1">
        <v>312</v>
      </c>
      <c r="B304" s="1">
        <v>48516</v>
      </c>
      <c r="C304" s="1">
        <v>7583816</v>
      </c>
      <c r="D304" s="1">
        <v>8096566</v>
      </c>
    </row>
    <row r="305" spans="1:4" x14ac:dyDescent="0.35">
      <c r="A305" s="1">
        <v>313</v>
      </c>
      <c r="B305" s="1">
        <v>48828</v>
      </c>
      <c r="C305" s="1">
        <v>6961049</v>
      </c>
      <c r="D305" s="1">
        <v>7647629</v>
      </c>
    </row>
    <row r="306" spans="1:4" x14ac:dyDescent="0.35">
      <c r="A306" s="1">
        <v>314</v>
      </c>
      <c r="B306" s="1">
        <v>49141</v>
      </c>
      <c r="C306" s="1">
        <v>7801887</v>
      </c>
      <c r="D306" s="1">
        <v>8891458</v>
      </c>
    </row>
    <row r="307" spans="1:4" x14ac:dyDescent="0.35">
      <c r="A307" s="1">
        <v>315</v>
      </c>
      <c r="B307" s="1">
        <v>49455</v>
      </c>
      <c r="C307" s="1">
        <v>6910991</v>
      </c>
      <c r="D307" s="1">
        <v>7904062</v>
      </c>
    </row>
    <row r="308" spans="1:4" x14ac:dyDescent="0.35">
      <c r="A308" s="1">
        <v>316</v>
      </c>
      <c r="B308" s="1">
        <v>49770</v>
      </c>
      <c r="C308" s="1">
        <v>7636321</v>
      </c>
      <c r="D308" s="1">
        <v>8520404</v>
      </c>
    </row>
    <row r="309" spans="1:4" x14ac:dyDescent="0.35">
      <c r="A309" s="1">
        <v>317</v>
      </c>
      <c r="B309" s="1">
        <v>50086</v>
      </c>
      <c r="C309" s="1">
        <v>7083241</v>
      </c>
      <c r="D309" s="1">
        <v>7877125</v>
      </c>
    </row>
    <row r="310" spans="1:4" x14ac:dyDescent="0.35">
      <c r="A310" s="1">
        <v>318</v>
      </c>
      <c r="B310" s="1">
        <v>50403</v>
      </c>
      <c r="C310" s="1">
        <v>7086979</v>
      </c>
      <c r="D310" s="1">
        <v>7905008</v>
      </c>
    </row>
    <row r="311" spans="1:4" x14ac:dyDescent="0.35">
      <c r="A311" s="1">
        <v>319</v>
      </c>
      <c r="B311" s="1">
        <v>50721</v>
      </c>
      <c r="C311" s="1">
        <v>7602150</v>
      </c>
      <c r="D311" s="1">
        <v>8752962</v>
      </c>
    </row>
    <row r="312" spans="1:4" x14ac:dyDescent="0.35">
      <c r="A312" s="1">
        <v>320</v>
      </c>
      <c r="B312" s="1">
        <v>51040</v>
      </c>
      <c r="C312" s="1">
        <v>7376958</v>
      </c>
      <c r="D312" s="1">
        <v>8255454</v>
      </c>
    </row>
    <row r="313" spans="1:4" x14ac:dyDescent="0.35">
      <c r="A313" s="1">
        <v>321</v>
      </c>
      <c r="B313" s="1">
        <v>51360</v>
      </c>
      <c r="C313" s="1">
        <v>8327841</v>
      </c>
      <c r="D313" s="1">
        <v>9011795</v>
      </c>
    </row>
    <row r="314" spans="1:4" x14ac:dyDescent="0.35">
      <c r="A314" s="1">
        <v>322</v>
      </c>
      <c r="B314" s="1">
        <v>51681</v>
      </c>
      <c r="C314" s="1">
        <v>7657145</v>
      </c>
      <c r="D314" s="1">
        <v>8567770</v>
      </c>
    </row>
    <row r="315" spans="1:4" x14ac:dyDescent="0.35">
      <c r="A315" s="1">
        <v>323</v>
      </c>
      <c r="B315" s="1">
        <v>52003</v>
      </c>
      <c r="C315" s="1">
        <v>7875241</v>
      </c>
      <c r="D315" s="1">
        <v>8031866</v>
      </c>
    </row>
    <row r="316" spans="1:4" x14ac:dyDescent="0.35">
      <c r="A316" s="1">
        <v>324</v>
      </c>
      <c r="B316" s="1">
        <v>52326</v>
      </c>
      <c r="C316" s="1">
        <v>7640275</v>
      </c>
      <c r="D316" s="1">
        <v>8770721</v>
      </c>
    </row>
    <row r="317" spans="1:4" x14ac:dyDescent="0.35">
      <c r="A317" s="1">
        <v>325</v>
      </c>
      <c r="B317" s="1">
        <v>52650</v>
      </c>
      <c r="C317" s="1">
        <v>7891329</v>
      </c>
      <c r="D317" s="1">
        <v>8812883</v>
      </c>
    </row>
    <row r="318" spans="1:4" x14ac:dyDescent="0.35">
      <c r="A318" s="1">
        <v>326</v>
      </c>
      <c r="B318" s="1">
        <v>52975</v>
      </c>
      <c r="C318" s="1">
        <v>8788350</v>
      </c>
      <c r="D318" s="1">
        <v>9527666</v>
      </c>
    </row>
    <row r="319" spans="1:4" x14ac:dyDescent="0.35">
      <c r="A319" s="1">
        <v>327</v>
      </c>
      <c r="B319" s="1">
        <v>53301</v>
      </c>
      <c r="C319" s="1">
        <v>7834537</v>
      </c>
      <c r="D319" s="1">
        <v>8773429</v>
      </c>
    </row>
    <row r="320" spans="1:4" x14ac:dyDescent="0.35">
      <c r="A320" s="1">
        <v>328</v>
      </c>
      <c r="B320" s="1">
        <v>53628</v>
      </c>
      <c r="C320" s="1">
        <v>9295437</v>
      </c>
      <c r="D320" s="1">
        <v>10963716</v>
      </c>
    </row>
    <row r="321" spans="1:4" x14ac:dyDescent="0.35">
      <c r="A321" s="1">
        <v>329</v>
      </c>
      <c r="B321" s="1">
        <v>53956</v>
      </c>
      <c r="C321" s="1">
        <v>7768366</v>
      </c>
      <c r="D321" s="1">
        <v>8605733</v>
      </c>
    </row>
    <row r="322" spans="1:4" x14ac:dyDescent="0.35">
      <c r="A322" s="1">
        <v>330</v>
      </c>
      <c r="B322" s="1">
        <v>54285</v>
      </c>
      <c r="C322" s="1">
        <v>7991750</v>
      </c>
      <c r="D322" s="1">
        <v>9958679</v>
      </c>
    </row>
    <row r="323" spans="1:4" x14ac:dyDescent="0.35">
      <c r="A323" s="1">
        <v>331</v>
      </c>
      <c r="B323" s="1">
        <v>54615</v>
      </c>
      <c r="C323" s="1">
        <v>7723366</v>
      </c>
      <c r="D323" s="1">
        <v>8735762</v>
      </c>
    </row>
    <row r="324" spans="1:4" x14ac:dyDescent="0.35">
      <c r="A324" s="1">
        <v>332</v>
      </c>
      <c r="B324" s="1">
        <v>54946</v>
      </c>
      <c r="C324" s="1">
        <v>7393778</v>
      </c>
      <c r="D324" s="1">
        <v>8457062</v>
      </c>
    </row>
    <row r="325" spans="1:4" x14ac:dyDescent="0.35">
      <c r="A325" s="1">
        <v>333</v>
      </c>
      <c r="B325" s="1">
        <v>55278</v>
      </c>
      <c r="C325" s="1">
        <v>8524533</v>
      </c>
      <c r="D325" s="1">
        <v>9486616</v>
      </c>
    </row>
    <row r="326" spans="1:4" x14ac:dyDescent="0.35">
      <c r="A326" s="1">
        <v>334</v>
      </c>
      <c r="B326" s="1">
        <v>55611</v>
      </c>
      <c r="C326" s="1">
        <v>7473900</v>
      </c>
      <c r="D326" s="1">
        <v>8694470</v>
      </c>
    </row>
    <row r="327" spans="1:4" x14ac:dyDescent="0.35">
      <c r="A327" s="1">
        <v>335</v>
      </c>
      <c r="B327" s="1">
        <v>55945</v>
      </c>
      <c r="C327" s="1">
        <v>8647379</v>
      </c>
      <c r="D327" s="1">
        <v>9056020</v>
      </c>
    </row>
    <row r="328" spans="1:4" x14ac:dyDescent="0.35">
      <c r="A328" s="1">
        <v>336</v>
      </c>
      <c r="B328" s="1">
        <v>56280</v>
      </c>
      <c r="C328" s="1">
        <v>8059766</v>
      </c>
      <c r="D328" s="1">
        <v>9204775</v>
      </c>
    </row>
    <row r="329" spans="1:4" x14ac:dyDescent="0.35">
      <c r="A329" s="1">
        <v>337</v>
      </c>
      <c r="B329" s="1">
        <v>56616</v>
      </c>
      <c r="C329" s="1">
        <v>7619566</v>
      </c>
      <c r="D329" s="1">
        <v>8625108</v>
      </c>
    </row>
    <row r="330" spans="1:4" x14ac:dyDescent="0.35">
      <c r="A330" s="1">
        <v>338</v>
      </c>
      <c r="B330" s="1">
        <v>56953</v>
      </c>
      <c r="C330" s="1">
        <v>8939154</v>
      </c>
      <c r="D330" s="1">
        <v>9664162</v>
      </c>
    </row>
    <row r="331" spans="1:4" x14ac:dyDescent="0.35">
      <c r="A331" s="1">
        <v>339</v>
      </c>
      <c r="B331" s="1">
        <v>57291</v>
      </c>
      <c r="C331" s="1">
        <v>8460841</v>
      </c>
      <c r="D331" s="1">
        <v>9652049</v>
      </c>
    </row>
    <row r="332" spans="1:4" x14ac:dyDescent="0.35">
      <c r="A332" s="1">
        <v>340</v>
      </c>
      <c r="B332" s="1">
        <v>57630</v>
      </c>
      <c r="C332" s="1">
        <v>7527662</v>
      </c>
      <c r="D332" s="1">
        <v>8966741</v>
      </c>
    </row>
    <row r="333" spans="1:4" x14ac:dyDescent="0.35">
      <c r="A333" s="1">
        <v>341</v>
      </c>
      <c r="B333" s="1">
        <v>57970</v>
      </c>
      <c r="C333" s="1">
        <v>8338508</v>
      </c>
      <c r="D333" s="1">
        <v>9490691</v>
      </c>
    </row>
    <row r="334" spans="1:4" x14ac:dyDescent="0.35">
      <c r="A334" s="1">
        <v>342</v>
      </c>
      <c r="B334" s="1">
        <v>58311</v>
      </c>
      <c r="C334" s="1">
        <v>7910829</v>
      </c>
      <c r="D334" s="1">
        <v>9736050</v>
      </c>
    </row>
    <row r="335" spans="1:4" x14ac:dyDescent="0.35">
      <c r="A335" s="1">
        <v>343</v>
      </c>
      <c r="B335" s="1">
        <v>58653</v>
      </c>
      <c r="C335" s="1">
        <v>8055066</v>
      </c>
      <c r="D335" s="1">
        <v>9164970</v>
      </c>
    </row>
    <row r="336" spans="1:4" x14ac:dyDescent="0.35">
      <c r="A336" s="1">
        <v>344</v>
      </c>
      <c r="B336" s="1">
        <v>58996</v>
      </c>
      <c r="C336" s="1">
        <v>8703554</v>
      </c>
      <c r="D336" s="1">
        <v>10104300</v>
      </c>
    </row>
    <row r="337" spans="1:4" x14ac:dyDescent="0.35">
      <c r="A337" s="1">
        <v>345</v>
      </c>
      <c r="B337" s="1">
        <v>59340</v>
      </c>
      <c r="C337" s="1">
        <v>9496954</v>
      </c>
      <c r="D337" s="1">
        <v>10352354</v>
      </c>
    </row>
    <row r="338" spans="1:4" x14ac:dyDescent="0.35">
      <c r="A338" s="1">
        <v>346</v>
      </c>
      <c r="B338" s="1">
        <v>59685</v>
      </c>
      <c r="C338" s="1">
        <v>7625879</v>
      </c>
      <c r="D338" s="1">
        <v>8755945</v>
      </c>
    </row>
    <row r="339" spans="1:4" x14ac:dyDescent="0.35">
      <c r="A339" s="1">
        <v>347</v>
      </c>
      <c r="B339" s="1">
        <v>60031</v>
      </c>
      <c r="C339" s="1">
        <v>9040004</v>
      </c>
      <c r="D339" s="1">
        <v>10148741</v>
      </c>
    </row>
    <row r="340" spans="1:4" x14ac:dyDescent="0.35">
      <c r="A340" s="1">
        <v>348</v>
      </c>
      <c r="B340" s="1">
        <v>60378</v>
      </c>
      <c r="C340" s="1">
        <v>8000450</v>
      </c>
      <c r="D340" s="1">
        <v>9139321</v>
      </c>
    </row>
    <row r="341" spans="1:4" x14ac:dyDescent="0.35">
      <c r="A341" s="1">
        <v>349</v>
      </c>
      <c r="B341" s="1">
        <v>60726</v>
      </c>
      <c r="C341" s="1">
        <v>8734083</v>
      </c>
      <c r="D341" s="1">
        <v>10182600</v>
      </c>
    </row>
    <row r="342" spans="1:4" x14ac:dyDescent="0.35">
      <c r="A342" s="1">
        <v>350</v>
      </c>
      <c r="B342" s="1">
        <v>61075</v>
      </c>
      <c r="C342" s="1">
        <v>9570116</v>
      </c>
      <c r="D342" s="1">
        <v>10821641</v>
      </c>
    </row>
    <row r="343" spans="1:4" x14ac:dyDescent="0.35">
      <c r="A343" s="1">
        <v>351</v>
      </c>
      <c r="B343" s="1">
        <v>61425</v>
      </c>
      <c r="C343" s="1">
        <v>8167674</v>
      </c>
      <c r="D343" s="1">
        <v>9752112</v>
      </c>
    </row>
    <row r="344" spans="1:4" x14ac:dyDescent="0.35">
      <c r="A344" s="1">
        <v>352</v>
      </c>
      <c r="B344" s="1">
        <v>61776</v>
      </c>
      <c r="C344" s="1">
        <v>8150887</v>
      </c>
      <c r="D344" s="1">
        <v>8966287</v>
      </c>
    </row>
    <row r="345" spans="1:4" x14ac:dyDescent="0.35">
      <c r="A345" s="1">
        <v>353</v>
      </c>
      <c r="B345" s="1">
        <v>62128</v>
      </c>
      <c r="C345" s="1">
        <v>8724850</v>
      </c>
      <c r="D345" s="1">
        <v>9847229</v>
      </c>
    </row>
    <row r="346" spans="1:4" x14ac:dyDescent="0.35">
      <c r="A346" s="1">
        <v>354</v>
      </c>
      <c r="B346" s="1">
        <v>62481</v>
      </c>
      <c r="C346" s="1">
        <v>8722904</v>
      </c>
      <c r="D346" s="1">
        <v>10152045</v>
      </c>
    </row>
    <row r="347" spans="1:4" x14ac:dyDescent="0.35">
      <c r="A347" s="1">
        <v>355</v>
      </c>
      <c r="B347" s="1">
        <v>62835</v>
      </c>
      <c r="C347" s="1">
        <v>8893812</v>
      </c>
      <c r="D347" s="1">
        <v>10824333</v>
      </c>
    </row>
    <row r="348" spans="1:4" x14ac:dyDescent="0.35">
      <c r="A348" s="1">
        <v>356</v>
      </c>
      <c r="B348" s="1">
        <v>63190</v>
      </c>
      <c r="C348" s="1">
        <v>8624700</v>
      </c>
      <c r="D348" s="1">
        <v>9885120</v>
      </c>
    </row>
    <row r="349" spans="1:4" x14ac:dyDescent="0.35">
      <c r="A349" s="1">
        <v>357</v>
      </c>
      <c r="B349" s="1">
        <v>63546</v>
      </c>
      <c r="C349" s="1">
        <v>8604629</v>
      </c>
      <c r="D349" s="1">
        <v>9916408</v>
      </c>
    </row>
    <row r="350" spans="1:4" x14ac:dyDescent="0.35">
      <c r="A350" s="1">
        <v>358</v>
      </c>
      <c r="B350" s="1">
        <v>63903</v>
      </c>
      <c r="C350" s="1">
        <v>10286058</v>
      </c>
      <c r="D350" s="1">
        <v>9972312</v>
      </c>
    </row>
    <row r="351" spans="1:4" x14ac:dyDescent="0.35">
      <c r="A351" s="1">
        <v>359</v>
      </c>
      <c r="B351" s="1">
        <v>64261</v>
      </c>
      <c r="C351" s="1">
        <v>9496816</v>
      </c>
      <c r="D351" s="1">
        <v>10788662</v>
      </c>
    </row>
    <row r="352" spans="1:4" x14ac:dyDescent="0.35">
      <c r="A352" s="1">
        <v>360</v>
      </c>
      <c r="B352" s="1">
        <v>64620</v>
      </c>
      <c r="C352" s="1">
        <v>8934679</v>
      </c>
      <c r="D352" s="1">
        <v>10974183</v>
      </c>
    </row>
    <row r="353" spans="1:4" x14ac:dyDescent="0.35">
      <c r="A353" s="1">
        <v>361</v>
      </c>
      <c r="B353" s="1">
        <v>64980</v>
      </c>
      <c r="C353" s="1">
        <v>8603274</v>
      </c>
      <c r="D353" s="1">
        <v>9977812</v>
      </c>
    </row>
    <row r="354" spans="1:4" x14ac:dyDescent="0.35">
      <c r="A354" s="1">
        <v>362</v>
      </c>
      <c r="B354" s="1">
        <v>65341</v>
      </c>
      <c r="C354" s="1">
        <v>9369320</v>
      </c>
      <c r="D354" s="1">
        <v>11084783</v>
      </c>
    </row>
    <row r="355" spans="1:4" x14ac:dyDescent="0.35">
      <c r="A355" s="1">
        <v>363</v>
      </c>
      <c r="B355" s="1">
        <v>65703</v>
      </c>
      <c r="C355" s="1">
        <v>8658341</v>
      </c>
      <c r="D355" s="1">
        <v>8862679</v>
      </c>
    </row>
    <row r="356" spans="1:4" x14ac:dyDescent="0.35">
      <c r="A356" s="1">
        <v>364</v>
      </c>
      <c r="B356" s="1">
        <v>66066</v>
      </c>
      <c r="C356" s="1">
        <v>8482854</v>
      </c>
      <c r="D356" s="1">
        <v>10928745</v>
      </c>
    </row>
    <row r="357" spans="1:4" x14ac:dyDescent="0.35">
      <c r="A357" s="1">
        <v>365</v>
      </c>
      <c r="B357" s="1">
        <v>66430</v>
      </c>
      <c r="C357" s="1">
        <v>9185258</v>
      </c>
      <c r="D357" s="1">
        <v>10642008</v>
      </c>
    </row>
    <row r="358" spans="1:4" x14ac:dyDescent="0.35">
      <c r="A358" s="1">
        <v>366</v>
      </c>
      <c r="B358" s="1">
        <v>66795</v>
      </c>
      <c r="C358" s="1">
        <v>9330128</v>
      </c>
      <c r="D358" s="1">
        <v>11557433</v>
      </c>
    </row>
    <row r="359" spans="1:4" x14ac:dyDescent="0.35">
      <c r="A359" s="1">
        <v>367</v>
      </c>
      <c r="B359" s="1">
        <v>67161</v>
      </c>
      <c r="C359" s="1">
        <v>8596200</v>
      </c>
      <c r="D359" s="1">
        <v>9968633</v>
      </c>
    </row>
    <row r="360" spans="1:4" x14ac:dyDescent="0.35">
      <c r="A360" s="1">
        <v>368</v>
      </c>
      <c r="B360" s="1">
        <v>67528</v>
      </c>
      <c r="C360" s="1">
        <v>9960699</v>
      </c>
      <c r="D360" s="1">
        <v>10075337</v>
      </c>
    </row>
    <row r="361" spans="1:4" x14ac:dyDescent="0.35">
      <c r="A361" s="1">
        <v>369</v>
      </c>
      <c r="B361" s="1">
        <v>67896</v>
      </c>
      <c r="C361" s="1">
        <v>9011537</v>
      </c>
      <c r="D361" s="1">
        <v>10719691</v>
      </c>
    </row>
    <row r="362" spans="1:4" x14ac:dyDescent="0.35">
      <c r="A362" s="1">
        <v>370</v>
      </c>
      <c r="B362" s="1">
        <v>68265</v>
      </c>
      <c r="C362" s="1">
        <v>9781995</v>
      </c>
      <c r="D362" s="1">
        <v>12159545</v>
      </c>
    </row>
    <row r="363" spans="1:4" x14ac:dyDescent="0.35">
      <c r="A363" s="1">
        <v>371</v>
      </c>
      <c r="B363" s="1">
        <v>68635</v>
      </c>
      <c r="C363" s="1">
        <v>9198662</v>
      </c>
      <c r="D363" s="1">
        <v>10694150</v>
      </c>
    </row>
    <row r="364" spans="1:4" x14ac:dyDescent="0.35">
      <c r="A364" s="1">
        <v>372</v>
      </c>
      <c r="B364" s="1">
        <v>69006</v>
      </c>
      <c r="C364" s="1">
        <v>9020854</v>
      </c>
      <c r="D364" s="1">
        <v>10932270</v>
      </c>
    </row>
    <row r="365" spans="1:4" x14ac:dyDescent="0.35">
      <c r="A365" s="1">
        <v>373</v>
      </c>
      <c r="B365" s="1">
        <v>69378</v>
      </c>
      <c r="C365" s="1">
        <v>9381758</v>
      </c>
      <c r="D365" s="1">
        <v>11162450</v>
      </c>
    </row>
    <row r="366" spans="1:4" x14ac:dyDescent="0.35">
      <c r="A366" s="1">
        <v>374</v>
      </c>
      <c r="B366" s="1">
        <v>69751</v>
      </c>
      <c r="C366" s="1">
        <v>9351387</v>
      </c>
      <c r="D366" s="1">
        <v>10424145</v>
      </c>
    </row>
    <row r="367" spans="1:4" x14ac:dyDescent="0.35">
      <c r="A367" s="1">
        <v>375</v>
      </c>
      <c r="B367" s="1">
        <v>70125</v>
      </c>
      <c r="C367" s="1">
        <v>9168287</v>
      </c>
      <c r="D367" s="1">
        <v>10749325</v>
      </c>
    </row>
    <row r="368" spans="1:4" x14ac:dyDescent="0.35">
      <c r="A368" s="1">
        <v>376</v>
      </c>
      <c r="B368" s="1">
        <v>70500</v>
      </c>
      <c r="C368" s="1">
        <v>9041258</v>
      </c>
      <c r="D368" s="1">
        <v>11092533</v>
      </c>
    </row>
    <row r="369" spans="1:4" x14ac:dyDescent="0.35">
      <c r="A369" s="1">
        <v>377</v>
      </c>
      <c r="B369" s="1">
        <v>70876</v>
      </c>
      <c r="C369" s="1">
        <v>8913204</v>
      </c>
      <c r="D369" s="1">
        <v>10667299</v>
      </c>
    </row>
    <row r="370" spans="1:4" x14ac:dyDescent="0.35">
      <c r="A370" s="1">
        <v>378</v>
      </c>
      <c r="B370" s="1">
        <v>71253</v>
      </c>
      <c r="C370" s="1">
        <v>10304908</v>
      </c>
      <c r="D370" s="1">
        <v>11595075</v>
      </c>
    </row>
    <row r="371" spans="1:4" x14ac:dyDescent="0.35">
      <c r="A371" s="1">
        <v>379</v>
      </c>
      <c r="B371" s="1">
        <v>71631</v>
      </c>
      <c r="C371" s="1">
        <v>9188929</v>
      </c>
      <c r="D371" s="1">
        <v>9796516</v>
      </c>
    </row>
    <row r="372" spans="1:4" x14ac:dyDescent="0.35">
      <c r="A372" s="1">
        <v>380</v>
      </c>
      <c r="B372" s="1">
        <v>72010</v>
      </c>
      <c r="C372" s="1">
        <v>9989779</v>
      </c>
      <c r="D372" s="1">
        <v>12132458</v>
      </c>
    </row>
    <row r="373" spans="1:4" x14ac:dyDescent="0.35">
      <c r="A373" s="1">
        <v>381</v>
      </c>
      <c r="B373" s="1">
        <v>72390</v>
      </c>
      <c r="C373" s="1">
        <v>8776712</v>
      </c>
      <c r="D373" s="1">
        <v>10395791</v>
      </c>
    </row>
    <row r="374" spans="1:4" x14ac:dyDescent="0.35">
      <c r="A374" s="1">
        <v>382</v>
      </c>
      <c r="B374" s="1">
        <v>72771</v>
      </c>
      <c r="C374" s="1">
        <v>9687266</v>
      </c>
      <c r="D374" s="1">
        <v>11091858</v>
      </c>
    </row>
    <row r="375" spans="1:4" x14ac:dyDescent="0.35">
      <c r="A375" s="1">
        <v>383</v>
      </c>
      <c r="B375" s="1">
        <v>73153</v>
      </c>
      <c r="C375" s="1">
        <v>8865295</v>
      </c>
      <c r="D375" s="1">
        <v>10567362</v>
      </c>
    </row>
    <row r="376" spans="1:4" x14ac:dyDescent="0.35">
      <c r="A376" s="1">
        <v>384</v>
      </c>
      <c r="B376" s="1">
        <v>73536</v>
      </c>
      <c r="C376" s="1">
        <v>10210687</v>
      </c>
      <c r="D376" s="1">
        <v>11069966</v>
      </c>
    </row>
    <row r="377" spans="1:4" x14ac:dyDescent="0.35">
      <c r="A377" s="1">
        <v>385</v>
      </c>
      <c r="B377" s="1">
        <v>73920</v>
      </c>
      <c r="C377" s="1">
        <v>9013412</v>
      </c>
      <c r="D377" s="1">
        <v>10820099</v>
      </c>
    </row>
    <row r="378" spans="1:4" x14ac:dyDescent="0.35">
      <c r="A378" s="1">
        <v>386</v>
      </c>
      <c r="B378" s="1">
        <v>74305</v>
      </c>
      <c r="C378" s="1">
        <v>9457341</v>
      </c>
      <c r="D378" s="1">
        <v>10768037</v>
      </c>
    </row>
    <row r="379" spans="1:4" x14ac:dyDescent="0.35">
      <c r="A379" s="1">
        <v>387</v>
      </c>
      <c r="B379" s="1">
        <v>74691</v>
      </c>
      <c r="C379" s="1">
        <v>9265266</v>
      </c>
      <c r="D379" s="1">
        <v>11213229</v>
      </c>
    </row>
    <row r="380" spans="1:4" x14ac:dyDescent="0.35">
      <c r="A380" s="1">
        <v>388</v>
      </c>
      <c r="B380" s="1">
        <v>75078</v>
      </c>
      <c r="C380" s="1">
        <v>11073254</v>
      </c>
      <c r="D380" s="1">
        <v>12239395</v>
      </c>
    </row>
    <row r="381" spans="1:4" x14ac:dyDescent="0.35">
      <c r="A381" s="1">
        <v>389</v>
      </c>
      <c r="B381" s="1">
        <v>75466</v>
      </c>
      <c r="C381" s="1">
        <v>9613591</v>
      </c>
      <c r="D381" s="1">
        <v>10155337</v>
      </c>
    </row>
    <row r="382" spans="1:4" x14ac:dyDescent="0.35">
      <c r="A382" s="1">
        <v>390</v>
      </c>
      <c r="B382" s="1">
        <v>75855</v>
      </c>
      <c r="C382" s="1">
        <v>10177128</v>
      </c>
      <c r="D382" s="1">
        <v>12413662</v>
      </c>
    </row>
    <row r="383" spans="1:4" x14ac:dyDescent="0.35">
      <c r="A383" s="1">
        <v>391</v>
      </c>
      <c r="B383" s="1">
        <v>76245</v>
      </c>
      <c r="C383" s="1">
        <v>9605545</v>
      </c>
      <c r="D383" s="1">
        <v>11593225</v>
      </c>
    </row>
    <row r="384" spans="1:4" x14ac:dyDescent="0.35">
      <c r="A384" s="1">
        <v>392</v>
      </c>
      <c r="B384" s="1">
        <v>76636</v>
      </c>
      <c r="C384" s="1">
        <v>9398325</v>
      </c>
      <c r="D384" s="1">
        <v>11530079</v>
      </c>
    </row>
    <row r="385" spans="1:4" x14ac:dyDescent="0.35">
      <c r="A385" s="1">
        <v>393</v>
      </c>
      <c r="B385" s="1">
        <v>77028</v>
      </c>
      <c r="C385" s="1">
        <v>9560741</v>
      </c>
      <c r="D385" s="1">
        <v>11679153</v>
      </c>
    </row>
    <row r="386" spans="1:4" x14ac:dyDescent="0.35">
      <c r="A386" s="1">
        <v>394</v>
      </c>
      <c r="B386" s="1">
        <v>77421</v>
      </c>
      <c r="C386" s="1">
        <v>9870533</v>
      </c>
      <c r="D386" s="1">
        <v>11615637</v>
      </c>
    </row>
    <row r="387" spans="1:4" x14ac:dyDescent="0.35">
      <c r="A387" s="1">
        <v>395</v>
      </c>
      <c r="B387" s="1">
        <v>77815</v>
      </c>
      <c r="C387" s="1">
        <v>9676478</v>
      </c>
      <c r="D387" s="1">
        <v>11407095</v>
      </c>
    </row>
    <row r="388" spans="1:4" x14ac:dyDescent="0.35">
      <c r="A388" s="1">
        <v>396</v>
      </c>
      <c r="B388" s="1">
        <v>78210</v>
      </c>
      <c r="C388" s="1">
        <v>10842729</v>
      </c>
      <c r="D388" s="1">
        <v>12917116</v>
      </c>
    </row>
    <row r="389" spans="1:4" x14ac:dyDescent="0.35">
      <c r="A389" s="1">
        <v>397</v>
      </c>
      <c r="B389" s="1">
        <v>78606</v>
      </c>
      <c r="C389" s="1">
        <v>10103895</v>
      </c>
      <c r="D389" s="1">
        <v>12916991</v>
      </c>
    </row>
    <row r="390" spans="1:4" x14ac:dyDescent="0.35">
      <c r="A390" s="1">
        <v>398</v>
      </c>
      <c r="B390" s="1">
        <v>79003</v>
      </c>
      <c r="C390" s="1">
        <v>9447808</v>
      </c>
      <c r="D390" s="1">
        <v>11441316</v>
      </c>
    </row>
    <row r="391" spans="1:4" x14ac:dyDescent="0.35">
      <c r="A391" s="1">
        <v>399</v>
      </c>
      <c r="B391" s="1">
        <v>79401</v>
      </c>
      <c r="C391" s="1">
        <v>10534566</v>
      </c>
      <c r="D391" s="1">
        <v>11941225</v>
      </c>
    </row>
    <row r="392" spans="1:4" x14ac:dyDescent="0.35">
      <c r="A392" s="1">
        <v>400</v>
      </c>
      <c r="B392" s="1">
        <v>79800</v>
      </c>
      <c r="C392" s="1">
        <v>9731575</v>
      </c>
      <c r="D392" s="1">
        <v>11996383</v>
      </c>
    </row>
    <row r="393" spans="1:4" x14ac:dyDescent="0.35">
      <c r="A393" s="1">
        <v>401</v>
      </c>
      <c r="B393" s="1">
        <v>80200</v>
      </c>
      <c r="C393" s="1">
        <v>10172608</v>
      </c>
      <c r="D393" s="1">
        <v>11067858</v>
      </c>
    </row>
    <row r="394" spans="1:4" x14ac:dyDescent="0.35">
      <c r="A394" s="1">
        <v>402</v>
      </c>
      <c r="B394" s="1">
        <v>80601</v>
      </c>
      <c r="C394" s="1">
        <v>10087554</v>
      </c>
      <c r="D394" s="1">
        <v>12381387</v>
      </c>
    </row>
    <row r="395" spans="1:4" x14ac:dyDescent="0.35">
      <c r="A395" s="1">
        <v>403</v>
      </c>
      <c r="B395" s="1">
        <v>81003</v>
      </c>
      <c r="C395" s="1">
        <v>10954229</v>
      </c>
      <c r="D395" s="1">
        <v>11947720</v>
      </c>
    </row>
    <row r="396" spans="1:4" x14ac:dyDescent="0.35">
      <c r="A396" s="1">
        <v>404</v>
      </c>
      <c r="B396" s="1">
        <v>81406</v>
      </c>
      <c r="C396" s="1">
        <v>9120383</v>
      </c>
      <c r="D396" s="1">
        <v>11076196</v>
      </c>
    </row>
    <row r="397" spans="1:4" x14ac:dyDescent="0.35">
      <c r="A397" s="1">
        <v>405</v>
      </c>
      <c r="B397" s="1">
        <v>81810</v>
      </c>
      <c r="C397" s="1">
        <v>10234133</v>
      </c>
      <c r="D397" s="1">
        <v>12396875</v>
      </c>
    </row>
    <row r="398" spans="1:4" x14ac:dyDescent="0.35">
      <c r="A398" s="1">
        <v>406</v>
      </c>
      <c r="B398" s="1">
        <v>82215</v>
      </c>
      <c r="C398" s="1">
        <v>9822237</v>
      </c>
      <c r="D398" s="1">
        <v>11654933</v>
      </c>
    </row>
    <row r="399" spans="1:4" x14ac:dyDescent="0.35">
      <c r="A399" s="1">
        <v>407</v>
      </c>
      <c r="B399" s="1">
        <v>82621</v>
      </c>
      <c r="C399" s="1">
        <v>9486354</v>
      </c>
      <c r="D399" s="1">
        <v>11512604</v>
      </c>
    </row>
    <row r="400" spans="1:4" x14ac:dyDescent="0.35">
      <c r="A400" s="1">
        <v>408</v>
      </c>
      <c r="B400" s="1">
        <v>83028</v>
      </c>
      <c r="C400" s="1">
        <v>10198649</v>
      </c>
      <c r="D400" s="1">
        <v>11947404</v>
      </c>
    </row>
    <row r="401" spans="1:4" x14ac:dyDescent="0.35">
      <c r="A401" s="1">
        <v>409</v>
      </c>
      <c r="B401" s="1">
        <v>83436</v>
      </c>
      <c r="C401" s="1">
        <v>10486304</v>
      </c>
      <c r="D401" s="1">
        <v>12920620</v>
      </c>
    </row>
    <row r="402" spans="1:4" x14ac:dyDescent="0.35">
      <c r="A402" s="1">
        <v>410</v>
      </c>
      <c r="B402" s="1">
        <v>83845</v>
      </c>
      <c r="C402" s="1">
        <v>10090554</v>
      </c>
      <c r="D402" s="1">
        <v>13073720</v>
      </c>
    </row>
    <row r="403" spans="1:4" x14ac:dyDescent="0.35">
      <c r="A403" s="1">
        <v>411</v>
      </c>
      <c r="B403" s="1">
        <v>84255</v>
      </c>
      <c r="C403" s="1">
        <v>9877491</v>
      </c>
      <c r="D403" s="1">
        <v>11708108</v>
      </c>
    </row>
    <row r="404" spans="1:4" x14ac:dyDescent="0.35">
      <c r="A404" s="1">
        <v>412</v>
      </c>
      <c r="B404" s="1">
        <v>84666</v>
      </c>
      <c r="C404" s="1">
        <v>10710275</v>
      </c>
      <c r="D404" s="1">
        <v>13036962</v>
      </c>
    </row>
    <row r="405" spans="1:4" x14ac:dyDescent="0.35">
      <c r="A405" s="1">
        <v>413</v>
      </c>
      <c r="B405" s="1">
        <v>85078</v>
      </c>
      <c r="C405" s="1">
        <v>10534583</v>
      </c>
      <c r="D405" s="1">
        <v>11558704</v>
      </c>
    </row>
    <row r="406" spans="1:4" x14ac:dyDescent="0.35">
      <c r="A406" s="1">
        <v>414</v>
      </c>
      <c r="B406" s="1">
        <v>85491</v>
      </c>
      <c r="C406" s="1">
        <v>11222258</v>
      </c>
      <c r="D406" s="1">
        <v>12986266</v>
      </c>
    </row>
    <row r="407" spans="1:4" x14ac:dyDescent="0.35">
      <c r="A407" s="1">
        <v>415</v>
      </c>
      <c r="B407" s="1">
        <v>85905</v>
      </c>
      <c r="C407" s="1">
        <v>10503641</v>
      </c>
      <c r="D407" s="1">
        <v>12677204</v>
      </c>
    </row>
    <row r="408" spans="1:4" x14ac:dyDescent="0.35">
      <c r="A408" s="1">
        <v>416</v>
      </c>
      <c r="B408" s="1">
        <v>86320</v>
      </c>
      <c r="C408" s="1">
        <v>11071670</v>
      </c>
      <c r="D408" s="1">
        <v>13819962</v>
      </c>
    </row>
    <row r="409" spans="1:4" x14ac:dyDescent="0.35">
      <c r="A409" s="1">
        <v>417</v>
      </c>
      <c r="B409" s="1">
        <v>86736</v>
      </c>
      <c r="C409" s="1">
        <v>10960079</v>
      </c>
      <c r="D409" s="1">
        <v>10967791</v>
      </c>
    </row>
    <row r="410" spans="1:4" x14ac:dyDescent="0.35">
      <c r="A410" s="1">
        <v>418</v>
      </c>
      <c r="B410" s="1">
        <v>87153</v>
      </c>
      <c r="C410" s="1">
        <v>10664204</v>
      </c>
      <c r="D410" s="1">
        <v>12893825</v>
      </c>
    </row>
    <row r="411" spans="1:4" x14ac:dyDescent="0.35">
      <c r="A411" s="1">
        <v>419</v>
      </c>
      <c r="B411" s="1">
        <v>87571</v>
      </c>
      <c r="C411" s="1">
        <v>10685820</v>
      </c>
      <c r="D411" s="1">
        <v>13367783</v>
      </c>
    </row>
    <row r="412" spans="1:4" x14ac:dyDescent="0.35">
      <c r="A412" s="1">
        <v>420</v>
      </c>
      <c r="B412" s="1">
        <v>87990</v>
      </c>
      <c r="C412" s="1">
        <v>9770533</v>
      </c>
      <c r="D412" s="1">
        <v>12212262</v>
      </c>
    </row>
    <row r="413" spans="1:4" x14ac:dyDescent="0.35">
      <c r="A413" s="1">
        <v>421</v>
      </c>
      <c r="B413" s="1">
        <v>88410</v>
      </c>
      <c r="C413" s="1">
        <v>10128554</v>
      </c>
      <c r="D413" s="1">
        <v>13430125</v>
      </c>
    </row>
    <row r="414" spans="1:4" x14ac:dyDescent="0.35">
      <c r="A414" s="1">
        <v>422</v>
      </c>
      <c r="B414" s="1">
        <v>88831</v>
      </c>
      <c r="C414" s="1">
        <v>11687233</v>
      </c>
      <c r="D414" s="1">
        <v>13773408</v>
      </c>
    </row>
    <row r="415" spans="1:4" x14ac:dyDescent="0.35">
      <c r="A415" s="1">
        <v>423</v>
      </c>
      <c r="B415" s="1">
        <v>89253</v>
      </c>
      <c r="C415" s="1">
        <v>10479270</v>
      </c>
      <c r="D415" s="1">
        <v>13261374</v>
      </c>
    </row>
    <row r="416" spans="1:4" x14ac:dyDescent="0.35">
      <c r="A416" s="1">
        <v>424</v>
      </c>
      <c r="B416" s="1">
        <v>89676</v>
      </c>
      <c r="C416" s="1">
        <v>11075558</v>
      </c>
      <c r="D416" s="1">
        <v>13083200</v>
      </c>
    </row>
    <row r="417" spans="1:4" x14ac:dyDescent="0.35">
      <c r="A417" s="1">
        <v>425</v>
      </c>
      <c r="B417" s="1">
        <v>90100</v>
      </c>
      <c r="C417" s="1">
        <v>10589546</v>
      </c>
      <c r="D417" s="1">
        <v>12903829</v>
      </c>
    </row>
    <row r="418" spans="1:4" x14ac:dyDescent="0.35">
      <c r="A418" s="1">
        <v>426</v>
      </c>
      <c r="B418" s="1">
        <v>90525</v>
      </c>
      <c r="C418" s="1">
        <v>10414875</v>
      </c>
      <c r="D418" s="1">
        <v>11458137</v>
      </c>
    </row>
    <row r="419" spans="1:4" x14ac:dyDescent="0.35">
      <c r="A419" s="1">
        <v>427</v>
      </c>
      <c r="B419" s="1">
        <v>90951</v>
      </c>
      <c r="C419" s="1">
        <v>10478741</v>
      </c>
      <c r="D419" s="1">
        <v>12833462</v>
      </c>
    </row>
    <row r="420" spans="1:4" x14ac:dyDescent="0.35">
      <c r="A420" s="1">
        <v>428</v>
      </c>
      <c r="B420" s="1">
        <v>91378</v>
      </c>
      <c r="C420" s="1">
        <v>11120300</v>
      </c>
      <c r="D420" s="1">
        <v>13989995</v>
      </c>
    </row>
    <row r="421" spans="1:4" x14ac:dyDescent="0.35">
      <c r="A421" s="1">
        <v>429</v>
      </c>
      <c r="B421" s="1">
        <v>91806</v>
      </c>
      <c r="C421" s="1">
        <v>11078316</v>
      </c>
      <c r="D421" s="1">
        <v>13869033</v>
      </c>
    </row>
    <row r="422" spans="1:4" x14ac:dyDescent="0.35">
      <c r="A422" s="1">
        <v>430</v>
      </c>
      <c r="B422" s="1">
        <v>92235</v>
      </c>
      <c r="C422" s="1">
        <v>11194741</v>
      </c>
      <c r="D422" s="1">
        <v>13749049</v>
      </c>
    </row>
    <row r="423" spans="1:4" x14ac:dyDescent="0.35">
      <c r="A423" s="1">
        <v>431</v>
      </c>
      <c r="B423" s="1">
        <v>92665</v>
      </c>
      <c r="C423" s="1">
        <v>9960491</v>
      </c>
      <c r="D423" s="1">
        <v>12420712</v>
      </c>
    </row>
    <row r="424" spans="1:4" x14ac:dyDescent="0.35">
      <c r="A424" s="1">
        <v>432</v>
      </c>
      <c r="B424" s="1">
        <v>93096</v>
      </c>
      <c r="C424" s="1">
        <v>10613387</v>
      </c>
      <c r="D424" s="1">
        <v>13502137</v>
      </c>
    </row>
    <row r="425" spans="1:4" x14ac:dyDescent="0.35">
      <c r="A425" s="1">
        <v>433</v>
      </c>
      <c r="B425" s="1">
        <v>93528</v>
      </c>
      <c r="C425" s="1">
        <v>10556254</v>
      </c>
      <c r="D425" s="1">
        <v>13282933</v>
      </c>
    </row>
    <row r="426" spans="1:4" x14ac:dyDescent="0.35">
      <c r="A426" s="1">
        <v>434</v>
      </c>
      <c r="B426" s="1">
        <v>93961</v>
      </c>
      <c r="C426" s="1">
        <v>11462908</v>
      </c>
      <c r="D426" s="1">
        <v>13648133</v>
      </c>
    </row>
    <row r="427" spans="1:4" x14ac:dyDescent="0.35">
      <c r="A427" s="1">
        <v>435</v>
      </c>
      <c r="B427" s="1">
        <v>94395</v>
      </c>
      <c r="C427" s="1">
        <v>11379850</v>
      </c>
      <c r="D427" s="1">
        <v>11773120</v>
      </c>
    </row>
    <row r="428" spans="1:4" x14ac:dyDescent="0.35">
      <c r="A428" s="1">
        <v>436</v>
      </c>
      <c r="B428" s="1">
        <v>94830</v>
      </c>
      <c r="C428" s="1">
        <v>11436016</v>
      </c>
      <c r="D428" s="1">
        <v>13476387</v>
      </c>
    </row>
    <row r="429" spans="1:4" x14ac:dyDescent="0.35">
      <c r="A429" s="1">
        <v>437</v>
      </c>
      <c r="B429" s="1">
        <v>95266</v>
      </c>
      <c r="C429" s="1">
        <v>10713520</v>
      </c>
      <c r="D429" s="1">
        <v>14545958</v>
      </c>
    </row>
    <row r="430" spans="1:4" x14ac:dyDescent="0.35">
      <c r="A430" s="1">
        <v>438</v>
      </c>
      <c r="B430" s="1">
        <v>95703</v>
      </c>
      <c r="C430" s="1">
        <v>10811529</v>
      </c>
      <c r="D430" s="1">
        <v>13610949</v>
      </c>
    </row>
    <row r="431" spans="1:4" x14ac:dyDescent="0.35">
      <c r="A431" s="1">
        <v>439</v>
      </c>
      <c r="B431" s="1">
        <v>96141</v>
      </c>
      <c r="C431" s="1">
        <v>11109562</v>
      </c>
      <c r="D431" s="1">
        <v>11789162</v>
      </c>
    </row>
    <row r="432" spans="1:4" x14ac:dyDescent="0.35">
      <c r="A432" s="1">
        <v>440</v>
      </c>
      <c r="B432" s="1">
        <v>96580</v>
      </c>
      <c r="C432" s="1">
        <v>11425575</v>
      </c>
      <c r="D432" s="1">
        <v>13559108</v>
      </c>
    </row>
    <row r="433" spans="1:4" x14ac:dyDescent="0.35">
      <c r="A433" s="1">
        <v>441</v>
      </c>
      <c r="B433" s="1">
        <v>97020</v>
      </c>
      <c r="C433" s="1">
        <v>11797983</v>
      </c>
      <c r="D433" s="1">
        <v>14636525</v>
      </c>
    </row>
    <row r="434" spans="1:4" x14ac:dyDescent="0.35">
      <c r="A434" s="1">
        <v>442</v>
      </c>
      <c r="B434" s="1">
        <v>97461</v>
      </c>
      <c r="C434" s="1">
        <v>11261512</v>
      </c>
      <c r="D434" s="1">
        <v>13819395</v>
      </c>
    </row>
    <row r="435" spans="1:4" x14ac:dyDescent="0.35">
      <c r="A435" s="1">
        <v>443</v>
      </c>
      <c r="B435" s="1">
        <v>97903</v>
      </c>
      <c r="C435" s="1">
        <v>11904020</v>
      </c>
      <c r="D435" s="1">
        <v>13272145</v>
      </c>
    </row>
    <row r="436" spans="1:4" x14ac:dyDescent="0.35">
      <c r="A436" s="1">
        <v>444</v>
      </c>
      <c r="B436" s="1">
        <v>98346</v>
      </c>
      <c r="C436" s="1">
        <v>10935912</v>
      </c>
      <c r="D436" s="1">
        <v>14833966</v>
      </c>
    </row>
    <row r="437" spans="1:4" x14ac:dyDescent="0.35">
      <c r="A437" s="1">
        <v>445</v>
      </c>
      <c r="B437" s="1">
        <v>98790</v>
      </c>
      <c r="C437" s="1">
        <v>10845854</v>
      </c>
      <c r="D437" s="1">
        <v>13494429</v>
      </c>
    </row>
    <row r="438" spans="1:4" x14ac:dyDescent="0.35">
      <c r="A438" s="1">
        <v>446</v>
      </c>
      <c r="B438" s="1">
        <v>99235</v>
      </c>
      <c r="C438" s="1">
        <v>11738883</v>
      </c>
      <c r="D438" s="1">
        <v>14009783</v>
      </c>
    </row>
    <row r="439" spans="1:4" x14ac:dyDescent="0.35">
      <c r="A439" s="1">
        <v>447</v>
      </c>
      <c r="B439" s="1">
        <v>99681</v>
      </c>
      <c r="C439" s="1">
        <v>12624166</v>
      </c>
      <c r="D439" s="1">
        <v>15372128</v>
      </c>
    </row>
    <row r="440" spans="1:4" x14ac:dyDescent="0.35">
      <c r="A440" s="1">
        <v>448</v>
      </c>
      <c r="B440" s="1">
        <v>100128</v>
      </c>
      <c r="C440" s="1">
        <v>11389945</v>
      </c>
      <c r="D440" s="1">
        <v>14578079</v>
      </c>
    </row>
    <row r="441" spans="1:4" x14ac:dyDescent="0.35">
      <c r="A441" s="1">
        <v>449</v>
      </c>
      <c r="B441" s="1">
        <v>100576</v>
      </c>
      <c r="C441" s="1">
        <v>12382195</v>
      </c>
      <c r="D441" s="1">
        <v>16276912</v>
      </c>
    </row>
    <row r="442" spans="1:4" x14ac:dyDescent="0.35">
      <c r="A442" s="1">
        <v>450</v>
      </c>
      <c r="B442" s="1">
        <v>101025</v>
      </c>
      <c r="C442" s="1">
        <v>11768533</v>
      </c>
      <c r="D442" s="1">
        <v>14322149</v>
      </c>
    </row>
    <row r="443" spans="1:4" x14ac:dyDescent="0.35">
      <c r="A443" s="1">
        <v>451</v>
      </c>
      <c r="B443" s="1">
        <v>101475</v>
      </c>
      <c r="C443" s="1">
        <v>11811058</v>
      </c>
      <c r="D443" s="1">
        <v>14337891</v>
      </c>
    </row>
    <row r="444" spans="1:4" x14ac:dyDescent="0.35">
      <c r="A444" s="1">
        <v>452</v>
      </c>
      <c r="B444" s="1">
        <v>101926</v>
      </c>
      <c r="C444" s="1">
        <v>13627429</v>
      </c>
      <c r="D444" s="1">
        <v>16304725</v>
      </c>
    </row>
    <row r="445" spans="1:4" x14ac:dyDescent="0.35">
      <c r="A445" s="1">
        <v>453</v>
      </c>
      <c r="B445" s="1">
        <v>102378</v>
      </c>
      <c r="C445" s="1">
        <v>11363133</v>
      </c>
      <c r="D445" s="1">
        <v>13817050</v>
      </c>
    </row>
    <row r="446" spans="1:4" x14ac:dyDescent="0.35">
      <c r="A446" s="1">
        <v>454</v>
      </c>
      <c r="B446" s="1">
        <v>102831</v>
      </c>
      <c r="C446" s="1">
        <v>10791545</v>
      </c>
      <c r="D446" s="1">
        <v>14338379</v>
      </c>
    </row>
    <row r="447" spans="1:4" x14ac:dyDescent="0.35">
      <c r="A447" s="1">
        <v>455</v>
      </c>
      <c r="B447" s="1">
        <v>103285</v>
      </c>
      <c r="C447" s="1">
        <v>11700320</v>
      </c>
      <c r="D447" s="1">
        <v>13723012</v>
      </c>
    </row>
    <row r="448" spans="1:4" x14ac:dyDescent="0.35">
      <c r="A448" s="1">
        <v>456</v>
      </c>
      <c r="B448" s="1">
        <v>103740</v>
      </c>
      <c r="C448" s="1">
        <v>11339612</v>
      </c>
      <c r="D448" s="1">
        <v>14373970</v>
      </c>
    </row>
    <row r="449" spans="1:4" x14ac:dyDescent="0.35">
      <c r="A449" s="1">
        <v>457</v>
      </c>
      <c r="B449" s="1">
        <v>104196</v>
      </c>
      <c r="C449" s="1">
        <v>11894454</v>
      </c>
      <c r="D449" s="1">
        <v>14266983</v>
      </c>
    </row>
    <row r="450" spans="1:4" x14ac:dyDescent="0.35">
      <c r="A450" s="1">
        <v>458</v>
      </c>
      <c r="B450" s="1">
        <v>104653</v>
      </c>
      <c r="C450" s="1">
        <v>11842549</v>
      </c>
      <c r="D450" s="1">
        <v>15518383</v>
      </c>
    </row>
    <row r="451" spans="1:4" x14ac:dyDescent="0.35">
      <c r="A451" s="1">
        <v>459</v>
      </c>
      <c r="B451" s="1">
        <v>105111</v>
      </c>
      <c r="C451" s="1">
        <v>12613816</v>
      </c>
      <c r="D451" s="1">
        <v>15453862</v>
      </c>
    </row>
    <row r="452" spans="1:4" x14ac:dyDescent="0.35">
      <c r="A452" s="1">
        <v>460</v>
      </c>
      <c r="B452" s="1">
        <v>105570</v>
      </c>
      <c r="C452" s="1">
        <v>11907945</v>
      </c>
      <c r="D452" s="1">
        <v>14897825</v>
      </c>
    </row>
    <row r="453" spans="1:4" x14ac:dyDescent="0.35">
      <c r="A453" s="1">
        <v>461</v>
      </c>
      <c r="B453" s="1">
        <v>106030</v>
      </c>
      <c r="C453" s="1">
        <v>10620858</v>
      </c>
      <c r="D453" s="1">
        <v>13631491</v>
      </c>
    </row>
    <row r="454" spans="1:4" x14ac:dyDescent="0.35">
      <c r="A454" s="1">
        <v>462</v>
      </c>
      <c r="B454" s="1">
        <v>106491</v>
      </c>
      <c r="C454" s="1">
        <v>12233400</v>
      </c>
      <c r="D454" s="1">
        <v>14829683</v>
      </c>
    </row>
    <row r="455" spans="1:4" x14ac:dyDescent="0.35">
      <c r="A455" s="1">
        <v>463</v>
      </c>
      <c r="B455" s="1">
        <v>106953</v>
      </c>
      <c r="C455" s="1">
        <v>12289304</v>
      </c>
      <c r="D455" s="1">
        <v>13077187</v>
      </c>
    </row>
    <row r="456" spans="1:4" x14ac:dyDescent="0.35">
      <c r="A456" s="1">
        <v>464</v>
      </c>
      <c r="B456" s="1">
        <v>107416</v>
      </c>
      <c r="C456" s="1">
        <v>12835595</v>
      </c>
      <c r="D456" s="1">
        <v>16326379</v>
      </c>
    </row>
    <row r="457" spans="1:4" x14ac:dyDescent="0.35">
      <c r="A457" s="1">
        <v>465</v>
      </c>
      <c r="B457" s="1">
        <v>107880</v>
      </c>
      <c r="C457" s="1">
        <v>11295012</v>
      </c>
      <c r="D457" s="1">
        <v>14506083</v>
      </c>
    </row>
    <row r="458" spans="1:4" x14ac:dyDescent="0.35">
      <c r="A458" s="1">
        <v>466</v>
      </c>
      <c r="B458" s="1">
        <v>108345</v>
      </c>
      <c r="C458" s="1">
        <v>11886954</v>
      </c>
      <c r="D458" s="1">
        <v>14672179</v>
      </c>
    </row>
    <row r="459" spans="1:4" x14ac:dyDescent="0.35">
      <c r="A459" s="1">
        <v>467</v>
      </c>
      <c r="B459" s="1">
        <v>108811</v>
      </c>
      <c r="C459" s="1">
        <v>11138095</v>
      </c>
      <c r="D459" s="1">
        <v>12703229</v>
      </c>
    </row>
    <row r="460" spans="1:4" x14ac:dyDescent="0.35">
      <c r="A460" s="1">
        <v>468</v>
      </c>
      <c r="B460" s="1">
        <v>109278</v>
      </c>
      <c r="C460" s="1">
        <v>11960166</v>
      </c>
      <c r="D460" s="1">
        <v>14235058</v>
      </c>
    </row>
    <row r="461" spans="1:4" x14ac:dyDescent="0.35">
      <c r="A461" s="1">
        <v>469</v>
      </c>
      <c r="B461" s="1">
        <v>109746</v>
      </c>
      <c r="C461" s="1">
        <v>12410408</v>
      </c>
      <c r="D461" s="1">
        <v>16247516</v>
      </c>
    </row>
    <row r="462" spans="1:4" x14ac:dyDescent="0.35">
      <c r="A462" s="1">
        <v>470</v>
      </c>
      <c r="B462" s="1">
        <v>110215</v>
      </c>
      <c r="C462" s="1">
        <v>10816420</v>
      </c>
      <c r="D462" s="1">
        <v>14083341</v>
      </c>
    </row>
    <row r="463" spans="1:4" x14ac:dyDescent="0.35">
      <c r="A463" s="1">
        <v>471</v>
      </c>
      <c r="B463" s="1">
        <v>110685</v>
      </c>
      <c r="C463" s="1">
        <v>12075987</v>
      </c>
      <c r="D463" s="1">
        <v>13788779</v>
      </c>
    </row>
    <row r="464" spans="1:4" x14ac:dyDescent="0.35">
      <c r="A464" s="1">
        <v>472</v>
      </c>
      <c r="B464" s="1">
        <v>111156</v>
      </c>
      <c r="C464" s="1">
        <v>12320329</v>
      </c>
      <c r="D464" s="1">
        <v>14541950</v>
      </c>
    </row>
    <row r="465" spans="1:4" x14ac:dyDescent="0.35">
      <c r="A465" s="1">
        <v>473</v>
      </c>
      <c r="B465" s="1">
        <v>111628</v>
      </c>
      <c r="C465" s="1">
        <v>11590387</v>
      </c>
      <c r="D465" s="1">
        <v>14467091</v>
      </c>
    </row>
    <row r="466" spans="1:4" x14ac:dyDescent="0.35">
      <c r="A466" s="1">
        <v>474</v>
      </c>
      <c r="B466" s="1">
        <v>112101</v>
      </c>
      <c r="C466" s="1">
        <v>11929337</v>
      </c>
      <c r="D466" s="1">
        <v>16174970</v>
      </c>
    </row>
    <row r="467" spans="1:4" x14ac:dyDescent="0.35">
      <c r="A467" s="1">
        <v>475</v>
      </c>
      <c r="B467" s="1">
        <v>112575</v>
      </c>
      <c r="C467" s="1">
        <v>13335125</v>
      </c>
      <c r="D467" s="1">
        <v>13250766</v>
      </c>
    </row>
    <row r="468" spans="1:4" x14ac:dyDescent="0.35">
      <c r="A468" s="1">
        <v>476</v>
      </c>
      <c r="B468" s="1">
        <v>113050</v>
      </c>
      <c r="C468" s="1">
        <v>12071837</v>
      </c>
      <c r="D468" s="1">
        <v>15719746</v>
      </c>
    </row>
    <row r="469" spans="1:4" x14ac:dyDescent="0.35">
      <c r="A469" s="1">
        <v>477</v>
      </c>
      <c r="B469" s="1">
        <v>113526</v>
      </c>
      <c r="C469" s="1">
        <v>12404550</v>
      </c>
      <c r="D469" s="1">
        <v>14895475</v>
      </c>
    </row>
    <row r="470" spans="1:4" x14ac:dyDescent="0.35">
      <c r="A470" s="1">
        <v>478</v>
      </c>
      <c r="B470" s="1">
        <v>114003</v>
      </c>
      <c r="C470" s="1">
        <v>12641429</v>
      </c>
      <c r="D470" s="1">
        <v>15437787</v>
      </c>
    </row>
    <row r="471" spans="1:4" x14ac:dyDescent="0.35">
      <c r="A471" s="1">
        <v>479</v>
      </c>
      <c r="B471" s="1">
        <v>114481</v>
      </c>
      <c r="C471" s="1">
        <v>11440833</v>
      </c>
      <c r="D471" s="1">
        <v>14579695</v>
      </c>
    </row>
    <row r="472" spans="1:4" x14ac:dyDescent="0.35">
      <c r="A472" s="1">
        <v>480</v>
      </c>
      <c r="B472" s="1">
        <v>114960</v>
      </c>
      <c r="C472" s="1">
        <v>11950258</v>
      </c>
      <c r="D472" s="1">
        <v>14387937</v>
      </c>
    </row>
    <row r="473" spans="1:4" x14ac:dyDescent="0.35">
      <c r="A473" s="1">
        <v>481</v>
      </c>
      <c r="B473" s="1">
        <v>115440</v>
      </c>
      <c r="C473" s="1">
        <v>12382883</v>
      </c>
      <c r="D473" s="1">
        <v>15201224</v>
      </c>
    </row>
    <row r="474" spans="1:4" x14ac:dyDescent="0.35">
      <c r="A474" s="1">
        <v>482</v>
      </c>
      <c r="B474" s="1">
        <v>115921</v>
      </c>
      <c r="C474" s="1">
        <v>11778899</v>
      </c>
      <c r="D474" s="1">
        <v>15379079</v>
      </c>
    </row>
    <row r="475" spans="1:4" x14ac:dyDescent="0.35">
      <c r="A475" s="1">
        <v>483</v>
      </c>
      <c r="B475" s="1">
        <v>116403</v>
      </c>
      <c r="C475" s="1">
        <v>13305750</v>
      </c>
      <c r="D475" s="1">
        <v>14086900</v>
      </c>
    </row>
    <row r="476" spans="1:4" x14ac:dyDescent="0.35">
      <c r="A476" s="1">
        <v>484</v>
      </c>
      <c r="B476" s="1">
        <v>116886</v>
      </c>
      <c r="C476" s="1">
        <v>13042095</v>
      </c>
      <c r="D476" s="1">
        <v>16479154</v>
      </c>
    </row>
    <row r="477" spans="1:4" x14ac:dyDescent="0.35">
      <c r="A477" s="1">
        <v>485</v>
      </c>
      <c r="B477" s="1">
        <v>117370</v>
      </c>
      <c r="C477" s="1">
        <v>11863783</v>
      </c>
      <c r="D477" s="1">
        <v>15406024</v>
      </c>
    </row>
    <row r="478" spans="1:4" x14ac:dyDescent="0.35">
      <c r="A478" s="1">
        <v>486</v>
      </c>
      <c r="B478" s="1">
        <v>117855</v>
      </c>
      <c r="C478" s="1">
        <v>12664808</v>
      </c>
      <c r="D478" s="1">
        <v>14717387</v>
      </c>
    </row>
    <row r="479" spans="1:4" x14ac:dyDescent="0.35">
      <c r="A479" s="1">
        <v>487</v>
      </c>
      <c r="B479" s="1">
        <v>118341</v>
      </c>
      <c r="C479" s="1">
        <v>12274420</v>
      </c>
      <c r="D479" s="1">
        <v>16228275</v>
      </c>
    </row>
    <row r="480" spans="1:4" x14ac:dyDescent="0.35">
      <c r="A480" s="1">
        <v>488</v>
      </c>
      <c r="B480" s="1">
        <v>118828</v>
      </c>
      <c r="C480" s="1">
        <v>11600079</v>
      </c>
      <c r="D480" s="1">
        <v>14886508</v>
      </c>
    </row>
    <row r="481" spans="1:4" x14ac:dyDescent="0.35">
      <c r="A481" s="1">
        <v>489</v>
      </c>
      <c r="B481" s="1">
        <v>119316</v>
      </c>
      <c r="C481" s="1">
        <v>12651845</v>
      </c>
      <c r="D481" s="1">
        <v>17504966</v>
      </c>
    </row>
    <row r="482" spans="1:4" x14ac:dyDescent="0.35">
      <c r="A482" s="1">
        <v>490</v>
      </c>
      <c r="B482" s="1">
        <v>119805</v>
      </c>
      <c r="C482" s="1">
        <v>11862000</v>
      </c>
      <c r="D482" s="1">
        <v>14770374</v>
      </c>
    </row>
    <row r="483" spans="1:4" x14ac:dyDescent="0.35">
      <c r="A483" s="1">
        <v>491</v>
      </c>
      <c r="B483" s="1">
        <v>120295</v>
      </c>
      <c r="C483" s="1">
        <v>11470116</v>
      </c>
      <c r="D483" s="1">
        <v>14574000</v>
      </c>
    </row>
    <row r="484" spans="1:4" x14ac:dyDescent="0.35">
      <c r="A484" s="1">
        <v>492</v>
      </c>
      <c r="B484" s="1">
        <v>120786</v>
      </c>
      <c r="C484" s="1">
        <v>12841770</v>
      </c>
      <c r="D484" s="1">
        <v>16075674</v>
      </c>
    </row>
    <row r="485" spans="1:4" x14ac:dyDescent="0.35">
      <c r="A485" s="1">
        <v>493</v>
      </c>
      <c r="B485" s="1">
        <v>121278</v>
      </c>
      <c r="C485" s="1">
        <v>12346096</v>
      </c>
      <c r="D485" s="1">
        <v>16269154</v>
      </c>
    </row>
    <row r="486" spans="1:4" x14ac:dyDescent="0.35">
      <c r="A486" s="1">
        <v>494</v>
      </c>
      <c r="B486" s="1">
        <v>121771</v>
      </c>
      <c r="C486" s="1">
        <v>13522324</v>
      </c>
      <c r="D486" s="1">
        <v>14042933</v>
      </c>
    </row>
    <row r="487" spans="1:4" x14ac:dyDescent="0.35">
      <c r="A487" s="1">
        <v>495</v>
      </c>
      <c r="B487" s="1">
        <v>122265</v>
      </c>
      <c r="C487" s="1">
        <v>13287495</v>
      </c>
      <c r="D487" s="1">
        <v>17954900</v>
      </c>
    </row>
    <row r="488" spans="1:4" x14ac:dyDescent="0.35">
      <c r="A488" s="1">
        <v>496</v>
      </c>
      <c r="B488" s="1">
        <v>122760</v>
      </c>
      <c r="C488" s="1">
        <v>13068841</v>
      </c>
      <c r="D488" s="1">
        <v>17252575</v>
      </c>
    </row>
    <row r="489" spans="1:4" x14ac:dyDescent="0.35">
      <c r="A489" s="1">
        <v>497</v>
      </c>
      <c r="B489" s="1">
        <v>123256</v>
      </c>
      <c r="C489" s="1">
        <v>13616441</v>
      </c>
      <c r="D489" s="1">
        <v>16977408</v>
      </c>
    </row>
    <row r="490" spans="1:4" x14ac:dyDescent="0.35">
      <c r="A490" s="1">
        <v>498</v>
      </c>
      <c r="B490" s="1">
        <v>123753</v>
      </c>
      <c r="C490" s="1">
        <v>13152429</v>
      </c>
      <c r="D490" s="1">
        <v>16280162</v>
      </c>
    </row>
    <row r="491" spans="1:4" x14ac:dyDescent="0.35">
      <c r="A491" s="1">
        <v>499</v>
      </c>
      <c r="B491" s="1">
        <v>124251</v>
      </c>
      <c r="C491" s="1">
        <v>13143291</v>
      </c>
      <c r="D491" s="1">
        <v>17894158</v>
      </c>
    </row>
    <row r="492" spans="1:4" x14ac:dyDescent="0.35">
      <c r="A492" s="1">
        <v>500</v>
      </c>
      <c r="B492" s="1">
        <v>124750</v>
      </c>
      <c r="C492" s="1">
        <v>12618829</v>
      </c>
      <c r="D492" s="1">
        <v>16645387</v>
      </c>
    </row>
    <row r="493" spans="1:4" x14ac:dyDescent="0.35">
      <c r="A493" s="1">
        <v>501</v>
      </c>
      <c r="B493" s="1">
        <v>125250</v>
      </c>
      <c r="C493" s="1">
        <v>14195091</v>
      </c>
      <c r="D493" s="1">
        <v>14037979</v>
      </c>
    </row>
    <row r="494" spans="1:4" x14ac:dyDescent="0.35">
      <c r="A494" s="1">
        <v>502</v>
      </c>
      <c r="B494" s="1">
        <v>125751</v>
      </c>
      <c r="C494" s="1">
        <v>13807387</v>
      </c>
      <c r="D494" s="1">
        <v>16289633</v>
      </c>
    </row>
    <row r="495" spans="1:4" x14ac:dyDescent="0.35">
      <c r="A495" s="1">
        <v>503</v>
      </c>
      <c r="B495" s="1">
        <v>126253</v>
      </c>
      <c r="C495" s="1">
        <v>11731429</v>
      </c>
      <c r="D495" s="1">
        <v>16455200</v>
      </c>
    </row>
    <row r="496" spans="1:4" x14ac:dyDescent="0.35">
      <c r="A496" s="1">
        <v>504</v>
      </c>
      <c r="B496" s="1">
        <v>126756</v>
      </c>
      <c r="C496" s="1">
        <v>12872920</v>
      </c>
      <c r="D496" s="1">
        <v>16591941</v>
      </c>
    </row>
    <row r="497" spans="1:4" x14ac:dyDescent="0.35">
      <c r="A497" s="1">
        <v>505</v>
      </c>
      <c r="B497" s="1">
        <v>127260</v>
      </c>
      <c r="C497" s="1">
        <v>13973395</v>
      </c>
      <c r="D497" s="1">
        <v>17279395</v>
      </c>
    </row>
    <row r="498" spans="1:4" x14ac:dyDescent="0.35">
      <c r="A498" s="1">
        <v>506</v>
      </c>
      <c r="B498" s="1">
        <v>127765</v>
      </c>
      <c r="C498" s="1">
        <v>14188083</v>
      </c>
      <c r="D498" s="1">
        <v>18387274</v>
      </c>
    </row>
    <row r="499" spans="1:4" x14ac:dyDescent="0.35">
      <c r="A499" s="1">
        <v>507</v>
      </c>
      <c r="B499" s="1">
        <v>128271</v>
      </c>
      <c r="C499" s="1">
        <v>14719429</v>
      </c>
      <c r="D499" s="1">
        <v>19046362</v>
      </c>
    </row>
    <row r="500" spans="1:4" x14ac:dyDescent="0.35">
      <c r="A500" s="1">
        <v>508</v>
      </c>
      <c r="B500" s="1">
        <v>128778</v>
      </c>
      <c r="C500" s="1">
        <v>13824900</v>
      </c>
      <c r="D500" s="1">
        <v>16202612</v>
      </c>
    </row>
    <row r="501" spans="1:4" x14ac:dyDescent="0.35">
      <c r="A501" s="1">
        <v>509</v>
      </c>
      <c r="B501" s="1">
        <v>129286</v>
      </c>
      <c r="C501" s="1">
        <v>13928833</v>
      </c>
      <c r="D501" s="1">
        <v>18092316</v>
      </c>
    </row>
    <row r="502" spans="1:4" x14ac:dyDescent="0.35">
      <c r="A502" s="1">
        <v>510</v>
      </c>
      <c r="B502" s="1">
        <v>129795</v>
      </c>
      <c r="C502" s="1">
        <v>13324924</v>
      </c>
      <c r="D502" s="1">
        <v>17790783</v>
      </c>
    </row>
    <row r="503" spans="1:4" x14ac:dyDescent="0.35">
      <c r="A503" s="1">
        <v>511</v>
      </c>
      <c r="B503" s="1">
        <v>130305</v>
      </c>
      <c r="C503" s="1">
        <v>13955950</v>
      </c>
      <c r="D503" s="1">
        <v>14563783</v>
      </c>
    </row>
    <row r="504" spans="1:4" x14ac:dyDescent="0.35">
      <c r="A504" s="1">
        <v>512</v>
      </c>
      <c r="B504" s="1">
        <v>130816</v>
      </c>
      <c r="C504" s="1">
        <v>13213854</v>
      </c>
      <c r="D504" s="1">
        <v>17400825</v>
      </c>
    </row>
    <row r="505" spans="1:4" x14ac:dyDescent="0.35">
      <c r="A505" s="1">
        <v>513</v>
      </c>
      <c r="B505" s="1">
        <v>131328</v>
      </c>
      <c r="C505" s="1">
        <v>12707870</v>
      </c>
      <c r="D505" s="1">
        <v>17857062</v>
      </c>
    </row>
    <row r="506" spans="1:4" x14ac:dyDescent="0.35">
      <c r="A506" s="1">
        <v>514</v>
      </c>
      <c r="B506" s="1">
        <v>131841</v>
      </c>
      <c r="C506" s="1">
        <v>13279279</v>
      </c>
      <c r="D506" s="1">
        <v>19213970</v>
      </c>
    </row>
    <row r="507" spans="1:4" x14ac:dyDescent="0.35">
      <c r="A507" s="1">
        <v>515</v>
      </c>
      <c r="B507" s="1">
        <v>132355</v>
      </c>
      <c r="C507" s="1">
        <v>12450316</v>
      </c>
      <c r="D507" s="1">
        <v>17147700</v>
      </c>
    </row>
    <row r="508" spans="1:4" x14ac:dyDescent="0.35">
      <c r="A508" s="1">
        <v>516</v>
      </c>
      <c r="B508" s="1">
        <v>132870</v>
      </c>
      <c r="C508" s="1">
        <v>13063762</v>
      </c>
      <c r="D508" s="1">
        <v>18192587</v>
      </c>
    </row>
    <row r="509" spans="1:4" x14ac:dyDescent="0.35">
      <c r="A509" s="1">
        <v>517</v>
      </c>
      <c r="B509" s="1">
        <v>133386</v>
      </c>
      <c r="C509" s="1">
        <v>12647400</v>
      </c>
      <c r="D509" s="1">
        <v>17418170</v>
      </c>
    </row>
    <row r="510" spans="1:4" x14ac:dyDescent="0.35">
      <c r="A510" s="1">
        <v>518</v>
      </c>
      <c r="B510" s="1">
        <v>133903</v>
      </c>
      <c r="C510" s="1">
        <v>14130420</v>
      </c>
      <c r="D510" s="1">
        <v>15755729</v>
      </c>
    </row>
    <row r="511" spans="1:4" x14ac:dyDescent="0.35">
      <c r="A511" s="1">
        <v>519</v>
      </c>
      <c r="B511" s="1">
        <v>134421</v>
      </c>
      <c r="C511" s="1">
        <v>13393925</v>
      </c>
      <c r="D511" s="1">
        <v>17712008</v>
      </c>
    </row>
    <row r="512" spans="1:4" x14ac:dyDescent="0.35">
      <c r="A512" s="1">
        <v>520</v>
      </c>
      <c r="B512" s="1">
        <v>134940</v>
      </c>
      <c r="C512" s="1">
        <v>12382233</v>
      </c>
      <c r="D512" s="1">
        <v>16381141</v>
      </c>
    </row>
    <row r="513" spans="1:4" x14ac:dyDescent="0.35">
      <c r="A513" s="1">
        <v>521</v>
      </c>
      <c r="B513" s="1">
        <v>135460</v>
      </c>
      <c r="C513" s="1">
        <v>13651958</v>
      </c>
      <c r="D513" s="1">
        <v>18245970</v>
      </c>
    </row>
    <row r="514" spans="1:4" x14ac:dyDescent="0.35">
      <c r="A514" s="1">
        <v>522</v>
      </c>
      <c r="B514" s="1">
        <v>135981</v>
      </c>
      <c r="C514" s="1">
        <v>13369196</v>
      </c>
      <c r="D514" s="1">
        <v>18307099</v>
      </c>
    </row>
    <row r="515" spans="1:4" x14ac:dyDescent="0.35">
      <c r="A515" s="1">
        <v>523</v>
      </c>
      <c r="B515" s="1">
        <v>136503</v>
      </c>
      <c r="C515" s="1">
        <v>13184937</v>
      </c>
      <c r="D515" s="1">
        <v>17688916</v>
      </c>
    </row>
    <row r="516" spans="1:4" x14ac:dyDescent="0.35">
      <c r="A516" s="1">
        <v>524</v>
      </c>
      <c r="B516" s="1">
        <v>137026</v>
      </c>
      <c r="C516" s="1">
        <v>13749324</v>
      </c>
      <c r="D516" s="1">
        <v>19738454</v>
      </c>
    </row>
    <row r="517" spans="1:4" x14ac:dyDescent="0.35">
      <c r="A517" s="1">
        <v>525</v>
      </c>
      <c r="B517" s="1">
        <v>137550</v>
      </c>
      <c r="C517" s="1">
        <v>15633812</v>
      </c>
      <c r="D517" s="1">
        <v>16379416</v>
      </c>
    </row>
    <row r="518" spans="1:4" x14ac:dyDescent="0.35">
      <c r="A518" s="1">
        <v>526</v>
      </c>
      <c r="B518" s="1">
        <v>138075</v>
      </c>
      <c r="C518" s="1">
        <v>14511437</v>
      </c>
      <c r="D518" s="1">
        <v>19603491</v>
      </c>
    </row>
    <row r="519" spans="1:4" x14ac:dyDescent="0.35">
      <c r="A519" s="1">
        <v>527</v>
      </c>
      <c r="B519" s="1">
        <v>138601</v>
      </c>
      <c r="C519" s="1">
        <v>13691158</v>
      </c>
      <c r="D519" s="1">
        <v>19167075</v>
      </c>
    </row>
    <row r="520" spans="1:4" x14ac:dyDescent="0.35">
      <c r="A520" s="1">
        <v>528</v>
      </c>
      <c r="B520" s="1">
        <v>139128</v>
      </c>
      <c r="C520" s="1">
        <v>14287620</v>
      </c>
      <c r="D520" s="1">
        <v>14572408</v>
      </c>
    </row>
    <row r="521" spans="1:4" x14ac:dyDescent="0.35">
      <c r="A521" s="1">
        <v>529</v>
      </c>
      <c r="B521" s="1">
        <v>139656</v>
      </c>
      <c r="C521" s="1">
        <v>13526800</v>
      </c>
      <c r="D521" s="1">
        <v>18906558</v>
      </c>
    </row>
    <row r="522" spans="1:4" x14ac:dyDescent="0.35">
      <c r="A522" s="1">
        <v>530</v>
      </c>
      <c r="B522" s="1">
        <v>140185</v>
      </c>
      <c r="C522" s="1">
        <v>14046516</v>
      </c>
      <c r="D522" s="1">
        <v>17931854</v>
      </c>
    </row>
    <row r="523" spans="1:4" x14ac:dyDescent="0.35">
      <c r="A523" s="1">
        <v>531</v>
      </c>
      <c r="B523" s="1">
        <v>140715</v>
      </c>
      <c r="C523" s="1">
        <v>13419070</v>
      </c>
      <c r="D523" s="1">
        <v>16216316</v>
      </c>
    </row>
    <row r="524" spans="1:4" x14ac:dyDescent="0.35">
      <c r="A524" s="1">
        <v>532</v>
      </c>
      <c r="B524" s="1">
        <v>141246</v>
      </c>
      <c r="C524" s="1">
        <v>14862458</v>
      </c>
      <c r="D524" s="1">
        <v>20472429</v>
      </c>
    </row>
    <row r="525" spans="1:4" x14ac:dyDescent="0.35">
      <c r="A525" s="1">
        <v>533</v>
      </c>
      <c r="B525" s="1">
        <v>141778</v>
      </c>
      <c r="C525" s="1">
        <v>14808108</v>
      </c>
      <c r="D525" s="1">
        <v>19203649</v>
      </c>
    </row>
    <row r="526" spans="1:4" x14ac:dyDescent="0.35">
      <c r="A526" s="1">
        <v>534</v>
      </c>
      <c r="B526" s="1">
        <v>142311</v>
      </c>
      <c r="C526" s="1">
        <v>14226016</v>
      </c>
      <c r="D526" s="1">
        <v>16300654</v>
      </c>
    </row>
    <row r="527" spans="1:4" x14ac:dyDescent="0.35">
      <c r="A527" s="1">
        <v>535</v>
      </c>
      <c r="B527" s="1">
        <v>142845</v>
      </c>
      <c r="C527" s="1">
        <v>14114566</v>
      </c>
      <c r="D527" s="1">
        <v>19772246</v>
      </c>
    </row>
    <row r="528" spans="1:4" x14ac:dyDescent="0.35">
      <c r="A528" s="1">
        <v>536</v>
      </c>
      <c r="B528" s="1">
        <v>143380</v>
      </c>
      <c r="C528" s="1">
        <v>13567237</v>
      </c>
      <c r="D528" s="1">
        <v>19232049</v>
      </c>
    </row>
    <row r="529" spans="1:4" x14ac:dyDescent="0.35">
      <c r="A529" s="1">
        <v>537</v>
      </c>
      <c r="B529" s="1">
        <v>143916</v>
      </c>
      <c r="C529" s="1">
        <v>14404899</v>
      </c>
      <c r="D529" s="1">
        <v>19042954</v>
      </c>
    </row>
    <row r="530" spans="1:4" x14ac:dyDescent="0.35">
      <c r="A530" s="1">
        <v>538</v>
      </c>
      <c r="B530" s="1">
        <v>144453</v>
      </c>
      <c r="C530" s="1">
        <v>13655504</v>
      </c>
      <c r="D530" s="1">
        <v>18894208</v>
      </c>
    </row>
    <row r="531" spans="1:4" x14ac:dyDescent="0.35">
      <c r="A531" s="1">
        <v>539</v>
      </c>
      <c r="B531" s="1">
        <v>144991</v>
      </c>
      <c r="C531" s="1">
        <v>13593591</v>
      </c>
      <c r="D531" s="1">
        <v>18443137</v>
      </c>
    </row>
    <row r="532" spans="1:4" x14ac:dyDescent="0.35">
      <c r="A532" s="1">
        <v>540</v>
      </c>
      <c r="B532" s="1">
        <v>145530</v>
      </c>
      <c r="C532" s="1">
        <v>12925741</v>
      </c>
      <c r="D532" s="1">
        <v>19163729</v>
      </c>
    </row>
    <row r="533" spans="1:4" x14ac:dyDescent="0.35">
      <c r="A533" s="1">
        <v>541</v>
      </c>
      <c r="B533" s="1">
        <v>146070</v>
      </c>
      <c r="C533" s="1">
        <v>13105504</v>
      </c>
      <c r="D533" s="1">
        <v>14110900</v>
      </c>
    </row>
    <row r="534" spans="1:4" x14ac:dyDescent="0.35">
      <c r="A534" s="1">
        <v>542</v>
      </c>
      <c r="B534" s="1">
        <v>146611</v>
      </c>
      <c r="C534" s="1">
        <v>13687283</v>
      </c>
      <c r="D534" s="1">
        <v>20757508</v>
      </c>
    </row>
    <row r="535" spans="1:4" x14ac:dyDescent="0.35">
      <c r="A535" s="1">
        <v>543</v>
      </c>
      <c r="B535" s="1">
        <v>147153</v>
      </c>
      <c r="C535" s="1">
        <v>14654745</v>
      </c>
      <c r="D535" s="1">
        <v>19972741</v>
      </c>
    </row>
    <row r="536" spans="1:4" x14ac:dyDescent="0.35">
      <c r="A536" s="1">
        <v>544</v>
      </c>
      <c r="B536" s="1">
        <v>147696</v>
      </c>
      <c r="C536" s="1">
        <v>14812266</v>
      </c>
      <c r="D536" s="1">
        <v>16474491</v>
      </c>
    </row>
    <row r="537" spans="1:4" x14ac:dyDescent="0.35">
      <c r="A537" s="1">
        <v>545</v>
      </c>
      <c r="B537" s="1">
        <v>148240</v>
      </c>
      <c r="C537" s="1">
        <v>13479016</v>
      </c>
      <c r="D537" s="1">
        <v>18818287</v>
      </c>
    </row>
    <row r="538" spans="1:4" x14ac:dyDescent="0.35">
      <c r="A538" s="1">
        <v>546</v>
      </c>
      <c r="B538" s="1">
        <v>148785</v>
      </c>
      <c r="C538" s="1">
        <v>15190775</v>
      </c>
      <c r="D538" s="1">
        <v>21945791</v>
      </c>
    </row>
    <row r="539" spans="1:4" x14ac:dyDescent="0.35">
      <c r="A539" s="1">
        <v>547</v>
      </c>
      <c r="B539" s="1">
        <v>149331</v>
      </c>
      <c r="C539" s="1">
        <v>14722137</v>
      </c>
      <c r="D539" s="1">
        <v>16753941</v>
      </c>
    </row>
    <row r="540" spans="1:4" x14ac:dyDescent="0.35">
      <c r="A540" s="1">
        <v>548</v>
      </c>
      <c r="B540" s="1">
        <v>149878</v>
      </c>
      <c r="C540" s="1">
        <v>14946187</v>
      </c>
      <c r="D540" s="1">
        <v>20513453</v>
      </c>
    </row>
    <row r="541" spans="1:4" x14ac:dyDescent="0.35">
      <c r="A541" s="1">
        <v>549</v>
      </c>
      <c r="B541" s="1">
        <v>150426</v>
      </c>
      <c r="C541" s="1">
        <v>16830862</v>
      </c>
      <c r="D541" s="1">
        <v>21547091</v>
      </c>
    </row>
    <row r="542" spans="1:4" x14ac:dyDescent="0.35">
      <c r="A542" s="1">
        <v>550</v>
      </c>
      <c r="B542" s="1">
        <v>150975</v>
      </c>
      <c r="C542" s="1">
        <v>15098170</v>
      </c>
      <c r="D542" s="1">
        <v>16831995</v>
      </c>
    </row>
    <row r="543" spans="1:4" x14ac:dyDescent="0.35">
      <c r="A543" s="1">
        <v>551</v>
      </c>
      <c r="B543" s="1">
        <v>151525</v>
      </c>
      <c r="C543" s="1">
        <v>15526766</v>
      </c>
      <c r="D543" s="1">
        <v>22061533</v>
      </c>
    </row>
    <row r="544" spans="1:4" x14ac:dyDescent="0.35">
      <c r="A544" s="1">
        <v>552</v>
      </c>
      <c r="B544" s="1">
        <v>152076</v>
      </c>
      <c r="C544" s="1">
        <v>14418966</v>
      </c>
      <c r="D544" s="1">
        <v>20658416</v>
      </c>
    </row>
    <row r="545" spans="1:4" x14ac:dyDescent="0.35">
      <c r="A545" s="1">
        <v>553</v>
      </c>
      <c r="B545" s="1">
        <v>152628</v>
      </c>
      <c r="C545" s="1">
        <v>15417150</v>
      </c>
      <c r="D545" s="1">
        <v>18112175</v>
      </c>
    </row>
    <row r="546" spans="1:4" x14ac:dyDescent="0.35">
      <c r="A546" s="1">
        <v>554</v>
      </c>
      <c r="B546" s="1">
        <v>153181</v>
      </c>
      <c r="C546" s="1">
        <v>14330237</v>
      </c>
      <c r="D546" s="1">
        <v>19238562</v>
      </c>
    </row>
    <row r="547" spans="1:4" x14ac:dyDescent="0.35">
      <c r="A547" s="1">
        <v>555</v>
      </c>
      <c r="B547" s="1">
        <v>153735</v>
      </c>
      <c r="C547" s="1">
        <v>13288791</v>
      </c>
      <c r="D547" s="1">
        <v>18758412</v>
      </c>
    </row>
    <row r="548" spans="1:4" x14ac:dyDescent="0.35">
      <c r="A548" s="1">
        <v>556</v>
      </c>
      <c r="B548" s="1">
        <v>154290</v>
      </c>
      <c r="C548" s="1">
        <v>15968237</v>
      </c>
      <c r="D548" s="1">
        <v>19506708</v>
      </c>
    </row>
    <row r="549" spans="1:4" x14ac:dyDescent="0.35">
      <c r="A549" s="1">
        <v>557</v>
      </c>
      <c r="B549" s="1">
        <v>154846</v>
      </c>
      <c r="C549" s="1">
        <v>15008346</v>
      </c>
      <c r="D549" s="1">
        <v>20616416</v>
      </c>
    </row>
    <row r="550" spans="1:4" x14ac:dyDescent="0.35">
      <c r="A550" s="1">
        <v>558</v>
      </c>
      <c r="B550" s="1">
        <v>155403</v>
      </c>
      <c r="C550" s="1">
        <v>14711391</v>
      </c>
      <c r="D550" s="1">
        <v>20599704</v>
      </c>
    </row>
    <row r="551" spans="1:4" x14ac:dyDescent="0.35">
      <c r="A551" s="1">
        <v>559</v>
      </c>
      <c r="B551" s="1">
        <v>155961</v>
      </c>
      <c r="C551" s="1">
        <v>14231633</v>
      </c>
      <c r="D551" s="1">
        <v>17160295</v>
      </c>
    </row>
    <row r="552" spans="1:4" x14ac:dyDescent="0.35">
      <c r="A552" s="1">
        <v>560</v>
      </c>
      <c r="B552" s="1">
        <v>156520</v>
      </c>
      <c r="C552" s="1">
        <v>14983329</v>
      </c>
      <c r="D552" s="1">
        <v>22330925</v>
      </c>
    </row>
    <row r="553" spans="1:4" x14ac:dyDescent="0.35">
      <c r="A553" s="1">
        <v>561</v>
      </c>
      <c r="B553" s="1">
        <v>157080</v>
      </c>
      <c r="C553" s="1">
        <v>13895179</v>
      </c>
      <c r="D553" s="1">
        <v>20466866</v>
      </c>
    </row>
    <row r="554" spans="1:4" x14ac:dyDescent="0.35">
      <c r="A554" s="1">
        <v>562</v>
      </c>
      <c r="B554" s="1">
        <v>157641</v>
      </c>
      <c r="C554" s="1">
        <v>14406379</v>
      </c>
      <c r="D554" s="1">
        <v>19459504</v>
      </c>
    </row>
    <row r="555" spans="1:4" x14ac:dyDescent="0.35">
      <c r="A555" s="1">
        <v>563</v>
      </c>
      <c r="B555" s="1">
        <v>158203</v>
      </c>
      <c r="C555" s="1">
        <v>15283154</v>
      </c>
      <c r="D555" s="1">
        <v>20632699</v>
      </c>
    </row>
    <row r="556" spans="1:4" x14ac:dyDescent="0.35">
      <c r="A556" s="1">
        <v>564</v>
      </c>
      <c r="B556" s="1">
        <v>158766</v>
      </c>
      <c r="C556" s="1">
        <v>14413399</v>
      </c>
      <c r="D556" s="1">
        <v>21651075</v>
      </c>
    </row>
    <row r="557" spans="1:4" x14ac:dyDescent="0.35">
      <c r="A557" s="1">
        <v>565</v>
      </c>
      <c r="B557" s="1">
        <v>159330</v>
      </c>
      <c r="C557" s="1">
        <v>14451833</v>
      </c>
      <c r="D557" s="1">
        <v>17298566</v>
      </c>
    </row>
    <row r="558" spans="1:4" x14ac:dyDescent="0.35">
      <c r="A558" s="1">
        <v>566</v>
      </c>
      <c r="B558" s="1">
        <v>159895</v>
      </c>
      <c r="C558" s="1">
        <v>16145000</v>
      </c>
      <c r="D558" s="1">
        <v>23191758</v>
      </c>
    </row>
    <row r="559" spans="1:4" x14ac:dyDescent="0.35">
      <c r="A559" s="1">
        <v>567</v>
      </c>
      <c r="B559" s="1">
        <v>160461</v>
      </c>
      <c r="C559" s="1">
        <v>15768995</v>
      </c>
      <c r="D559" s="1">
        <v>22122487</v>
      </c>
    </row>
    <row r="560" spans="1:4" x14ac:dyDescent="0.35">
      <c r="A560" s="1">
        <v>568</v>
      </c>
      <c r="B560" s="1">
        <v>161028</v>
      </c>
      <c r="C560" s="1">
        <v>15331891</v>
      </c>
      <c r="D560" s="1">
        <v>18169349</v>
      </c>
    </row>
    <row r="561" spans="1:4" x14ac:dyDescent="0.35">
      <c r="A561" s="1">
        <v>569</v>
      </c>
      <c r="B561" s="1">
        <v>161596</v>
      </c>
      <c r="C561" s="1">
        <v>15259020</v>
      </c>
      <c r="D561" s="1">
        <v>21807975</v>
      </c>
    </row>
    <row r="562" spans="1:4" x14ac:dyDescent="0.35">
      <c r="A562" s="1">
        <v>570</v>
      </c>
      <c r="B562" s="1">
        <v>162165</v>
      </c>
      <c r="C562" s="1">
        <v>16406558</v>
      </c>
      <c r="D562" s="1">
        <v>23230654</v>
      </c>
    </row>
    <row r="563" spans="1:4" x14ac:dyDescent="0.35">
      <c r="A563" s="1">
        <v>571</v>
      </c>
      <c r="B563" s="1">
        <v>162735</v>
      </c>
      <c r="C563" s="1">
        <v>16631662</v>
      </c>
      <c r="D563" s="1">
        <v>17606737</v>
      </c>
    </row>
    <row r="564" spans="1:4" x14ac:dyDescent="0.35">
      <c r="A564" s="1">
        <v>572</v>
      </c>
      <c r="B564" s="1">
        <v>163306</v>
      </c>
      <c r="C564" s="1">
        <v>15525025</v>
      </c>
      <c r="D564" s="1">
        <v>22248283</v>
      </c>
    </row>
    <row r="565" spans="1:4" x14ac:dyDescent="0.35">
      <c r="A565" s="1">
        <v>573</v>
      </c>
      <c r="B565" s="1">
        <v>163878</v>
      </c>
      <c r="C565" s="1">
        <v>16026766</v>
      </c>
      <c r="D565" s="1">
        <v>23973125</v>
      </c>
    </row>
    <row r="566" spans="1:4" x14ac:dyDescent="0.35">
      <c r="A566" s="1">
        <v>574</v>
      </c>
      <c r="B566" s="1">
        <v>164451</v>
      </c>
      <c r="C566" s="1">
        <v>14674295</v>
      </c>
      <c r="D566" s="1">
        <v>15794812</v>
      </c>
    </row>
    <row r="567" spans="1:4" x14ac:dyDescent="0.35">
      <c r="A567" s="1">
        <v>575</v>
      </c>
      <c r="B567" s="1">
        <v>165025</v>
      </c>
      <c r="C567" s="1">
        <v>15314295</v>
      </c>
      <c r="D567" s="1">
        <v>23507037</v>
      </c>
    </row>
    <row r="568" spans="1:4" x14ac:dyDescent="0.35">
      <c r="A568" s="1">
        <v>576</v>
      </c>
      <c r="B568" s="1">
        <v>165600</v>
      </c>
      <c r="C568" s="1">
        <v>15330637</v>
      </c>
      <c r="D568" s="1">
        <v>21232324</v>
      </c>
    </row>
    <row r="569" spans="1:4" x14ac:dyDescent="0.35">
      <c r="A569" s="1">
        <v>577</v>
      </c>
      <c r="B569" s="1">
        <v>166176</v>
      </c>
      <c r="C569" s="1">
        <v>14196866</v>
      </c>
      <c r="D569" s="1">
        <v>16300099</v>
      </c>
    </row>
    <row r="570" spans="1:4" x14ac:dyDescent="0.35">
      <c r="A570" s="1">
        <v>578</v>
      </c>
      <c r="B570" s="1">
        <v>166753</v>
      </c>
      <c r="C570" s="1">
        <v>16294083</v>
      </c>
      <c r="D570" s="1">
        <v>22968241</v>
      </c>
    </row>
    <row r="571" spans="1:4" x14ac:dyDescent="0.35">
      <c r="A571" s="1">
        <v>579</v>
      </c>
      <c r="B571" s="1">
        <v>167331</v>
      </c>
      <c r="C571" s="1">
        <v>15254325</v>
      </c>
      <c r="D571" s="1">
        <v>22912891</v>
      </c>
    </row>
    <row r="572" spans="1:4" x14ac:dyDescent="0.35">
      <c r="A572" s="1">
        <v>580</v>
      </c>
      <c r="B572" s="1">
        <v>167910</v>
      </c>
      <c r="C572" s="1">
        <v>15325125</v>
      </c>
      <c r="D572" s="1">
        <v>22279912</v>
      </c>
    </row>
    <row r="573" spans="1:4" x14ac:dyDescent="0.35">
      <c r="A573" s="1">
        <v>581</v>
      </c>
      <c r="B573" s="1">
        <v>168490</v>
      </c>
      <c r="C573" s="1">
        <v>17297649</v>
      </c>
      <c r="D573" s="1">
        <v>23018128</v>
      </c>
    </row>
    <row r="574" spans="1:4" x14ac:dyDescent="0.35">
      <c r="A574" s="1">
        <v>582</v>
      </c>
      <c r="B574" s="1">
        <v>169071</v>
      </c>
      <c r="C574" s="1">
        <v>14793841</v>
      </c>
      <c r="D574" s="1">
        <v>21153016</v>
      </c>
    </row>
    <row r="575" spans="1:4" x14ac:dyDescent="0.35">
      <c r="A575" s="1">
        <v>583</v>
      </c>
      <c r="B575" s="1">
        <v>169653</v>
      </c>
      <c r="C575" s="1">
        <v>13762508</v>
      </c>
      <c r="D575" s="1">
        <v>20286645</v>
      </c>
    </row>
    <row r="576" spans="1:4" x14ac:dyDescent="0.35">
      <c r="A576" s="1">
        <v>584</v>
      </c>
      <c r="B576" s="1">
        <v>170236</v>
      </c>
      <c r="C576" s="1">
        <v>14990987</v>
      </c>
      <c r="D576" s="1">
        <v>21826062</v>
      </c>
    </row>
    <row r="577" spans="1:4" x14ac:dyDescent="0.35">
      <c r="A577" s="1">
        <v>585</v>
      </c>
      <c r="B577" s="1">
        <v>170820</v>
      </c>
      <c r="C577" s="1">
        <v>14686404</v>
      </c>
      <c r="D577" s="1">
        <v>22818321</v>
      </c>
    </row>
    <row r="578" spans="1:4" x14ac:dyDescent="0.35">
      <c r="A578" s="1">
        <v>586</v>
      </c>
      <c r="B578" s="1">
        <v>171405</v>
      </c>
      <c r="C578" s="1">
        <v>18013954</v>
      </c>
      <c r="D578" s="1">
        <v>17171675</v>
      </c>
    </row>
    <row r="579" spans="1:4" x14ac:dyDescent="0.35">
      <c r="A579" s="1">
        <v>587</v>
      </c>
      <c r="B579" s="1">
        <v>171991</v>
      </c>
      <c r="C579" s="1">
        <v>15219004</v>
      </c>
      <c r="D579" s="1">
        <v>22110620</v>
      </c>
    </row>
    <row r="580" spans="1:4" x14ac:dyDescent="0.35">
      <c r="A580" s="1">
        <v>588</v>
      </c>
      <c r="B580" s="1">
        <v>172578</v>
      </c>
      <c r="C580" s="1">
        <v>16150133</v>
      </c>
      <c r="D580" s="1">
        <v>22733029</v>
      </c>
    </row>
    <row r="581" spans="1:4" x14ac:dyDescent="0.35">
      <c r="A581" s="1">
        <v>589</v>
      </c>
      <c r="B581" s="1">
        <v>173166</v>
      </c>
      <c r="C581" s="1">
        <v>15655008</v>
      </c>
      <c r="D581" s="1">
        <v>22161829</v>
      </c>
    </row>
    <row r="582" spans="1:4" x14ac:dyDescent="0.35">
      <c r="A582" s="1">
        <v>590</v>
      </c>
      <c r="B582" s="1">
        <v>173755</v>
      </c>
      <c r="C582" s="1">
        <v>17187108</v>
      </c>
      <c r="D582" s="1">
        <v>24993062</v>
      </c>
    </row>
    <row r="583" spans="1:4" x14ac:dyDescent="0.35">
      <c r="A583" s="1">
        <v>591</v>
      </c>
      <c r="B583" s="1">
        <v>174345</v>
      </c>
      <c r="C583" s="1">
        <v>16679741</v>
      </c>
      <c r="D583" s="1">
        <v>20240225</v>
      </c>
    </row>
    <row r="584" spans="1:4" x14ac:dyDescent="0.35">
      <c r="A584" s="1">
        <v>592</v>
      </c>
      <c r="B584" s="1">
        <v>174936</v>
      </c>
      <c r="C584" s="1">
        <v>15593849</v>
      </c>
      <c r="D584" s="1">
        <v>21799745</v>
      </c>
    </row>
    <row r="585" spans="1:4" x14ac:dyDescent="0.35">
      <c r="A585" s="1">
        <v>593</v>
      </c>
      <c r="B585" s="1">
        <v>175528</v>
      </c>
      <c r="C585" s="1">
        <v>14434758</v>
      </c>
      <c r="D585" s="1">
        <v>21080787</v>
      </c>
    </row>
    <row r="586" spans="1:4" x14ac:dyDescent="0.35">
      <c r="A586" s="1">
        <v>594</v>
      </c>
      <c r="B586" s="1">
        <v>176121</v>
      </c>
      <c r="C586" s="1">
        <v>15636999</v>
      </c>
      <c r="D586" s="1">
        <v>18846170</v>
      </c>
    </row>
    <row r="587" spans="1:4" x14ac:dyDescent="0.35">
      <c r="A587" s="1">
        <v>595</v>
      </c>
      <c r="B587" s="1">
        <v>176715</v>
      </c>
      <c r="C587" s="1">
        <v>15043108</v>
      </c>
      <c r="D587" s="1">
        <v>23626374</v>
      </c>
    </row>
    <row r="588" spans="1:4" x14ac:dyDescent="0.35">
      <c r="A588" s="1">
        <v>596</v>
      </c>
      <c r="B588" s="1">
        <v>177310</v>
      </c>
      <c r="C588" s="1">
        <v>15090229</v>
      </c>
      <c r="D588" s="1">
        <v>24249637</v>
      </c>
    </row>
    <row r="589" spans="1:4" x14ac:dyDescent="0.35">
      <c r="A589" s="1">
        <v>597</v>
      </c>
      <c r="B589" s="1">
        <v>177906</v>
      </c>
      <c r="C589" s="1">
        <v>16181633</v>
      </c>
      <c r="D589" s="1">
        <v>17579904</v>
      </c>
    </row>
    <row r="590" spans="1:4" x14ac:dyDescent="0.35">
      <c r="A590" s="1">
        <v>598</v>
      </c>
      <c r="B590" s="1">
        <v>178503</v>
      </c>
      <c r="C590" s="1">
        <v>16352891</v>
      </c>
      <c r="D590" s="1">
        <v>24196258</v>
      </c>
    </row>
    <row r="591" spans="1:4" x14ac:dyDescent="0.35">
      <c r="A591" s="1">
        <v>599</v>
      </c>
      <c r="B591" s="1">
        <v>179101</v>
      </c>
      <c r="C591" s="1">
        <v>15653850</v>
      </c>
      <c r="D591" s="1">
        <v>23729745</v>
      </c>
    </row>
    <row r="592" spans="1:4" x14ac:dyDescent="0.35">
      <c r="A592" s="1">
        <v>600</v>
      </c>
      <c r="B592" s="1">
        <v>179700</v>
      </c>
      <c r="C592" s="1">
        <v>15457800</v>
      </c>
      <c r="D592" s="1">
        <v>19769758</v>
      </c>
    </row>
    <row r="593" spans="1:4" x14ac:dyDescent="0.35">
      <c r="A593" s="1">
        <v>601</v>
      </c>
      <c r="B593" s="1">
        <v>180300</v>
      </c>
      <c r="C593" s="1">
        <v>16531624</v>
      </c>
      <c r="D593" s="1">
        <v>23822641</v>
      </c>
    </row>
    <row r="594" spans="1:4" x14ac:dyDescent="0.35">
      <c r="A594" s="1">
        <v>602</v>
      </c>
      <c r="B594" s="1">
        <v>180901</v>
      </c>
      <c r="C594" s="1">
        <v>16039345</v>
      </c>
      <c r="D594" s="1">
        <v>23502629</v>
      </c>
    </row>
    <row r="595" spans="1:4" x14ac:dyDescent="0.35">
      <c r="A595" s="1">
        <v>603</v>
      </c>
      <c r="B595" s="1">
        <v>181503</v>
      </c>
      <c r="C595" s="1">
        <v>15992187</v>
      </c>
      <c r="D595" s="1">
        <v>24354729</v>
      </c>
    </row>
    <row r="596" spans="1:4" x14ac:dyDescent="0.35">
      <c r="A596" s="1">
        <v>604</v>
      </c>
      <c r="B596" s="1">
        <v>182106</v>
      </c>
      <c r="C596" s="1">
        <v>15008162</v>
      </c>
      <c r="D596" s="1">
        <v>24000937</v>
      </c>
    </row>
    <row r="597" spans="1:4" x14ac:dyDescent="0.35">
      <c r="A597" s="1">
        <v>605</v>
      </c>
      <c r="B597" s="1">
        <v>182710</v>
      </c>
      <c r="C597" s="1">
        <v>16394941</v>
      </c>
      <c r="D597" s="1">
        <v>21053237</v>
      </c>
    </row>
    <row r="598" spans="1:4" x14ac:dyDescent="0.35">
      <c r="A598" s="1">
        <v>606</v>
      </c>
      <c r="B598" s="1">
        <v>183315</v>
      </c>
      <c r="C598" s="1">
        <v>15889883</v>
      </c>
      <c r="D598" s="1">
        <v>24008729</v>
      </c>
    </row>
    <row r="599" spans="1:4" x14ac:dyDescent="0.35">
      <c r="A599" s="1">
        <v>607</v>
      </c>
      <c r="B599" s="1">
        <v>183921</v>
      </c>
      <c r="C599" s="1">
        <v>16807204</v>
      </c>
      <c r="D599" s="1">
        <v>25580533</v>
      </c>
    </row>
    <row r="600" spans="1:4" x14ac:dyDescent="0.35">
      <c r="A600" s="1">
        <v>608</v>
      </c>
      <c r="B600" s="1">
        <v>184528</v>
      </c>
      <c r="C600" s="1">
        <v>17361608</v>
      </c>
      <c r="D600" s="1">
        <v>18359612</v>
      </c>
    </row>
    <row r="601" spans="1:4" x14ac:dyDescent="0.35">
      <c r="A601" s="1">
        <v>609</v>
      </c>
      <c r="B601" s="1">
        <v>185136</v>
      </c>
      <c r="C601" s="1">
        <v>15172058</v>
      </c>
      <c r="D601" s="1">
        <v>24685466</v>
      </c>
    </row>
    <row r="602" spans="1:4" x14ac:dyDescent="0.35">
      <c r="A602" s="1">
        <v>610</v>
      </c>
      <c r="B602" s="1">
        <v>185745</v>
      </c>
      <c r="C602" s="1">
        <v>16453537</v>
      </c>
      <c r="D602" s="1">
        <v>23764820</v>
      </c>
    </row>
    <row r="603" spans="1:4" x14ac:dyDescent="0.35">
      <c r="A603" s="1">
        <v>611</v>
      </c>
      <c r="B603" s="1">
        <v>186355</v>
      </c>
      <c r="C603" s="1">
        <v>15040054</v>
      </c>
      <c r="D603" s="1">
        <v>24806737</v>
      </c>
    </row>
    <row r="604" spans="1:4" x14ac:dyDescent="0.35">
      <c r="A604" s="1">
        <v>612</v>
      </c>
      <c r="B604" s="1">
        <v>186966</v>
      </c>
      <c r="C604" s="1">
        <v>15677904</v>
      </c>
      <c r="D604" s="1">
        <v>24971412</v>
      </c>
    </row>
    <row r="605" spans="1:4" x14ac:dyDescent="0.35">
      <c r="A605" s="1">
        <v>613</v>
      </c>
      <c r="B605" s="1">
        <v>187578</v>
      </c>
      <c r="C605" s="1">
        <v>15488683</v>
      </c>
      <c r="D605" s="1">
        <v>22372054</v>
      </c>
    </row>
    <row r="606" spans="1:4" x14ac:dyDescent="0.35">
      <c r="A606" s="1">
        <v>614</v>
      </c>
      <c r="B606" s="1">
        <v>188191</v>
      </c>
      <c r="C606" s="1">
        <v>16783762</v>
      </c>
      <c r="D606" s="1">
        <v>26236170</v>
      </c>
    </row>
    <row r="607" spans="1:4" x14ac:dyDescent="0.35">
      <c r="A607" s="1">
        <v>615</v>
      </c>
      <c r="B607" s="1">
        <v>188805</v>
      </c>
      <c r="C607" s="1">
        <v>14900691</v>
      </c>
      <c r="D607" s="1">
        <v>24024208</v>
      </c>
    </row>
    <row r="608" spans="1:4" x14ac:dyDescent="0.35">
      <c r="A608" s="1">
        <v>616</v>
      </c>
      <c r="B608" s="1">
        <v>189420</v>
      </c>
      <c r="C608" s="1">
        <v>17723775</v>
      </c>
      <c r="D608" s="1">
        <v>20936941</v>
      </c>
    </row>
    <row r="609" spans="1:4" x14ac:dyDescent="0.35">
      <c r="A609" s="1">
        <v>617</v>
      </c>
      <c r="B609" s="1">
        <v>190036</v>
      </c>
      <c r="C609" s="1">
        <v>15222125</v>
      </c>
      <c r="D609" s="1">
        <v>24285866</v>
      </c>
    </row>
    <row r="610" spans="1:4" x14ac:dyDescent="0.35">
      <c r="A610" s="1">
        <v>618</v>
      </c>
      <c r="B610" s="1">
        <v>190653</v>
      </c>
      <c r="C610" s="1">
        <v>17380258</v>
      </c>
      <c r="D610" s="1">
        <v>26328545</v>
      </c>
    </row>
    <row r="611" spans="1:4" x14ac:dyDescent="0.35">
      <c r="A611" s="1">
        <v>619</v>
      </c>
      <c r="B611" s="1">
        <v>191271</v>
      </c>
      <c r="C611" s="1">
        <v>17074628</v>
      </c>
      <c r="D611" s="1">
        <v>26999379</v>
      </c>
    </row>
    <row r="612" spans="1:4" x14ac:dyDescent="0.35">
      <c r="A612" s="1">
        <v>620</v>
      </c>
      <c r="B612" s="1">
        <v>191890</v>
      </c>
      <c r="C612" s="1">
        <v>18025870</v>
      </c>
      <c r="D612" s="1">
        <v>26132621</v>
      </c>
    </row>
    <row r="613" spans="1:4" x14ac:dyDescent="0.35">
      <c r="A613" s="1">
        <v>621</v>
      </c>
      <c r="B613" s="1">
        <v>192510</v>
      </c>
      <c r="C613" s="1">
        <v>16669262</v>
      </c>
      <c r="D613" s="1">
        <v>23229499</v>
      </c>
    </row>
    <row r="614" spans="1:4" x14ac:dyDescent="0.35">
      <c r="A614" s="1">
        <v>622</v>
      </c>
      <c r="B614" s="1">
        <v>193131</v>
      </c>
      <c r="C614" s="1">
        <v>16132271</v>
      </c>
      <c r="D614" s="1">
        <v>25538925</v>
      </c>
    </row>
    <row r="615" spans="1:4" x14ac:dyDescent="0.35">
      <c r="A615" s="1">
        <v>623</v>
      </c>
      <c r="B615" s="1">
        <v>193753</v>
      </c>
      <c r="C615" s="1">
        <v>16352979</v>
      </c>
      <c r="D615" s="1">
        <v>25681883</v>
      </c>
    </row>
    <row r="616" spans="1:4" x14ac:dyDescent="0.35">
      <c r="A616" s="1">
        <v>624</v>
      </c>
      <c r="B616" s="1">
        <v>194376</v>
      </c>
      <c r="C616" s="1">
        <v>16524920</v>
      </c>
      <c r="D616" s="1">
        <v>19203858</v>
      </c>
    </row>
    <row r="617" spans="1:4" x14ac:dyDescent="0.35">
      <c r="A617" s="1">
        <v>625</v>
      </c>
      <c r="B617" s="1">
        <v>195000</v>
      </c>
      <c r="C617" s="1">
        <v>16419516</v>
      </c>
      <c r="D617" s="1">
        <v>25430029</v>
      </c>
    </row>
    <row r="618" spans="1:4" x14ac:dyDescent="0.35">
      <c r="A618" s="1">
        <v>626</v>
      </c>
      <c r="B618" s="1">
        <v>195625</v>
      </c>
      <c r="C618" s="1">
        <v>16684691</v>
      </c>
      <c r="D618" s="1">
        <v>25008891</v>
      </c>
    </row>
    <row r="619" spans="1:4" x14ac:dyDescent="0.35">
      <c r="A619" s="1">
        <v>627</v>
      </c>
      <c r="B619" s="1">
        <v>196251</v>
      </c>
      <c r="C619" s="1">
        <v>16311299</v>
      </c>
      <c r="D619" s="1">
        <v>21597891</v>
      </c>
    </row>
    <row r="620" spans="1:4" x14ac:dyDescent="0.35">
      <c r="A620" s="1">
        <v>628</v>
      </c>
      <c r="B620" s="1">
        <v>196878</v>
      </c>
      <c r="C620" s="1">
        <v>16934191</v>
      </c>
      <c r="D620" s="1">
        <v>26011116</v>
      </c>
    </row>
    <row r="621" spans="1:4" x14ac:dyDescent="0.35">
      <c r="A621" s="1">
        <v>629</v>
      </c>
      <c r="B621" s="1">
        <v>197506</v>
      </c>
      <c r="C621" s="1">
        <v>17060704</v>
      </c>
      <c r="D621" s="1">
        <v>22894841</v>
      </c>
    </row>
    <row r="622" spans="1:4" x14ac:dyDescent="0.35">
      <c r="A622" s="1">
        <v>630</v>
      </c>
      <c r="B622" s="1">
        <v>198135</v>
      </c>
      <c r="C622" s="1">
        <v>16729745</v>
      </c>
      <c r="D622" s="1">
        <v>26285195</v>
      </c>
    </row>
    <row r="623" spans="1:4" x14ac:dyDescent="0.35">
      <c r="A623" s="1">
        <v>631</v>
      </c>
      <c r="B623" s="1">
        <v>198765</v>
      </c>
      <c r="C623" s="1">
        <v>17072012</v>
      </c>
      <c r="D623" s="1">
        <v>25862670</v>
      </c>
    </row>
    <row r="624" spans="1:4" x14ac:dyDescent="0.35">
      <c r="A624" s="1">
        <v>632</v>
      </c>
      <c r="B624" s="1">
        <v>199396</v>
      </c>
      <c r="C624" s="1">
        <v>15849108</v>
      </c>
      <c r="D624" s="1">
        <v>18440637</v>
      </c>
    </row>
    <row r="625" spans="1:4" x14ac:dyDescent="0.35">
      <c r="A625" s="1">
        <v>633</v>
      </c>
      <c r="B625" s="1">
        <v>200028</v>
      </c>
      <c r="C625" s="1">
        <v>16051225</v>
      </c>
      <c r="D625" s="1">
        <v>26615224</v>
      </c>
    </row>
    <row r="626" spans="1:4" x14ac:dyDescent="0.35">
      <c r="A626" s="1">
        <v>634</v>
      </c>
      <c r="B626" s="1">
        <v>200661</v>
      </c>
      <c r="C626" s="1">
        <v>16748537</v>
      </c>
      <c r="D626" s="1">
        <v>27183270</v>
      </c>
    </row>
    <row r="627" spans="1:4" x14ac:dyDescent="0.35">
      <c r="A627" s="1">
        <v>635</v>
      </c>
      <c r="B627" s="1">
        <v>201295</v>
      </c>
      <c r="C627" s="1">
        <v>17268862</v>
      </c>
      <c r="D627" s="1">
        <v>25068512</v>
      </c>
    </row>
    <row r="628" spans="1:4" x14ac:dyDescent="0.35">
      <c r="A628" s="1">
        <v>636</v>
      </c>
      <c r="B628" s="1">
        <v>201930</v>
      </c>
      <c r="C628" s="1">
        <v>17905404</v>
      </c>
      <c r="D628" s="1">
        <v>27417187</v>
      </c>
    </row>
    <row r="629" spans="1:4" x14ac:dyDescent="0.35">
      <c r="A629" s="1">
        <v>637</v>
      </c>
      <c r="B629" s="1">
        <v>202566</v>
      </c>
      <c r="C629" s="1">
        <v>17791387</v>
      </c>
      <c r="D629" s="1">
        <v>24496225</v>
      </c>
    </row>
    <row r="630" spans="1:4" x14ac:dyDescent="0.35">
      <c r="A630" s="1">
        <v>638</v>
      </c>
      <c r="B630" s="1">
        <v>203203</v>
      </c>
      <c r="C630" s="1">
        <v>16411087</v>
      </c>
      <c r="D630" s="1">
        <v>27144195</v>
      </c>
    </row>
    <row r="631" spans="1:4" x14ac:dyDescent="0.35">
      <c r="A631" s="1">
        <v>639</v>
      </c>
      <c r="B631" s="1">
        <v>203841</v>
      </c>
      <c r="C631" s="1">
        <v>17041287</v>
      </c>
      <c r="D631" s="1">
        <v>28406058</v>
      </c>
    </row>
    <row r="632" spans="1:4" x14ac:dyDescent="0.35">
      <c r="A632" s="1">
        <v>640</v>
      </c>
      <c r="B632" s="1">
        <v>204480</v>
      </c>
      <c r="C632" s="1">
        <v>19043758</v>
      </c>
      <c r="D632" s="1">
        <v>18890208</v>
      </c>
    </row>
    <row r="633" spans="1:4" x14ac:dyDescent="0.35">
      <c r="A633" s="1">
        <v>641</v>
      </c>
      <c r="B633" s="1">
        <v>205120</v>
      </c>
      <c r="C633" s="1">
        <v>16271199</v>
      </c>
      <c r="D633" s="1">
        <v>25633704</v>
      </c>
    </row>
    <row r="634" spans="1:4" x14ac:dyDescent="0.35">
      <c r="A634" s="1">
        <v>642</v>
      </c>
      <c r="B634" s="1">
        <v>205761</v>
      </c>
      <c r="C634" s="1">
        <v>17621700</v>
      </c>
      <c r="D634" s="1">
        <v>24255470</v>
      </c>
    </row>
    <row r="635" spans="1:4" x14ac:dyDescent="0.35">
      <c r="A635" s="1">
        <v>643</v>
      </c>
      <c r="B635" s="1">
        <v>206403</v>
      </c>
      <c r="C635" s="1">
        <v>17151612</v>
      </c>
      <c r="D635" s="1">
        <v>27117524</v>
      </c>
    </row>
    <row r="636" spans="1:4" x14ac:dyDescent="0.35">
      <c r="A636" s="1">
        <v>644</v>
      </c>
      <c r="B636" s="1">
        <v>207046</v>
      </c>
      <c r="C636" s="1">
        <v>17960591</v>
      </c>
      <c r="D636" s="1">
        <v>29098958</v>
      </c>
    </row>
    <row r="637" spans="1:4" x14ac:dyDescent="0.35">
      <c r="A637" s="1">
        <v>645</v>
      </c>
      <c r="B637" s="1">
        <v>207690</v>
      </c>
      <c r="C637" s="1">
        <v>17102783</v>
      </c>
      <c r="D637" s="1">
        <v>17857687</v>
      </c>
    </row>
    <row r="638" spans="1:4" x14ac:dyDescent="0.35">
      <c r="A638" s="1">
        <v>646</v>
      </c>
      <c r="B638" s="1">
        <v>208335</v>
      </c>
      <c r="C638" s="1">
        <v>16889812</v>
      </c>
      <c r="D638" s="1">
        <v>28299350</v>
      </c>
    </row>
    <row r="639" spans="1:4" x14ac:dyDescent="0.35">
      <c r="A639" s="1">
        <v>647</v>
      </c>
      <c r="B639" s="1">
        <v>208981</v>
      </c>
      <c r="C639" s="1">
        <v>17171071</v>
      </c>
      <c r="D639" s="1">
        <v>25761779</v>
      </c>
    </row>
    <row r="640" spans="1:4" x14ac:dyDescent="0.35">
      <c r="A640" s="1">
        <v>648</v>
      </c>
      <c r="B640" s="1">
        <v>209628</v>
      </c>
      <c r="C640" s="1">
        <v>18599220</v>
      </c>
      <c r="D640" s="1">
        <v>28093583</v>
      </c>
    </row>
    <row r="641" spans="1:4" x14ac:dyDescent="0.35">
      <c r="A641" s="1">
        <v>649</v>
      </c>
      <c r="B641" s="1">
        <v>210276</v>
      </c>
      <c r="C641" s="1">
        <v>17364516</v>
      </c>
      <c r="D641" s="1">
        <v>26977637</v>
      </c>
    </row>
    <row r="642" spans="1:4" x14ac:dyDescent="0.35">
      <c r="A642" s="1">
        <v>650</v>
      </c>
      <c r="B642" s="1">
        <v>210925</v>
      </c>
      <c r="C642" s="1">
        <v>16978245</v>
      </c>
      <c r="D642" s="1">
        <v>18861887</v>
      </c>
    </row>
    <row r="643" spans="1:4" x14ac:dyDescent="0.35">
      <c r="A643" s="1">
        <v>651</v>
      </c>
      <c r="B643" s="1">
        <v>211575</v>
      </c>
      <c r="C643" s="1">
        <v>17885366</v>
      </c>
      <c r="D643" s="1">
        <v>26966691</v>
      </c>
    </row>
    <row r="644" spans="1:4" x14ac:dyDescent="0.35">
      <c r="A644" s="1">
        <v>652</v>
      </c>
      <c r="B644" s="1">
        <v>212226</v>
      </c>
      <c r="C644" s="1">
        <v>18825362</v>
      </c>
      <c r="D644" s="1">
        <v>26540775</v>
      </c>
    </row>
    <row r="645" spans="1:4" x14ac:dyDescent="0.35">
      <c r="A645" s="1">
        <v>653</v>
      </c>
      <c r="B645" s="1">
        <v>212878</v>
      </c>
      <c r="C645" s="1">
        <v>16495600</v>
      </c>
      <c r="D645" s="1">
        <v>26102145</v>
      </c>
    </row>
    <row r="646" spans="1:4" x14ac:dyDescent="0.35">
      <c r="A646" s="1">
        <v>654</v>
      </c>
      <c r="B646" s="1">
        <v>213531</v>
      </c>
      <c r="C646" s="1">
        <v>17540558</v>
      </c>
      <c r="D646" s="1">
        <v>28716937</v>
      </c>
    </row>
    <row r="647" spans="1:4" x14ac:dyDescent="0.35">
      <c r="A647" s="1">
        <v>655</v>
      </c>
      <c r="B647" s="1">
        <v>214185</v>
      </c>
      <c r="C647" s="1">
        <v>16739295</v>
      </c>
      <c r="D647" s="1">
        <v>18869829</v>
      </c>
    </row>
    <row r="648" spans="1:4" x14ac:dyDescent="0.35">
      <c r="A648" s="1">
        <v>656</v>
      </c>
      <c r="B648" s="1">
        <v>214840</v>
      </c>
      <c r="C648" s="1">
        <v>17312691</v>
      </c>
      <c r="D648" s="1">
        <v>29379858</v>
      </c>
    </row>
    <row r="649" spans="1:4" x14ac:dyDescent="0.35">
      <c r="A649" s="1">
        <v>657</v>
      </c>
      <c r="B649" s="1">
        <v>215496</v>
      </c>
      <c r="C649" s="1">
        <v>18420841</v>
      </c>
      <c r="D649" s="1">
        <v>24740291</v>
      </c>
    </row>
    <row r="650" spans="1:4" x14ac:dyDescent="0.35">
      <c r="A650" s="1">
        <v>658</v>
      </c>
      <c r="B650" s="1">
        <v>216153</v>
      </c>
      <c r="C650" s="1">
        <v>18126570</v>
      </c>
      <c r="D650" s="1">
        <v>28674487</v>
      </c>
    </row>
    <row r="651" spans="1:4" x14ac:dyDescent="0.35">
      <c r="A651" s="1">
        <v>659</v>
      </c>
      <c r="B651" s="1">
        <v>216811</v>
      </c>
      <c r="C651" s="1">
        <v>17824750</v>
      </c>
      <c r="D651" s="1">
        <v>29188887</v>
      </c>
    </row>
    <row r="652" spans="1:4" x14ac:dyDescent="0.35">
      <c r="A652" s="1">
        <v>660</v>
      </c>
      <c r="B652" s="1">
        <v>217470</v>
      </c>
      <c r="C652" s="1">
        <v>17326037</v>
      </c>
      <c r="D652" s="1">
        <v>27712645</v>
      </c>
    </row>
    <row r="653" spans="1:4" x14ac:dyDescent="0.35">
      <c r="A653" s="1">
        <v>661</v>
      </c>
      <c r="B653" s="1">
        <v>218130</v>
      </c>
      <c r="C653" s="1">
        <v>17539458</v>
      </c>
      <c r="D653" s="1">
        <v>28603008</v>
      </c>
    </row>
    <row r="654" spans="1:4" x14ac:dyDescent="0.35">
      <c r="A654" s="1">
        <v>662</v>
      </c>
      <c r="B654" s="1">
        <v>218791</v>
      </c>
      <c r="C654" s="1">
        <v>17416308</v>
      </c>
      <c r="D654" s="1">
        <v>24434458</v>
      </c>
    </row>
    <row r="655" spans="1:4" x14ac:dyDescent="0.35">
      <c r="A655" s="1">
        <v>663</v>
      </c>
      <c r="B655" s="1">
        <v>219453</v>
      </c>
      <c r="C655" s="1">
        <v>17354158</v>
      </c>
      <c r="D655" s="1">
        <v>27206633</v>
      </c>
    </row>
    <row r="656" spans="1:4" x14ac:dyDescent="0.35">
      <c r="A656" s="1">
        <v>664</v>
      </c>
      <c r="B656" s="1">
        <v>220116</v>
      </c>
      <c r="C656" s="1">
        <v>16955687</v>
      </c>
      <c r="D656" s="1">
        <v>29023100</v>
      </c>
    </row>
    <row r="657" spans="1:4" x14ac:dyDescent="0.35">
      <c r="A657" s="1">
        <v>665</v>
      </c>
      <c r="B657" s="1">
        <v>220780</v>
      </c>
      <c r="C657" s="1">
        <v>16405687</v>
      </c>
      <c r="D657" s="1">
        <v>20511454</v>
      </c>
    </row>
    <row r="658" spans="1:4" x14ac:dyDescent="0.35">
      <c r="A658" s="1">
        <v>666</v>
      </c>
      <c r="B658" s="1">
        <v>221445</v>
      </c>
      <c r="C658" s="1">
        <v>17255908</v>
      </c>
      <c r="D658" s="1">
        <v>28512879</v>
      </c>
    </row>
    <row r="659" spans="1:4" x14ac:dyDescent="0.35">
      <c r="A659" s="1">
        <v>667</v>
      </c>
      <c r="B659" s="1">
        <v>222111</v>
      </c>
      <c r="C659" s="1">
        <v>18593570</v>
      </c>
      <c r="D659" s="1">
        <v>27023366</v>
      </c>
    </row>
    <row r="660" spans="1:4" x14ac:dyDescent="0.35">
      <c r="A660" s="1">
        <v>668</v>
      </c>
      <c r="B660" s="1">
        <v>222778</v>
      </c>
      <c r="C660" s="1">
        <v>19165420</v>
      </c>
      <c r="D660" s="1">
        <v>30155770</v>
      </c>
    </row>
    <row r="661" spans="1:4" x14ac:dyDescent="0.35">
      <c r="A661" s="1">
        <v>669</v>
      </c>
      <c r="B661" s="1">
        <v>223446</v>
      </c>
      <c r="C661" s="1">
        <v>17105379</v>
      </c>
      <c r="D661" s="1">
        <v>29023150</v>
      </c>
    </row>
    <row r="662" spans="1:4" x14ac:dyDescent="0.35">
      <c r="A662" s="1">
        <v>670</v>
      </c>
      <c r="B662" s="1">
        <v>224115</v>
      </c>
      <c r="C662" s="1">
        <v>18173383</v>
      </c>
      <c r="D662" s="1">
        <v>28050587</v>
      </c>
    </row>
    <row r="663" spans="1:4" x14ac:dyDescent="0.35">
      <c r="A663" s="1">
        <v>671</v>
      </c>
      <c r="B663" s="1">
        <v>224785</v>
      </c>
      <c r="C663" s="1">
        <v>17438466</v>
      </c>
      <c r="D663" s="1">
        <v>30893670</v>
      </c>
    </row>
    <row r="664" spans="1:4" x14ac:dyDescent="0.35">
      <c r="A664" s="1">
        <v>672</v>
      </c>
      <c r="B664" s="1">
        <v>225456</v>
      </c>
      <c r="C664" s="1">
        <v>17902412</v>
      </c>
      <c r="D664" s="1">
        <v>23513187</v>
      </c>
    </row>
    <row r="665" spans="1:4" x14ac:dyDescent="0.35">
      <c r="A665" s="1">
        <v>673</v>
      </c>
      <c r="B665" s="1">
        <v>226128</v>
      </c>
      <c r="C665" s="1">
        <v>17455391</v>
      </c>
      <c r="D665" s="1">
        <v>29754895</v>
      </c>
    </row>
    <row r="666" spans="1:4" x14ac:dyDescent="0.35">
      <c r="A666" s="1">
        <v>674</v>
      </c>
      <c r="B666" s="1">
        <v>226801</v>
      </c>
      <c r="C666" s="1">
        <v>17190729</v>
      </c>
      <c r="D666" s="1">
        <v>30062212</v>
      </c>
    </row>
    <row r="667" spans="1:4" x14ac:dyDescent="0.35">
      <c r="A667" s="1">
        <v>675</v>
      </c>
      <c r="B667" s="1">
        <v>227475</v>
      </c>
      <c r="C667" s="1">
        <v>17854504</v>
      </c>
      <c r="D667" s="1">
        <v>29915845</v>
      </c>
    </row>
    <row r="668" spans="1:4" x14ac:dyDescent="0.35">
      <c r="A668" s="1">
        <v>676</v>
      </c>
      <c r="B668" s="1">
        <v>228150</v>
      </c>
      <c r="C668" s="1">
        <v>18175245</v>
      </c>
      <c r="D668" s="1">
        <v>31762466</v>
      </c>
    </row>
    <row r="669" spans="1:4" x14ac:dyDescent="0.35">
      <c r="A669" s="1">
        <v>677</v>
      </c>
      <c r="B669" s="1">
        <v>228826</v>
      </c>
      <c r="C669" s="1">
        <v>18932287</v>
      </c>
      <c r="D669" s="1">
        <v>20775171</v>
      </c>
    </row>
    <row r="670" spans="1:4" x14ac:dyDescent="0.35">
      <c r="A670" s="1">
        <v>678</v>
      </c>
      <c r="B670" s="1">
        <v>229503</v>
      </c>
      <c r="C670" s="1">
        <v>18898141</v>
      </c>
      <c r="D670" s="1">
        <v>30310279</v>
      </c>
    </row>
    <row r="671" spans="1:4" x14ac:dyDescent="0.35">
      <c r="A671" s="1">
        <v>679</v>
      </c>
      <c r="B671" s="1">
        <v>230181</v>
      </c>
      <c r="C671" s="1">
        <v>18481291</v>
      </c>
      <c r="D671" s="1">
        <v>24557412</v>
      </c>
    </row>
    <row r="672" spans="1:4" x14ac:dyDescent="0.35">
      <c r="A672" s="1">
        <v>680</v>
      </c>
      <c r="B672" s="1">
        <v>230860</v>
      </c>
      <c r="C672" s="1">
        <v>18150166</v>
      </c>
      <c r="D672" s="1">
        <v>31035266</v>
      </c>
    </row>
    <row r="673" spans="1:4" x14ac:dyDescent="0.35">
      <c r="A673" s="1">
        <v>681</v>
      </c>
      <c r="B673" s="1">
        <v>231540</v>
      </c>
      <c r="C673" s="1">
        <v>18665666</v>
      </c>
      <c r="D673" s="1">
        <v>30558816</v>
      </c>
    </row>
    <row r="674" spans="1:4" x14ac:dyDescent="0.35">
      <c r="A674" s="1">
        <v>682</v>
      </c>
      <c r="B674" s="1">
        <v>232221</v>
      </c>
      <c r="C674" s="1">
        <v>17533458</v>
      </c>
      <c r="D674" s="1">
        <v>30868654</v>
      </c>
    </row>
    <row r="675" spans="1:4" x14ac:dyDescent="0.35">
      <c r="A675" s="1">
        <v>683</v>
      </c>
      <c r="B675" s="1">
        <v>232903</v>
      </c>
      <c r="C675" s="1">
        <v>19257258</v>
      </c>
      <c r="D675" s="1">
        <v>31311095</v>
      </c>
    </row>
    <row r="676" spans="1:4" x14ac:dyDescent="0.35">
      <c r="A676" s="1">
        <v>684</v>
      </c>
      <c r="B676" s="1">
        <v>233586</v>
      </c>
      <c r="C676" s="1">
        <v>19181937</v>
      </c>
      <c r="D676" s="1">
        <v>22649504</v>
      </c>
    </row>
    <row r="677" spans="1:4" x14ac:dyDescent="0.35">
      <c r="A677" s="1">
        <v>685</v>
      </c>
      <c r="B677" s="1">
        <v>234270</v>
      </c>
      <c r="C677" s="1">
        <v>19877450</v>
      </c>
      <c r="D677" s="1">
        <v>33120779</v>
      </c>
    </row>
    <row r="678" spans="1:4" x14ac:dyDescent="0.35">
      <c r="A678" s="1">
        <v>686</v>
      </c>
      <c r="B678" s="1">
        <v>234955</v>
      </c>
      <c r="C678" s="1">
        <v>18881416</v>
      </c>
      <c r="D678" s="1">
        <v>21753287</v>
      </c>
    </row>
    <row r="679" spans="1:4" x14ac:dyDescent="0.35">
      <c r="A679" s="1">
        <v>687</v>
      </c>
      <c r="B679" s="1">
        <v>235641</v>
      </c>
      <c r="C679" s="1">
        <v>18957245</v>
      </c>
      <c r="D679" s="1">
        <v>31693387</v>
      </c>
    </row>
    <row r="680" spans="1:4" x14ac:dyDescent="0.35">
      <c r="A680" s="1">
        <v>688</v>
      </c>
      <c r="B680" s="1">
        <v>236328</v>
      </c>
      <c r="C680" s="1">
        <v>19003295</v>
      </c>
      <c r="D680" s="1">
        <v>25899008</v>
      </c>
    </row>
    <row r="681" spans="1:4" x14ac:dyDescent="0.35">
      <c r="A681" s="1">
        <v>689</v>
      </c>
      <c r="B681" s="1">
        <v>237016</v>
      </c>
      <c r="C681" s="1">
        <v>18148220</v>
      </c>
      <c r="D681" s="1">
        <v>31810525</v>
      </c>
    </row>
    <row r="682" spans="1:4" x14ac:dyDescent="0.35">
      <c r="A682" s="1">
        <v>690</v>
      </c>
      <c r="B682" s="1">
        <v>237705</v>
      </c>
      <c r="C682" s="1">
        <v>18528012</v>
      </c>
      <c r="D682" s="1">
        <v>30491520</v>
      </c>
    </row>
    <row r="683" spans="1:4" x14ac:dyDescent="0.35">
      <c r="A683" s="1">
        <v>691</v>
      </c>
      <c r="B683" s="1">
        <v>238395</v>
      </c>
      <c r="C683" s="1">
        <v>17864825</v>
      </c>
      <c r="D683" s="1">
        <v>30838366</v>
      </c>
    </row>
    <row r="684" spans="1:4" x14ac:dyDescent="0.35">
      <c r="A684" s="1">
        <v>692</v>
      </c>
      <c r="B684" s="1">
        <v>239086</v>
      </c>
      <c r="C684" s="1">
        <v>18283895</v>
      </c>
      <c r="D684" s="1">
        <v>30351958</v>
      </c>
    </row>
    <row r="685" spans="1:4" x14ac:dyDescent="0.35">
      <c r="A685" s="1">
        <v>693</v>
      </c>
      <c r="B685" s="1">
        <v>239778</v>
      </c>
      <c r="C685" s="1">
        <v>20501804</v>
      </c>
      <c r="D685" s="1">
        <v>22366950</v>
      </c>
    </row>
    <row r="686" spans="1:4" x14ac:dyDescent="0.35">
      <c r="A686" s="1">
        <v>694</v>
      </c>
      <c r="B686" s="1">
        <v>240471</v>
      </c>
      <c r="C686" s="1">
        <v>18771808</v>
      </c>
      <c r="D686" s="1">
        <v>32908458</v>
      </c>
    </row>
    <row r="687" spans="1:4" x14ac:dyDescent="0.35">
      <c r="A687" s="1">
        <v>695</v>
      </c>
      <c r="B687" s="1">
        <v>241165</v>
      </c>
      <c r="C687" s="1">
        <v>19243762</v>
      </c>
      <c r="D687" s="1">
        <v>21434191</v>
      </c>
    </row>
    <row r="688" spans="1:4" x14ac:dyDescent="0.35">
      <c r="A688" s="1">
        <v>696</v>
      </c>
      <c r="B688" s="1">
        <v>241860</v>
      </c>
      <c r="C688" s="1">
        <v>20274812</v>
      </c>
      <c r="D688" s="1">
        <v>34627000</v>
      </c>
    </row>
    <row r="689" spans="1:4" x14ac:dyDescent="0.35">
      <c r="A689" s="1">
        <v>697</v>
      </c>
      <c r="B689" s="1">
        <v>242556</v>
      </c>
      <c r="C689" s="1">
        <v>18587758</v>
      </c>
      <c r="D689" s="1">
        <v>24938795</v>
      </c>
    </row>
    <row r="690" spans="1:4" x14ac:dyDescent="0.35">
      <c r="A690" s="1">
        <v>698</v>
      </c>
      <c r="B690" s="1">
        <v>243253</v>
      </c>
      <c r="C690" s="1">
        <v>17473550</v>
      </c>
      <c r="D690" s="1">
        <v>31345787</v>
      </c>
    </row>
    <row r="691" spans="1:4" x14ac:dyDescent="0.35">
      <c r="A691" s="1">
        <v>699</v>
      </c>
      <c r="B691" s="1">
        <v>243951</v>
      </c>
      <c r="C691" s="1">
        <v>18567087</v>
      </c>
      <c r="D691" s="1">
        <v>31767233</v>
      </c>
    </row>
    <row r="692" spans="1:4" x14ac:dyDescent="0.35">
      <c r="A692" s="1">
        <v>700</v>
      </c>
      <c r="B692" s="1">
        <v>244650</v>
      </c>
      <c r="C692" s="1">
        <v>18937866</v>
      </c>
      <c r="D692" s="1">
        <v>33406412</v>
      </c>
    </row>
    <row r="693" spans="1:4" x14ac:dyDescent="0.35">
      <c r="A693" s="1">
        <v>701</v>
      </c>
      <c r="B693" s="1">
        <v>245350</v>
      </c>
      <c r="C693" s="1">
        <v>19155708</v>
      </c>
      <c r="D693" s="1">
        <v>32324179</v>
      </c>
    </row>
    <row r="694" spans="1:4" x14ac:dyDescent="0.35">
      <c r="A694" s="1">
        <v>702</v>
      </c>
      <c r="B694" s="1">
        <v>246051</v>
      </c>
      <c r="C694" s="1">
        <v>19679766</v>
      </c>
      <c r="D694" s="1">
        <v>26713933</v>
      </c>
    </row>
    <row r="695" spans="1:4" x14ac:dyDescent="0.35">
      <c r="A695" s="1">
        <v>703</v>
      </c>
      <c r="B695" s="1">
        <v>246753</v>
      </c>
      <c r="C695" s="1">
        <v>17837074</v>
      </c>
      <c r="D695" s="1">
        <v>31763979</v>
      </c>
    </row>
    <row r="696" spans="1:4" x14ac:dyDescent="0.35">
      <c r="A696" s="1">
        <v>704</v>
      </c>
      <c r="B696" s="1">
        <v>247456</v>
      </c>
      <c r="C696" s="1">
        <v>19425245</v>
      </c>
      <c r="D696" s="1">
        <v>23540558</v>
      </c>
    </row>
    <row r="697" spans="1:4" x14ac:dyDescent="0.35">
      <c r="A697" s="1">
        <v>705</v>
      </c>
      <c r="B697" s="1">
        <v>248160</v>
      </c>
      <c r="C697" s="1">
        <v>19616549</v>
      </c>
      <c r="D697" s="1">
        <v>34675779</v>
      </c>
    </row>
    <row r="698" spans="1:4" x14ac:dyDescent="0.35">
      <c r="A698" s="1">
        <v>706</v>
      </c>
      <c r="B698" s="1">
        <v>248865</v>
      </c>
      <c r="C698" s="1">
        <v>17634320</v>
      </c>
      <c r="D698" s="1">
        <v>26247345</v>
      </c>
    </row>
    <row r="699" spans="1:4" x14ac:dyDescent="0.35">
      <c r="A699" s="1">
        <v>707</v>
      </c>
      <c r="B699" s="1">
        <v>249571</v>
      </c>
      <c r="C699" s="1">
        <v>18496766</v>
      </c>
      <c r="D699" s="1">
        <v>32640829</v>
      </c>
    </row>
    <row r="700" spans="1:4" x14ac:dyDescent="0.35">
      <c r="A700" s="1">
        <v>708</v>
      </c>
      <c r="B700" s="1">
        <v>250278</v>
      </c>
      <c r="C700" s="1">
        <v>19088458</v>
      </c>
      <c r="D700" s="1">
        <v>32163433</v>
      </c>
    </row>
    <row r="701" spans="1:4" x14ac:dyDescent="0.35">
      <c r="A701" s="1">
        <v>709</v>
      </c>
      <c r="B701" s="1">
        <v>250986</v>
      </c>
      <c r="C701" s="1">
        <v>19003754</v>
      </c>
      <c r="D701" s="1">
        <v>34862258</v>
      </c>
    </row>
    <row r="702" spans="1:4" x14ac:dyDescent="0.35">
      <c r="A702" s="1">
        <v>710</v>
      </c>
      <c r="B702" s="1">
        <v>251695</v>
      </c>
      <c r="C702" s="1">
        <v>19665504</v>
      </c>
      <c r="D702" s="1">
        <v>33333087</v>
      </c>
    </row>
    <row r="703" spans="1:4" x14ac:dyDescent="0.35">
      <c r="A703" s="1">
        <v>711</v>
      </c>
      <c r="B703" s="1">
        <v>252405</v>
      </c>
      <c r="C703" s="1">
        <v>19527716</v>
      </c>
      <c r="D703" s="1">
        <v>35050591</v>
      </c>
    </row>
    <row r="704" spans="1:4" x14ac:dyDescent="0.35">
      <c r="A704" s="1">
        <v>712</v>
      </c>
      <c r="B704" s="1">
        <v>253116</v>
      </c>
      <c r="C704" s="1">
        <v>19433620</v>
      </c>
      <c r="D704" s="1">
        <v>33117437</v>
      </c>
    </row>
    <row r="705" spans="1:4" x14ac:dyDescent="0.35">
      <c r="A705" s="1">
        <v>713</v>
      </c>
      <c r="B705" s="1">
        <v>253828</v>
      </c>
      <c r="C705" s="1">
        <v>20577183</v>
      </c>
      <c r="D705" s="1">
        <v>23834387</v>
      </c>
    </row>
    <row r="706" spans="1:4" x14ac:dyDescent="0.35">
      <c r="A706" s="1">
        <v>714</v>
      </c>
      <c r="B706" s="1">
        <v>254541</v>
      </c>
      <c r="C706" s="1">
        <v>19078295</v>
      </c>
      <c r="D706" s="1">
        <v>33528633</v>
      </c>
    </row>
    <row r="707" spans="1:4" x14ac:dyDescent="0.35">
      <c r="A707" s="1">
        <v>715</v>
      </c>
      <c r="B707" s="1">
        <v>255255</v>
      </c>
      <c r="C707" s="1">
        <v>18769912</v>
      </c>
      <c r="D707" s="1">
        <v>26195924</v>
      </c>
    </row>
    <row r="708" spans="1:4" x14ac:dyDescent="0.35">
      <c r="A708" s="1">
        <v>716</v>
      </c>
      <c r="B708" s="1">
        <v>255970</v>
      </c>
      <c r="C708" s="1">
        <v>19021012</v>
      </c>
      <c r="D708" s="1">
        <v>34351895</v>
      </c>
    </row>
    <row r="709" spans="1:4" x14ac:dyDescent="0.35">
      <c r="A709" s="1">
        <v>717</v>
      </c>
      <c r="B709" s="1">
        <v>256686</v>
      </c>
      <c r="C709" s="1">
        <v>19047508</v>
      </c>
      <c r="D709" s="1">
        <v>28967912</v>
      </c>
    </row>
    <row r="710" spans="1:4" x14ac:dyDescent="0.35">
      <c r="A710" s="1">
        <v>718</v>
      </c>
      <c r="B710" s="1">
        <v>257403</v>
      </c>
      <c r="C710" s="1">
        <v>19869891</v>
      </c>
      <c r="D710" s="1">
        <v>35035820</v>
      </c>
    </row>
    <row r="711" spans="1:4" x14ac:dyDescent="0.35">
      <c r="A711" s="1">
        <v>719</v>
      </c>
      <c r="B711" s="1">
        <v>258121</v>
      </c>
      <c r="C711" s="1">
        <v>20825891</v>
      </c>
      <c r="D711" s="1">
        <v>29857824</v>
      </c>
    </row>
    <row r="712" spans="1:4" x14ac:dyDescent="0.35">
      <c r="A712" s="1">
        <v>720</v>
      </c>
      <c r="B712" s="1">
        <v>258840</v>
      </c>
      <c r="C712" s="1">
        <v>18924900</v>
      </c>
      <c r="D712" s="1">
        <v>35062841</v>
      </c>
    </row>
    <row r="713" spans="1:4" x14ac:dyDescent="0.35">
      <c r="A713" s="1">
        <v>721</v>
      </c>
      <c r="B713" s="1">
        <v>259560</v>
      </c>
      <c r="C713" s="1">
        <v>20043154</v>
      </c>
      <c r="D713" s="1">
        <v>31911091</v>
      </c>
    </row>
    <row r="714" spans="1:4" x14ac:dyDescent="0.35">
      <c r="A714" s="1">
        <v>722</v>
      </c>
      <c r="B714" s="1">
        <v>260281</v>
      </c>
      <c r="C714" s="1">
        <v>20892550</v>
      </c>
      <c r="D714" s="1">
        <v>37055399</v>
      </c>
    </row>
    <row r="715" spans="1:4" x14ac:dyDescent="0.35">
      <c r="A715" s="1">
        <v>723</v>
      </c>
      <c r="B715" s="1">
        <v>261003</v>
      </c>
      <c r="C715" s="1">
        <v>20024020</v>
      </c>
      <c r="D715" s="1">
        <v>33233708</v>
      </c>
    </row>
    <row r="716" spans="1:4" x14ac:dyDescent="0.35">
      <c r="A716" s="1">
        <v>724</v>
      </c>
      <c r="B716" s="1">
        <v>261726</v>
      </c>
      <c r="C716" s="1">
        <v>19193270</v>
      </c>
      <c r="D716" s="1">
        <v>34422366</v>
      </c>
    </row>
    <row r="717" spans="1:4" x14ac:dyDescent="0.35">
      <c r="A717" s="1">
        <v>725</v>
      </c>
      <c r="B717" s="1">
        <v>262450</v>
      </c>
      <c r="C717" s="1">
        <v>19128120</v>
      </c>
      <c r="D717" s="1">
        <v>34950350</v>
      </c>
    </row>
    <row r="718" spans="1:4" x14ac:dyDescent="0.35">
      <c r="A718" s="1">
        <v>726</v>
      </c>
      <c r="B718" s="1">
        <v>263175</v>
      </c>
      <c r="C718" s="1">
        <v>21475958</v>
      </c>
      <c r="D718" s="1">
        <v>32943287</v>
      </c>
    </row>
    <row r="719" spans="1:4" x14ac:dyDescent="0.35">
      <c r="A719" s="1">
        <v>727</v>
      </c>
      <c r="B719" s="1">
        <v>263901</v>
      </c>
      <c r="C719" s="1">
        <v>20732254</v>
      </c>
      <c r="D719" s="1">
        <v>34785425</v>
      </c>
    </row>
    <row r="720" spans="1:4" x14ac:dyDescent="0.35">
      <c r="A720" s="1">
        <v>728</v>
      </c>
      <c r="B720" s="1">
        <v>264628</v>
      </c>
      <c r="C720" s="1">
        <v>22592062</v>
      </c>
      <c r="D720" s="1">
        <v>25721096</v>
      </c>
    </row>
    <row r="721" spans="1:4" x14ac:dyDescent="0.35">
      <c r="A721" s="1">
        <v>729</v>
      </c>
      <c r="B721" s="1">
        <v>265356</v>
      </c>
      <c r="C721" s="1">
        <v>20276604</v>
      </c>
      <c r="D721" s="1">
        <v>35156229</v>
      </c>
    </row>
    <row r="722" spans="1:4" x14ac:dyDescent="0.35">
      <c r="A722" s="1">
        <v>730</v>
      </c>
      <c r="B722" s="1">
        <v>266085</v>
      </c>
      <c r="C722" s="1">
        <v>18539112</v>
      </c>
      <c r="D722" s="1">
        <v>19011520</v>
      </c>
    </row>
    <row r="723" spans="1:4" x14ac:dyDescent="0.35">
      <c r="A723" s="1">
        <v>731</v>
      </c>
      <c r="B723" s="1">
        <v>266815</v>
      </c>
      <c r="C723" s="1">
        <v>19002483</v>
      </c>
      <c r="D723" s="1">
        <v>35117075</v>
      </c>
    </row>
    <row r="724" spans="1:4" x14ac:dyDescent="0.35">
      <c r="A724" s="1">
        <v>732</v>
      </c>
      <c r="B724" s="1">
        <v>267546</v>
      </c>
      <c r="C724" s="1">
        <v>20080433</v>
      </c>
      <c r="D724" s="1">
        <v>24790433</v>
      </c>
    </row>
    <row r="725" spans="1:4" x14ac:dyDescent="0.35">
      <c r="A725" s="1">
        <v>733</v>
      </c>
      <c r="B725" s="1">
        <v>268278</v>
      </c>
      <c r="C725" s="1">
        <v>20193287</v>
      </c>
      <c r="D725" s="1">
        <v>36803095</v>
      </c>
    </row>
    <row r="726" spans="1:4" x14ac:dyDescent="0.35">
      <c r="A726" s="1">
        <v>734</v>
      </c>
      <c r="B726" s="1">
        <v>269011</v>
      </c>
      <c r="C726" s="1">
        <v>20406316</v>
      </c>
      <c r="D726" s="1">
        <v>25978366</v>
      </c>
    </row>
    <row r="727" spans="1:4" x14ac:dyDescent="0.35">
      <c r="A727" s="1">
        <v>735</v>
      </c>
      <c r="B727" s="1">
        <v>269745</v>
      </c>
      <c r="C727" s="1">
        <v>19365912</v>
      </c>
      <c r="D727" s="1">
        <v>36634029</v>
      </c>
    </row>
    <row r="728" spans="1:4" x14ac:dyDescent="0.35">
      <c r="A728" s="1">
        <v>736</v>
      </c>
      <c r="B728" s="1">
        <v>270480</v>
      </c>
      <c r="C728" s="1">
        <v>19602704</v>
      </c>
      <c r="D728" s="1">
        <v>30034749</v>
      </c>
    </row>
    <row r="729" spans="1:4" x14ac:dyDescent="0.35">
      <c r="A729" s="1">
        <v>737</v>
      </c>
      <c r="B729" s="1">
        <v>271216</v>
      </c>
      <c r="C729" s="1">
        <v>20707129</v>
      </c>
      <c r="D729" s="1">
        <v>37900908</v>
      </c>
    </row>
    <row r="730" spans="1:4" x14ac:dyDescent="0.35">
      <c r="A730" s="1">
        <v>738</v>
      </c>
      <c r="B730" s="1">
        <v>271953</v>
      </c>
      <c r="C730" s="1">
        <v>22805641</v>
      </c>
      <c r="D730" s="1">
        <v>31290383</v>
      </c>
    </row>
    <row r="731" spans="1:4" x14ac:dyDescent="0.35">
      <c r="A731" s="1">
        <v>739</v>
      </c>
      <c r="B731" s="1">
        <v>272691</v>
      </c>
      <c r="C731" s="1">
        <v>20383121</v>
      </c>
      <c r="D731" s="1">
        <v>37392366</v>
      </c>
    </row>
    <row r="732" spans="1:4" x14ac:dyDescent="0.35">
      <c r="A732" s="1">
        <v>740</v>
      </c>
      <c r="B732" s="1">
        <v>273430</v>
      </c>
      <c r="C732" s="1">
        <v>20013412</v>
      </c>
      <c r="D732" s="1">
        <v>29931495</v>
      </c>
    </row>
    <row r="733" spans="1:4" x14ac:dyDescent="0.35">
      <c r="A733" s="1">
        <v>741</v>
      </c>
      <c r="B733" s="1">
        <v>274170</v>
      </c>
      <c r="C733" s="1">
        <v>20726879</v>
      </c>
      <c r="D733" s="1">
        <v>37421762</v>
      </c>
    </row>
    <row r="734" spans="1:4" x14ac:dyDescent="0.35">
      <c r="A734" s="1">
        <v>742</v>
      </c>
      <c r="B734" s="1">
        <v>274911</v>
      </c>
      <c r="C734" s="1">
        <v>21516541</v>
      </c>
      <c r="D734" s="1">
        <v>28603679</v>
      </c>
    </row>
    <row r="735" spans="1:4" x14ac:dyDescent="0.35">
      <c r="A735" s="1">
        <v>743</v>
      </c>
      <c r="B735" s="1">
        <v>275653</v>
      </c>
      <c r="C735" s="1">
        <v>19979696</v>
      </c>
      <c r="D735" s="1">
        <v>37052270</v>
      </c>
    </row>
    <row r="736" spans="1:4" x14ac:dyDescent="0.35">
      <c r="A736" s="1">
        <v>744</v>
      </c>
      <c r="B736" s="1">
        <v>276396</v>
      </c>
      <c r="C736" s="1">
        <v>21104004</v>
      </c>
      <c r="D736" s="1">
        <v>26865362</v>
      </c>
    </row>
    <row r="737" spans="1:4" x14ac:dyDescent="0.35">
      <c r="A737" s="1">
        <v>745</v>
      </c>
      <c r="B737" s="1">
        <v>277140</v>
      </c>
      <c r="C737" s="1">
        <v>20238929</v>
      </c>
      <c r="D737" s="1">
        <v>38058050</v>
      </c>
    </row>
    <row r="738" spans="1:4" x14ac:dyDescent="0.35">
      <c r="A738" s="1">
        <v>746</v>
      </c>
      <c r="B738" s="1">
        <v>277885</v>
      </c>
      <c r="C738" s="1">
        <v>20618995</v>
      </c>
      <c r="D738" s="1">
        <v>27621916</v>
      </c>
    </row>
    <row r="739" spans="1:4" x14ac:dyDescent="0.35">
      <c r="A739" s="1">
        <v>747</v>
      </c>
      <c r="B739" s="1">
        <v>278631</v>
      </c>
      <c r="C739" s="1">
        <v>18962146</v>
      </c>
      <c r="D739" s="1">
        <v>36133349</v>
      </c>
    </row>
    <row r="740" spans="1:4" x14ac:dyDescent="0.35">
      <c r="A740" s="1">
        <v>748</v>
      </c>
      <c r="B740" s="1">
        <v>279378</v>
      </c>
      <c r="C740" s="1">
        <v>20212674</v>
      </c>
      <c r="D740" s="1">
        <v>29524745</v>
      </c>
    </row>
    <row r="741" spans="1:4" x14ac:dyDescent="0.35">
      <c r="A741" s="1">
        <v>749</v>
      </c>
      <c r="B741" s="1">
        <v>280126</v>
      </c>
      <c r="C741" s="1">
        <v>18378212</v>
      </c>
      <c r="D741" s="1">
        <v>36195358</v>
      </c>
    </row>
    <row r="742" spans="1:4" x14ac:dyDescent="0.35">
      <c r="A742" s="1">
        <v>750</v>
      </c>
      <c r="B742" s="1">
        <v>280875</v>
      </c>
      <c r="C742" s="1">
        <v>21296108</v>
      </c>
      <c r="D742" s="1">
        <v>32096137</v>
      </c>
    </row>
    <row r="743" spans="1:4" x14ac:dyDescent="0.35">
      <c r="A743" s="1">
        <v>751</v>
      </c>
      <c r="B743" s="1">
        <v>281625</v>
      </c>
      <c r="C743" s="1">
        <v>22510308</v>
      </c>
      <c r="D743" s="1">
        <v>39424499</v>
      </c>
    </row>
    <row r="744" spans="1:4" x14ac:dyDescent="0.35">
      <c r="A744" s="1">
        <v>752</v>
      </c>
      <c r="B744" s="1">
        <v>282376</v>
      </c>
      <c r="C744" s="1">
        <v>22359716</v>
      </c>
      <c r="D744" s="1">
        <v>29744008</v>
      </c>
    </row>
    <row r="745" spans="1:4" x14ac:dyDescent="0.35">
      <c r="A745" s="1">
        <v>753</v>
      </c>
      <c r="B745" s="1">
        <v>283128</v>
      </c>
      <c r="C745" s="1">
        <v>22580262</v>
      </c>
      <c r="D745" s="1">
        <v>39246062</v>
      </c>
    </row>
    <row r="746" spans="1:4" x14ac:dyDescent="0.35">
      <c r="A746" s="1">
        <v>754</v>
      </c>
      <c r="B746" s="1">
        <v>283881</v>
      </c>
      <c r="C746" s="1">
        <v>21295808</v>
      </c>
      <c r="D746" s="1">
        <v>28085116</v>
      </c>
    </row>
    <row r="747" spans="1:4" x14ac:dyDescent="0.35">
      <c r="A747" s="1">
        <v>755</v>
      </c>
      <c r="B747" s="1">
        <v>284635</v>
      </c>
      <c r="C747" s="1">
        <v>22320879</v>
      </c>
      <c r="D747" s="1">
        <v>39223283</v>
      </c>
    </row>
    <row r="748" spans="1:4" x14ac:dyDescent="0.35">
      <c r="A748" s="1">
        <v>756</v>
      </c>
      <c r="B748" s="1">
        <v>285390</v>
      </c>
      <c r="C748" s="1">
        <v>21434795</v>
      </c>
      <c r="D748" s="1">
        <v>25915583</v>
      </c>
    </row>
    <row r="749" spans="1:4" x14ac:dyDescent="0.35">
      <c r="A749" s="1">
        <v>757</v>
      </c>
      <c r="B749" s="1">
        <v>286146</v>
      </c>
      <c r="C749" s="1">
        <v>21838079</v>
      </c>
      <c r="D749" s="1">
        <v>38876324</v>
      </c>
    </row>
    <row r="750" spans="1:4" x14ac:dyDescent="0.35">
      <c r="A750" s="1">
        <v>758</v>
      </c>
      <c r="B750" s="1">
        <v>286903</v>
      </c>
      <c r="C750" s="1">
        <v>22716287</v>
      </c>
      <c r="D750" s="1">
        <v>25085816</v>
      </c>
    </row>
    <row r="751" spans="1:4" x14ac:dyDescent="0.35">
      <c r="A751" s="1">
        <v>759</v>
      </c>
      <c r="B751" s="1">
        <v>287661</v>
      </c>
      <c r="C751" s="1">
        <v>22982016</v>
      </c>
      <c r="D751" s="1">
        <v>38890995</v>
      </c>
    </row>
    <row r="752" spans="1:4" x14ac:dyDescent="0.35">
      <c r="A752" s="1">
        <v>760</v>
      </c>
      <c r="B752" s="1">
        <v>288420</v>
      </c>
      <c r="C752" s="1">
        <v>19900016</v>
      </c>
      <c r="D752" s="1">
        <v>20652508</v>
      </c>
    </row>
    <row r="753" spans="1:4" x14ac:dyDescent="0.35">
      <c r="A753" s="1">
        <v>761</v>
      </c>
      <c r="B753" s="1">
        <v>289180</v>
      </c>
      <c r="C753" s="1">
        <v>21908921</v>
      </c>
      <c r="D753" s="1">
        <v>39493525</v>
      </c>
    </row>
    <row r="754" spans="1:4" x14ac:dyDescent="0.35">
      <c r="A754" s="1">
        <v>762</v>
      </c>
      <c r="B754" s="1">
        <v>289941</v>
      </c>
      <c r="C754" s="1">
        <v>21438620</v>
      </c>
      <c r="D754" s="1">
        <v>27031512</v>
      </c>
    </row>
    <row r="755" spans="1:4" x14ac:dyDescent="0.35">
      <c r="A755" s="1">
        <v>763</v>
      </c>
      <c r="B755" s="1">
        <v>290703</v>
      </c>
      <c r="C755" s="1">
        <v>19894562</v>
      </c>
      <c r="D755" s="1">
        <v>39132462</v>
      </c>
    </row>
    <row r="756" spans="1:4" x14ac:dyDescent="0.35">
      <c r="A756" s="1">
        <v>764</v>
      </c>
      <c r="B756" s="1">
        <v>291466</v>
      </c>
      <c r="C756" s="1">
        <v>22578804</v>
      </c>
      <c r="D756" s="1">
        <v>24620341</v>
      </c>
    </row>
    <row r="757" spans="1:4" x14ac:dyDescent="0.35">
      <c r="A757" s="1">
        <v>765</v>
      </c>
      <c r="B757" s="1">
        <v>292230</v>
      </c>
      <c r="C757" s="1">
        <v>20565587</v>
      </c>
      <c r="D757" s="1">
        <v>38664524</v>
      </c>
    </row>
    <row r="758" spans="1:4" x14ac:dyDescent="0.35">
      <c r="A758" s="1">
        <v>766</v>
      </c>
      <c r="B758" s="1">
        <v>292995</v>
      </c>
      <c r="C758" s="1">
        <v>20912141</v>
      </c>
      <c r="D758" s="1">
        <v>30760449</v>
      </c>
    </row>
    <row r="759" spans="1:4" x14ac:dyDescent="0.35">
      <c r="A759" s="1">
        <v>767</v>
      </c>
      <c r="B759" s="1">
        <v>293761</v>
      </c>
      <c r="C759" s="1">
        <v>20889579</v>
      </c>
      <c r="D759" s="1">
        <v>39556854</v>
      </c>
    </row>
    <row r="760" spans="1:4" x14ac:dyDescent="0.35">
      <c r="A760" s="1">
        <v>768</v>
      </c>
      <c r="B760" s="1">
        <v>294528</v>
      </c>
      <c r="C760" s="1">
        <v>21643816</v>
      </c>
      <c r="D760" s="1">
        <v>27448721</v>
      </c>
    </row>
    <row r="761" spans="1:4" x14ac:dyDescent="0.35">
      <c r="A761" s="1">
        <v>769</v>
      </c>
      <c r="B761" s="1">
        <v>295296</v>
      </c>
      <c r="C761" s="1">
        <v>21465037</v>
      </c>
      <c r="D761" s="1">
        <v>39015920</v>
      </c>
    </row>
    <row r="762" spans="1:4" x14ac:dyDescent="0.35">
      <c r="A762" s="1">
        <v>770</v>
      </c>
      <c r="B762" s="1">
        <v>296065</v>
      </c>
      <c r="C762" s="1">
        <v>20705537</v>
      </c>
      <c r="D762" s="1">
        <v>30041720</v>
      </c>
    </row>
    <row r="763" spans="1:4" x14ac:dyDescent="0.35">
      <c r="A763" s="1">
        <v>771</v>
      </c>
      <c r="B763" s="1">
        <v>296835</v>
      </c>
      <c r="C763" s="1">
        <v>19262829</v>
      </c>
      <c r="D763" s="1">
        <v>39355791</v>
      </c>
    </row>
    <row r="764" spans="1:4" x14ac:dyDescent="0.35">
      <c r="A764" s="1">
        <v>772</v>
      </c>
      <c r="B764" s="1">
        <v>297606</v>
      </c>
      <c r="C764" s="1">
        <v>21795104</v>
      </c>
      <c r="D764" s="1">
        <v>21912312</v>
      </c>
    </row>
    <row r="765" spans="1:4" x14ac:dyDescent="0.35">
      <c r="A765" s="1">
        <v>773</v>
      </c>
      <c r="B765" s="1">
        <v>298378</v>
      </c>
      <c r="C765" s="1">
        <v>21922574</v>
      </c>
      <c r="D765" s="1">
        <v>39981604</v>
      </c>
    </row>
    <row r="766" spans="1:4" x14ac:dyDescent="0.35">
      <c r="A766" s="1">
        <v>774</v>
      </c>
      <c r="B766" s="1">
        <v>299151</v>
      </c>
      <c r="C766" s="1">
        <v>21002633</v>
      </c>
      <c r="D766" s="1">
        <v>31209950</v>
      </c>
    </row>
    <row r="767" spans="1:4" x14ac:dyDescent="0.35">
      <c r="A767" s="1">
        <v>775</v>
      </c>
      <c r="B767" s="1">
        <v>299925</v>
      </c>
      <c r="C767" s="1">
        <v>19579512</v>
      </c>
      <c r="D767" s="1">
        <v>39512245</v>
      </c>
    </row>
    <row r="768" spans="1:4" x14ac:dyDescent="0.35">
      <c r="A768" s="1">
        <v>776</v>
      </c>
      <c r="B768" s="1">
        <v>300700</v>
      </c>
      <c r="C768" s="1">
        <v>21541350</v>
      </c>
      <c r="D768" s="1">
        <v>23331258</v>
      </c>
    </row>
    <row r="769" spans="1:4" x14ac:dyDescent="0.35">
      <c r="A769" s="1">
        <v>777</v>
      </c>
      <c r="B769" s="1">
        <v>301476</v>
      </c>
      <c r="C769" s="1">
        <v>23123679</v>
      </c>
      <c r="D769" s="1">
        <v>41099325</v>
      </c>
    </row>
    <row r="770" spans="1:4" x14ac:dyDescent="0.35">
      <c r="A770" s="1">
        <v>778</v>
      </c>
      <c r="B770" s="1">
        <v>302253</v>
      </c>
      <c r="C770" s="1">
        <v>21815600</v>
      </c>
      <c r="D770" s="1">
        <v>34530895</v>
      </c>
    </row>
    <row r="771" spans="1:4" x14ac:dyDescent="0.35">
      <c r="A771" s="1">
        <v>779</v>
      </c>
      <c r="B771" s="1">
        <v>303031</v>
      </c>
      <c r="C771" s="1">
        <v>21916674</v>
      </c>
      <c r="D771" s="1">
        <v>40702362</v>
      </c>
    </row>
    <row r="772" spans="1:4" x14ac:dyDescent="0.35">
      <c r="A772" s="1">
        <v>780</v>
      </c>
      <c r="B772" s="1">
        <v>303810</v>
      </c>
      <c r="C772" s="1">
        <v>23601104</v>
      </c>
      <c r="D772" s="1">
        <v>31773933</v>
      </c>
    </row>
    <row r="773" spans="1:4" x14ac:dyDescent="0.35">
      <c r="A773" s="1">
        <v>781</v>
      </c>
      <c r="B773" s="1">
        <v>304590</v>
      </c>
      <c r="C773" s="1">
        <v>22409904</v>
      </c>
      <c r="D773" s="1">
        <v>40912333</v>
      </c>
    </row>
    <row r="774" spans="1:4" x14ac:dyDescent="0.35">
      <c r="A774" s="1">
        <v>782</v>
      </c>
      <c r="B774" s="1">
        <v>305371</v>
      </c>
      <c r="C774" s="1">
        <v>22042795</v>
      </c>
      <c r="D774" s="1">
        <v>42156916</v>
      </c>
    </row>
    <row r="775" spans="1:4" x14ac:dyDescent="0.35">
      <c r="A775" s="1">
        <v>783</v>
      </c>
      <c r="B775" s="1">
        <v>306153</v>
      </c>
      <c r="C775" s="1">
        <v>22911825</v>
      </c>
      <c r="D775" s="1">
        <v>34009733</v>
      </c>
    </row>
    <row r="776" spans="1:4" x14ac:dyDescent="0.35">
      <c r="A776" s="1">
        <v>784</v>
      </c>
      <c r="B776" s="1">
        <v>306936</v>
      </c>
      <c r="C776" s="1">
        <v>21208000</v>
      </c>
      <c r="D776" s="1">
        <v>41103512</v>
      </c>
    </row>
    <row r="777" spans="1:4" x14ac:dyDescent="0.35">
      <c r="A777" s="1">
        <v>785</v>
      </c>
      <c r="B777" s="1">
        <v>307720</v>
      </c>
      <c r="C777" s="1">
        <v>21489395</v>
      </c>
      <c r="D777" s="1">
        <v>32839587</v>
      </c>
    </row>
    <row r="778" spans="1:4" x14ac:dyDescent="0.35">
      <c r="A778" s="1">
        <v>786</v>
      </c>
      <c r="B778" s="1">
        <v>308505</v>
      </c>
      <c r="C778" s="1">
        <v>23457270</v>
      </c>
      <c r="D778" s="1">
        <v>43832708</v>
      </c>
    </row>
    <row r="779" spans="1:4" x14ac:dyDescent="0.35">
      <c r="A779" s="1">
        <v>787</v>
      </c>
      <c r="B779" s="1">
        <v>309291</v>
      </c>
      <c r="C779" s="1">
        <v>22458220</v>
      </c>
      <c r="D779" s="1">
        <v>26470637</v>
      </c>
    </row>
    <row r="780" spans="1:4" x14ac:dyDescent="0.35">
      <c r="A780" s="1">
        <v>788</v>
      </c>
      <c r="B780" s="1">
        <v>310078</v>
      </c>
      <c r="C780" s="1">
        <v>22041654</v>
      </c>
      <c r="D780" s="1">
        <v>42153687</v>
      </c>
    </row>
    <row r="781" spans="1:4" x14ac:dyDescent="0.35">
      <c r="A781" s="1">
        <v>789</v>
      </c>
      <c r="B781" s="1">
        <v>310866</v>
      </c>
      <c r="C781" s="1">
        <v>23163250</v>
      </c>
      <c r="D781" s="1">
        <v>24314004</v>
      </c>
    </row>
    <row r="782" spans="1:4" x14ac:dyDescent="0.35">
      <c r="A782" s="1">
        <v>790</v>
      </c>
      <c r="B782" s="1">
        <v>311655</v>
      </c>
      <c r="C782" s="1">
        <v>22184212</v>
      </c>
      <c r="D782" s="1">
        <v>43840529</v>
      </c>
    </row>
    <row r="783" spans="1:4" x14ac:dyDescent="0.35">
      <c r="A783" s="1">
        <v>791</v>
      </c>
      <c r="B783" s="1">
        <v>312445</v>
      </c>
      <c r="C783" s="1">
        <v>23332020</v>
      </c>
      <c r="D783" s="1">
        <v>41154875</v>
      </c>
    </row>
    <row r="784" spans="1:4" x14ac:dyDescent="0.35">
      <c r="A784" s="1">
        <v>792</v>
      </c>
      <c r="B784" s="1">
        <v>313236</v>
      </c>
      <c r="C784" s="1">
        <v>22358470</v>
      </c>
      <c r="D784" s="1">
        <v>42391516</v>
      </c>
    </row>
    <row r="785" spans="1:4" x14ac:dyDescent="0.35">
      <c r="A785" s="1">
        <v>793</v>
      </c>
      <c r="B785" s="1">
        <v>314028</v>
      </c>
      <c r="C785" s="1">
        <v>20577733</v>
      </c>
      <c r="D785" s="1">
        <v>41295741</v>
      </c>
    </row>
    <row r="786" spans="1:4" x14ac:dyDescent="0.35">
      <c r="A786" s="1">
        <v>794</v>
      </c>
      <c r="B786" s="1">
        <v>314821</v>
      </c>
      <c r="C786" s="1">
        <v>23306866</v>
      </c>
      <c r="D786" s="1">
        <v>38121625</v>
      </c>
    </row>
    <row r="787" spans="1:4" x14ac:dyDescent="0.35">
      <c r="A787" s="1">
        <v>795</v>
      </c>
      <c r="B787" s="1">
        <v>315615</v>
      </c>
      <c r="C787" s="1">
        <v>21912820</v>
      </c>
      <c r="D787" s="1">
        <v>42451875</v>
      </c>
    </row>
    <row r="788" spans="1:4" x14ac:dyDescent="0.35">
      <c r="A788" s="1">
        <v>796</v>
      </c>
      <c r="B788" s="1">
        <v>316410</v>
      </c>
      <c r="C788" s="1">
        <v>24526383</v>
      </c>
      <c r="D788" s="1">
        <v>34161158</v>
      </c>
    </row>
    <row r="789" spans="1:4" x14ac:dyDescent="0.35">
      <c r="A789" s="1">
        <v>797</v>
      </c>
      <c r="B789" s="1">
        <v>317206</v>
      </c>
      <c r="C789" s="1">
        <v>23348154</v>
      </c>
      <c r="D789" s="1">
        <v>44768666</v>
      </c>
    </row>
    <row r="790" spans="1:4" x14ac:dyDescent="0.35">
      <c r="A790" s="1">
        <v>798</v>
      </c>
      <c r="B790" s="1">
        <v>318003</v>
      </c>
      <c r="C790" s="1">
        <v>22754991</v>
      </c>
      <c r="D790" s="1">
        <v>26989720</v>
      </c>
    </row>
    <row r="791" spans="1:4" x14ac:dyDescent="0.35">
      <c r="A791" s="1">
        <v>799</v>
      </c>
      <c r="B791" s="1">
        <v>318801</v>
      </c>
      <c r="C791" s="1">
        <v>21792204</v>
      </c>
      <c r="D791" s="1">
        <v>42617083</v>
      </c>
    </row>
    <row r="792" spans="1:4" x14ac:dyDescent="0.35">
      <c r="A792" s="1">
        <v>800</v>
      </c>
      <c r="B792" s="1">
        <v>319600</v>
      </c>
      <c r="C792" s="1">
        <v>22874208</v>
      </c>
      <c r="D792" s="1">
        <v>26975579</v>
      </c>
    </row>
    <row r="793" spans="1:4" x14ac:dyDescent="0.35">
      <c r="A793" s="1">
        <v>801</v>
      </c>
      <c r="B793" s="1">
        <v>320400</v>
      </c>
      <c r="C793" s="1">
        <v>22978162</v>
      </c>
      <c r="D793" s="1">
        <v>43656371</v>
      </c>
    </row>
    <row r="794" spans="1:4" x14ac:dyDescent="0.35">
      <c r="A794" s="1">
        <v>802</v>
      </c>
      <c r="B794" s="1">
        <v>321201</v>
      </c>
      <c r="C794" s="1">
        <v>24323175</v>
      </c>
      <c r="D794" s="1">
        <v>44498520</v>
      </c>
    </row>
    <row r="795" spans="1:4" x14ac:dyDescent="0.35">
      <c r="A795" s="1">
        <v>803</v>
      </c>
      <c r="B795" s="1">
        <v>322003</v>
      </c>
      <c r="C795" s="1">
        <v>22295179</v>
      </c>
      <c r="D795" s="1">
        <v>36651946</v>
      </c>
    </row>
    <row r="796" spans="1:4" x14ac:dyDescent="0.35">
      <c r="A796" s="1">
        <v>804</v>
      </c>
      <c r="B796" s="1">
        <v>322806</v>
      </c>
      <c r="C796" s="1">
        <v>23114670</v>
      </c>
      <c r="D796" s="1">
        <v>45599558</v>
      </c>
    </row>
    <row r="797" spans="1:4" x14ac:dyDescent="0.35">
      <c r="A797" s="1">
        <v>805</v>
      </c>
      <c r="B797" s="1">
        <v>323610</v>
      </c>
      <c r="C797" s="1">
        <v>21022541</v>
      </c>
      <c r="D797" s="1">
        <v>28674533</v>
      </c>
    </row>
    <row r="798" spans="1:4" x14ac:dyDescent="0.35">
      <c r="A798" s="1">
        <v>806</v>
      </c>
      <c r="B798" s="1">
        <v>324415</v>
      </c>
      <c r="C798" s="1">
        <v>20244862</v>
      </c>
      <c r="D798" s="1">
        <v>42738375</v>
      </c>
    </row>
    <row r="799" spans="1:4" x14ac:dyDescent="0.35">
      <c r="A799" s="1">
        <v>807</v>
      </c>
      <c r="B799" s="1">
        <v>325221</v>
      </c>
      <c r="C799" s="1">
        <v>23301162</v>
      </c>
      <c r="D799" s="1">
        <v>23953475</v>
      </c>
    </row>
    <row r="800" spans="1:4" x14ac:dyDescent="0.35">
      <c r="A800" s="1">
        <v>808</v>
      </c>
      <c r="B800" s="1">
        <v>326028</v>
      </c>
      <c r="C800" s="1">
        <v>22793291</v>
      </c>
      <c r="D800" s="1">
        <v>44541504</v>
      </c>
    </row>
    <row r="801" spans="1:4" x14ac:dyDescent="0.35">
      <c r="A801" s="1">
        <v>809</v>
      </c>
      <c r="B801" s="1">
        <v>326836</v>
      </c>
      <c r="C801" s="1">
        <v>25030375</v>
      </c>
      <c r="D801" s="1">
        <v>42129591</v>
      </c>
    </row>
    <row r="802" spans="1:4" x14ac:dyDescent="0.35">
      <c r="A802" s="1">
        <v>810</v>
      </c>
      <c r="B802" s="1">
        <v>327645</v>
      </c>
      <c r="C802" s="1">
        <v>22407545</v>
      </c>
      <c r="D802" s="1">
        <v>42847454</v>
      </c>
    </row>
    <row r="803" spans="1:4" x14ac:dyDescent="0.35">
      <c r="A803" s="1">
        <v>811</v>
      </c>
      <c r="B803" s="1">
        <v>328455</v>
      </c>
      <c r="C803" s="1">
        <v>20842429</v>
      </c>
      <c r="D803" s="1">
        <v>42834637</v>
      </c>
    </row>
    <row r="804" spans="1:4" x14ac:dyDescent="0.35">
      <c r="A804" s="1">
        <v>812</v>
      </c>
      <c r="B804" s="1">
        <v>329266</v>
      </c>
      <c r="C804" s="1">
        <v>22373883</v>
      </c>
      <c r="D804" s="1">
        <v>38173425</v>
      </c>
    </row>
    <row r="805" spans="1:4" x14ac:dyDescent="0.35">
      <c r="A805" s="1">
        <v>813</v>
      </c>
      <c r="B805" s="1">
        <v>330078</v>
      </c>
      <c r="C805" s="1">
        <v>21524875</v>
      </c>
      <c r="D805" s="1">
        <v>44090850</v>
      </c>
    </row>
    <row r="806" spans="1:4" x14ac:dyDescent="0.35">
      <c r="A806" s="1">
        <v>814</v>
      </c>
      <c r="B806" s="1">
        <v>330891</v>
      </c>
      <c r="C806" s="1">
        <v>22387316</v>
      </c>
      <c r="D806" s="1">
        <v>30940833</v>
      </c>
    </row>
    <row r="807" spans="1:4" x14ac:dyDescent="0.35">
      <c r="A807" s="1">
        <v>815</v>
      </c>
      <c r="B807" s="1">
        <v>331705</v>
      </c>
      <c r="C807" s="1">
        <v>22009454</v>
      </c>
      <c r="D807" s="1">
        <v>45667416</v>
      </c>
    </row>
    <row r="808" spans="1:4" x14ac:dyDescent="0.35">
      <c r="A808" s="1">
        <v>816</v>
      </c>
      <c r="B808" s="1">
        <v>332520</v>
      </c>
      <c r="C808" s="1">
        <v>24858429</v>
      </c>
      <c r="D808" s="1">
        <v>26907024</v>
      </c>
    </row>
    <row r="809" spans="1:4" x14ac:dyDescent="0.35">
      <c r="A809" s="1">
        <v>817</v>
      </c>
      <c r="B809" s="1">
        <v>333336</v>
      </c>
      <c r="C809" s="1">
        <v>25139966</v>
      </c>
      <c r="D809" s="1">
        <v>45185333</v>
      </c>
    </row>
    <row r="810" spans="1:4" x14ac:dyDescent="0.35">
      <c r="A810" s="1">
        <v>818</v>
      </c>
      <c r="B810" s="1">
        <v>334153</v>
      </c>
      <c r="C810" s="1">
        <v>22337566</v>
      </c>
      <c r="D810" s="1">
        <v>44570233</v>
      </c>
    </row>
    <row r="811" spans="1:4" x14ac:dyDescent="0.35">
      <c r="A811" s="1">
        <v>819</v>
      </c>
      <c r="B811" s="1">
        <v>334971</v>
      </c>
      <c r="C811" s="1">
        <v>22071066</v>
      </c>
      <c r="D811" s="1">
        <v>35111337</v>
      </c>
    </row>
    <row r="812" spans="1:4" x14ac:dyDescent="0.35">
      <c r="A812" s="1">
        <v>820</v>
      </c>
      <c r="B812" s="1">
        <v>335790</v>
      </c>
      <c r="C812" s="1">
        <v>23622650</v>
      </c>
      <c r="D812" s="1">
        <v>45226342</v>
      </c>
    </row>
    <row r="813" spans="1:4" x14ac:dyDescent="0.35">
      <c r="A813" s="1">
        <v>821</v>
      </c>
      <c r="B813" s="1">
        <v>336610</v>
      </c>
      <c r="C813" s="1">
        <v>25827387</v>
      </c>
      <c r="D813" s="1">
        <v>30089316</v>
      </c>
    </row>
    <row r="814" spans="1:4" x14ac:dyDescent="0.35">
      <c r="A814" s="1">
        <v>822</v>
      </c>
      <c r="B814" s="1">
        <v>337431</v>
      </c>
      <c r="C814" s="1">
        <v>21585970</v>
      </c>
      <c r="D814" s="1">
        <v>44116308</v>
      </c>
    </row>
    <row r="815" spans="1:4" x14ac:dyDescent="0.35">
      <c r="A815" s="1">
        <v>823</v>
      </c>
      <c r="B815" s="1">
        <v>338253</v>
      </c>
      <c r="C815" s="1">
        <v>23893312</v>
      </c>
      <c r="D815" s="1">
        <v>32266154</v>
      </c>
    </row>
    <row r="816" spans="1:4" x14ac:dyDescent="0.35">
      <c r="A816" s="1">
        <v>824</v>
      </c>
      <c r="B816" s="1">
        <v>339076</v>
      </c>
      <c r="C816" s="1">
        <v>24952466</v>
      </c>
      <c r="D816" s="1">
        <v>44312787</v>
      </c>
    </row>
    <row r="817" spans="1:4" x14ac:dyDescent="0.35">
      <c r="A817" s="1">
        <v>825</v>
      </c>
      <c r="B817" s="1">
        <v>339900</v>
      </c>
      <c r="C817" s="1">
        <v>22476945</v>
      </c>
      <c r="D817" s="1">
        <v>45739654</v>
      </c>
    </row>
    <row r="818" spans="1:4" x14ac:dyDescent="0.35">
      <c r="A818" s="1">
        <v>826</v>
      </c>
      <c r="B818" s="1">
        <v>340725</v>
      </c>
      <c r="C818" s="1">
        <v>24286087</v>
      </c>
      <c r="D818" s="1">
        <v>36981429</v>
      </c>
    </row>
    <row r="819" spans="1:4" x14ac:dyDescent="0.35">
      <c r="A819" s="1">
        <v>827</v>
      </c>
      <c r="B819" s="1">
        <v>341551</v>
      </c>
      <c r="C819" s="1">
        <v>22993062</v>
      </c>
      <c r="D819" s="1">
        <v>44664195</v>
      </c>
    </row>
    <row r="820" spans="1:4" x14ac:dyDescent="0.35">
      <c r="A820" s="1">
        <v>828</v>
      </c>
      <c r="B820" s="1">
        <v>342378</v>
      </c>
      <c r="C820" s="1">
        <v>22691583</v>
      </c>
      <c r="D820" s="1">
        <v>25841000</v>
      </c>
    </row>
    <row r="821" spans="1:4" x14ac:dyDescent="0.35">
      <c r="A821" s="1">
        <v>829</v>
      </c>
      <c r="B821" s="1">
        <v>343206</v>
      </c>
      <c r="C821" s="1">
        <v>29387212</v>
      </c>
      <c r="D821" s="1">
        <v>46123604</v>
      </c>
    </row>
    <row r="822" spans="1:4" x14ac:dyDescent="0.35">
      <c r="A822" s="1">
        <v>830</v>
      </c>
      <c r="B822" s="1">
        <v>344035</v>
      </c>
      <c r="C822" s="1">
        <v>24163783</v>
      </c>
      <c r="D822" s="1">
        <v>46890270</v>
      </c>
    </row>
    <row r="823" spans="1:4" x14ac:dyDescent="0.35">
      <c r="A823" s="1">
        <v>831</v>
      </c>
      <c r="B823" s="1">
        <v>344865</v>
      </c>
      <c r="C823" s="1">
        <v>24433545</v>
      </c>
      <c r="D823" s="1">
        <v>29932471</v>
      </c>
    </row>
    <row r="824" spans="1:4" x14ac:dyDescent="0.35">
      <c r="A824" s="1">
        <v>832</v>
      </c>
      <c r="B824" s="1">
        <v>345696</v>
      </c>
      <c r="C824" s="1">
        <v>23334945</v>
      </c>
      <c r="D824" s="1">
        <v>45942195</v>
      </c>
    </row>
    <row r="825" spans="1:4" x14ac:dyDescent="0.35">
      <c r="A825" s="1">
        <v>833</v>
      </c>
      <c r="B825" s="1">
        <v>346528</v>
      </c>
      <c r="C825" s="1">
        <v>22473150</v>
      </c>
      <c r="D825" s="1">
        <v>25278920</v>
      </c>
    </row>
    <row r="826" spans="1:4" x14ac:dyDescent="0.35">
      <c r="A826" s="1">
        <v>834</v>
      </c>
      <c r="B826" s="1">
        <v>347361</v>
      </c>
      <c r="C826" s="1">
        <v>24461366</v>
      </c>
      <c r="D826" s="1">
        <v>45854845</v>
      </c>
    </row>
    <row r="827" spans="1:4" x14ac:dyDescent="0.35">
      <c r="A827" s="1">
        <v>835</v>
      </c>
      <c r="B827" s="1">
        <v>348195</v>
      </c>
      <c r="C827" s="1">
        <v>24372658</v>
      </c>
      <c r="D827" s="1">
        <v>49950841</v>
      </c>
    </row>
    <row r="828" spans="1:4" x14ac:dyDescent="0.35">
      <c r="A828" s="1">
        <v>836</v>
      </c>
      <c r="B828" s="1">
        <v>349030</v>
      </c>
      <c r="C828" s="1">
        <v>26168025</v>
      </c>
      <c r="D828" s="1">
        <v>32594716</v>
      </c>
    </row>
    <row r="829" spans="1:4" x14ac:dyDescent="0.35">
      <c r="A829" s="1">
        <v>837</v>
      </c>
      <c r="B829" s="1">
        <v>349866</v>
      </c>
      <c r="C829" s="1">
        <v>23421508</v>
      </c>
      <c r="D829" s="1">
        <v>46886745</v>
      </c>
    </row>
    <row r="830" spans="1:4" x14ac:dyDescent="0.35">
      <c r="A830" s="1">
        <v>838</v>
      </c>
      <c r="B830" s="1">
        <v>350703</v>
      </c>
      <c r="C830" s="1">
        <v>23299046</v>
      </c>
      <c r="D830" s="1">
        <v>32875108</v>
      </c>
    </row>
    <row r="831" spans="1:4" x14ac:dyDescent="0.35">
      <c r="A831" s="1">
        <v>839</v>
      </c>
      <c r="B831" s="1">
        <v>351541</v>
      </c>
      <c r="C831" s="1">
        <v>24873795</v>
      </c>
      <c r="D831" s="1">
        <v>44056971</v>
      </c>
    </row>
    <row r="832" spans="1:4" x14ac:dyDescent="0.35">
      <c r="A832" s="1">
        <v>840</v>
      </c>
      <c r="B832" s="1">
        <v>352380</v>
      </c>
      <c r="C832" s="1">
        <v>23608441</v>
      </c>
      <c r="D832" s="1">
        <v>47160545</v>
      </c>
    </row>
    <row r="833" spans="1:4" x14ac:dyDescent="0.35">
      <c r="A833" s="1">
        <v>841</v>
      </c>
      <c r="B833" s="1">
        <v>353220</v>
      </c>
      <c r="C833" s="1">
        <v>22616620</v>
      </c>
      <c r="D833" s="1">
        <v>33744937</v>
      </c>
    </row>
    <row r="834" spans="1:4" x14ac:dyDescent="0.35">
      <c r="A834" s="1">
        <v>842</v>
      </c>
      <c r="B834" s="1">
        <v>354061</v>
      </c>
      <c r="C834" s="1">
        <v>24665600</v>
      </c>
      <c r="D834" s="1">
        <v>50626329</v>
      </c>
    </row>
    <row r="835" spans="1:4" x14ac:dyDescent="0.35">
      <c r="A835" s="1">
        <v>843</v>
      </c>
      <c r="B835" s="1">
        <v>354903</v>
      </c>
      <c r="C835" s="1">
        <v>25025645</v>
      </c>
      <c r="D835" s="1">
        <v>30566412</v>
      </c>
    </row>
    <row r="836" spans="1:4" x14ac:dyDescent="0.35">
      <c r="A836" s="1">
        <v>844</v>
      </c>
      <c r="B836" s="1">
        <v>355746</v>
      </c>
      <c r="C836" s="1">
        <v>24057175</v>
      </c>
      <c r="D836" s="1">
        <v>43572691</v>
      </c>
    </row>
    <row r="837" spans="1:4" x14ac:dyDescent="0.35">
      <c r="A837" s="1">
        <v>845</v>
      </c>
      <c r="B837" s="1">
        <v>356590</v>
      </c>
      <c r="C837" s="1">
        <v>22482375</v>
      </c>
      <c r="D837" s="1">
        <v>47531220</v>
      </c>
    </row>
    <row r="838" spans="1:4" x14ac:dyDescent="0.35">
      <c r="A838" s="1">
        <v>846</v>
      </c>
      <c r="B838" s="1">
        <v>357435</v>
      </c>
      <c r="C838" s="1">
        <v>22955016</v>
      </c>
      <c r="D838" s="1">
        <v>31824933</v>
      </c>
    </row>
    <row r="839" spans="1:4" x14ac:dyDescent="0.35">
      <c r="A839" s="1">
        <v>847</v>
      </c>
      <c r="B839" s="1">
        <v>358281</v>
      </c>
      <c r="C839" s="1">
        <v>21937766</v>
      </c>
      <c r="D839" s="1">
        <v>45854766</v>
      </c>
    </row>
    <row r="840" spans="1:4" x14ac:dyDescent="0.35">
      <c r="A840" s="1">
        <v>848</v>
      </c>
      <c r="B840" s="1">
        <v>359128</v>
      </c>
      <c r="C840" s="1">
        <v>24291433</v>
      </c>
      <c r="D840" s="1">
        <v>29058341</v>
      </c>
    </row>
    <row r="841" spans="1:4" x14ac:dyDescent="0.35">
      <c r="A841" s="1">
        <v>849</v>
      </c>
      <c r="B841" s="1">
        <v>359976</v>
      </c>
      <c r="C841" s="1">
        <v>24271087</v>
      </c>
      <c r="D841" s="1">
        <v>47920237</v>
      </c>
    </row>
    <row r="842" spans="1:4" x14ac:dyDescent="0.35">
      <c r="A842" s="1">
        <v>850</v>
      </c>
      <c r="B842" s="1">
        <v>360825</v>
      </c>
      <c r="C842" s="1">
        <v>24814775</v>
      </c>
      <c r="D842" s="1">
        <v>52125354</v>
      </c>
    </row>
    <row r="843" spans="1:4" x14ac:dyDescent="0.35">
      <c r="A843" s="1">
        <v>851</v>
      </c>
      <c r="B843" s="1">
        <v>361675</v>
      </c>
      <c r="C843" s="1">
        <v>23540237</v>
      </c>
      <c r="D843" s="1">
        <v>35030550</v>
      </c>
    </row>
    <row r="844" spans="1:4" x14ac:dyDescent="0.35">
      <c r="A844" s="1">
        <v>852</v>
      </c>
      <c r="B844" s="1">
        <v>362526</v>
      </c>
      <c r="C844" s="1">
        <v>25302204</v>
      </c>
      <c r="D844" s="1">
        <v>50669966</v>
      </c>
    </row>
    <row r="845" spans="1:4" x14ac:dyDescent="0.35">
      <c r="A845" s="1">
        <v>853</v>
      </c>
      <c r="B845" s="1">
        <v>363378</v>
      </c>
      <c r="C845" s="1">
        <v>25452812</v>
      </c>
      <c r="D845" s="1">
        <v>36377724</v>
      </c>
    </row>
    <row r="846" spans="1:4" x14ac:dyDescent="0.35">
      <c r="A846" s="1">
        <v>854</v>
      </c>
      <c r="B846" s="1">
        <v>364231</v>
      </c>
      <c r="C846" s="1">
        <v>24183087</v>
      </c>
      <c r="D846" s="1">
        <v>41803712</v>
      </c>
    </row>
    <row r="847" spans="1:4" x14ac:dyDescent="0.35">
      <c r="A847" s="1">
        <v>855</v>
      </c>
      <c r="B847" s="1">
        <v>365085</v>
      </c>
      <c r="C847" s="1">
        <v>24700725</v>
      </c>
      <c r="D847" s="1">
        <v>50006404</v>
      </c>
    </row>
    <row r="848" spans="1:4" x14ac:dyDescent="0.35">
      <c r="A848" s="1">
        <v>856</v>
      </c>
      <c r="B848" s="1">
        <v>365940</v>
      </c>
      <c r="C848" s="1">
        <v>24531062</v>
      </c>
      <c r="D848" s="1">
        <v>29552812</v>
      </c>
    </row>
    <row r="849" spans="1:4" x14ac:dyDescent="0.35">
      <c r="A849" s="1">
        <v>857</v>
      </c>
      <c r="B849" s="1">
        <v>366796</v>
      </c>
      <c r="C849" s="1">
        <v>22480745</v>
      </c>
      <c r="D849" s="1">
        <v>46996662</v>
      </c>
    </row>
    <row r="850" spans="1:4" x14ac:dyDescent="0.35">
      <c r="A850" s="1">
        <v>858</v>
      </c>
      <c r="B850" s="1">
        <v>367653</v>
      </c>
      <c r="C850" s="1">
        <v>24501262</v>
      </c>
      <c r="D850" s="1">
        <v>40525483</v>
      </c>
    </row>
    <row r="851" spans="1:4" x14ac:dyDescent="0.35">
      <c r="A851" s="1">
        <v>859</v>
      </c>
      <c r="B851" s="1">
        <v>368511</v>
      </c>
      <c r="C851" s="1">
        <v>26932604</v>
      </c>
      <c r="D851" s="1">
        <v>43060404</v>
      </c>
    </row>
    <row r="852" spans="1:4" x14ac:dyDescent="0.35">
      <c r="A852" s="1">
        <v>860</v>
      </c>
      <c r="B852" s="1">
        <v>369370</v>
      </c>
      <c r="C852" s="1">
        <v>24509329</v>
      </c>
      <c r="D852" s="1">
        <v>50921554</v>
      </c>
    </row>
    <row r="853" spans="1:4" x14ac:dyDescent="0.35">
      <c r="A853" s="1">
        <v>861</v>
      </c>
      <c r="B853" s="1">
        <v>370230</v>
      </c>
      <c r="C853" s="1">
        <v>26335262</v>
      </c>
      <c r="D853" s="1">
        <v>27891521</v>
      </c>
    </row>
    <row r="854" spans="1:4" x14ac:dyDescent="0.35">
      <c r="A854" s="1">
        <v>862</v>
      </c>
      <c r="B854" s="1">
        <v>371091</v>
      </c>
      <c r="C854" s="1">
        <v>22916116</v>
      </c>
      <c r="D854" s="1">
        <v>49972199</v>
      </c>
    </row>
    <row r="855" spans="1:4" x14ac:dyDescent="0.35">
      <c r="A855" s="1">
        <v>863</v>
      </c>
      <c r="B855" s="1">
        <v>371953</v>
      </c>
      <c r="C855" s="1">
        <v>26733391</v>
      </c>
      <c r="D855" s="1">
        <v>50762637</v>
      </c>
    </row>
    <row r="856" spans="1:4" x14ac:dyDescent="0.35">
      <c r="A856" s="1">
        <v>864</v>
      </c>
      <c r="B856" s="1">
        <v>372816</v>
      </c>
      <c r="C856" s="1">
        <v>24197554</v>
      </c>
      <c r="D856" s="1">
        <v>32198045</v>
      </c>
    </row>
    <row r="857" spans="1:4" x14ac:dyDescent="0.35">
      <c r="A857" s="1">
        <v>865</v>
      </c>
      <c r="B857" s="1">
        <v>373680</v>
      </c>
      <c r="C857" s="1">
        <v>23872812</v>
      </c>
      <c r="D857" s="1">
        <v>51715504</v>
      </c>
    </row>
    <row r="858" spans="1:4" x14ac:dyDescent="0.35">
      <c r="A858" s="1">
        <v>866</v>
      </c>
      <c r="B858" s="1">
        <v>374545</v>
      </c>
      <c r="C858" s="1">
        <v>23705700</v>
      </c>
      <c r="D858" s="1">
        <v>37336170</v>
      </c>
    </row>
    <row r="859" spans="1:4" x14ac:dyDescent="0.35">
      <c r="A859" s="1">
        <v>867</v>
      </c>
      <c r="B859" s="1">
        <v>375411</v>
      </c>
      <c r="C859" s="1">
        <v>24975000</v>
      </c>
      <c r="D859" s="1">
        <v>45619454</v>
      </c>
    </row>
    <row r="860" spans="1:4" x14ac:dyDescent="0.35">
      <c r="A860" s="1">
        <v>868</v>
      </c>
      <c r="B860" s="1">
        <v>376278</v>
      </c>
      <c r="C860" s="1">
        <v>25199241</v>
      </c>
      <c r="D860" s="1">
        <v>50643816</v>
      </c>
    </row>
    <row r="861" spans="1:4" x14ac:dyDescent="0.35">
      <c r="A861" s="1">
        <v>869</v>
      </c>
      <c r="B861" s="1">
        <v>377146</v>
      </c>
      <c r="C861" s="1">
        <v>23056162</v>
      </c>
      <c r="D861" s="1">
        <v>31723150</v>
      </c>
    </row>
    <row r="862" spans="1:4" x14ac:dyDescent="0.35">
      <c r="A862" s="1">
        <v>870</v>
      </c>
      <c r="B862" s="1">
        <v>378015</v>
      </c>
      <c r="C862" s="1">
        <v>24271712</v>
      </c>
      <c r="D862" s="1">
        <v>50163566</v>
      </c>
    </row>
    <row r="863" spans="1:4" x14ac:dyDescent="0.35">
      <c r="A863" s="1">
        <v>871</v>
      </c>
      <c r="B863" s="1">
        <v>378885</v>
      </c>
      <c r="C863" s="1">
        <v>25662770</v>
      </c>
      <c r="D863" s="1">
        <v>43769654</v>
      </c>
    </row>
    <row r="864" spans="1:4" x14ac:dyDescent="0.35">
      <c r="A864" s="1">
        <v>872</v>
      </c>
      <c r="B864" s="1">
        <v>379756</v>
      </c>
      <c r="C864" s="1">
        <v>25663787</v>
      </c>
      <c r="D864" s="1">
        <v>46027720</v>
      </c>
    </row>
    <row r="865" spans="1:4" x14ac:dyDescent="0.35">
      <c r="A865" s="1">
        <v>873</v>
      </c>
      <c r="B865" s="1">
        <v>380628</v>
      </c>
      <c r="C865" s="1">
        <v>25453549</v>
      </c>
      <c r="D865" s="1">
        <v>50967612</v>
      </c>
    </row>
    <row r="866" spans="1:4" x14ac:dyDescent="0.35">
      <c r="A866" s="1">
        <v>874</v>
      </c>
      <c r="B866" s="1">
        <v>381501</v>
      </c>
      <c r="C866" s="1">
        <v>24119883</v>
      </c>
      <c r="D866" s="1">
        <v>27705270</v>
      </c>
    </row>
    <row r="867" spans="1:4" x14ac:dyDescent="0.35">
      <c r="A867" s="1">
        <v>875</v>
      </c>
      <c r="B867" s="1">
        <v>382375</v>
      </c>
      <c r="C867" s="1">
        <v>26651404</v>
      </c>
      <c r="D867" s="1">
        <v>46143395</v>
      </c>
    </row>
    <row r="868" spans="1:4" x14ac:dyDescent="0.35">
      <c r="A868" s="1">
        <v>876</v>
      </c>
      <c r="B868" s="1">
        <v>383250</v>
      </c>
      <c r="C868" s="1">
        <v>25188087</v>
      </c>
      <c r="D868" s="1">
        <v>53375129</v>
      </c>
    </row>
    <row r="869" spans="1:4" x14ac:dyDescent="0.35">
      <c r="A869" s="1">
        <v>877</v>
      </c>
      <c r="B869" s="1">
        <v>384126</v>
      </c>
      <c r="C869" s="1">
        <v>23521087</v>
      </c>
      <c r="D869" s="1">
        <v>31498137</v>
      </c>
    </row>
    <row r="870" spans="1:4" x14ac:dyDescent="0.35">
      <c r="A870" s="1">
        <v>878</v>
      </c>
      <c r="B870" s="1">
        <v>385003</v>
      </c>
      <c r="C870" s="1">
        <v>24270325</v>
      </c>
      <c r="D870" s="1">
        <v>52283995</v>
      </c>
    </row>
    <row r="871" spans="1:4" x14ac:dyDescent="0.35">
      <c r="A871" s="1">
        <v>879</v>
      </c>
      <c r="B871" s="1">
        <v>385881</v>
      </c>
      <c r="C871" s="1">
        <v>26534537</v>
      </c>
      <c r="D871" s="1">
        <v>44761629</v>
      </c>
    </row>
    <row r="872" spans="1:4" x14ac:dyDescent="0.35">
      <c r="A872" s="1">
        <v>880</v>
      </c>
      <c r="B872" s="1">
        <v>386760</v>
      </c>
      <c r="C872" s="1">
        <v>26776404</v>
      </c>
      <c r="D872" s="1">
        <v>42401141</v>
      </c>
    </row>
    <row r="873" spans="1:4" x14ac:dyDescent="0.35">
      <c r="A873" s="1">
        <v>881</v>
      </c>
      <c r="B873" s="1">
        <v>387640</v>
      </c>
      <c r="C873" s="1">
        <v>24507395</v>
      </c>
      <c r="D873" s="1">
        <v>52672329</v>
      </c>
    </row>
    <row r="874" spans="1:4" x14ac:dyDescent="0.35">
      <c r="A874" s="1">
        <v>882</v>
      </c>
      <c r="B874" s="1">
        <v>388521</v>
      </c>
      <c r="C874" s="1">
        <v>27772929</v>
      </c>
      <c r="D874" s="1">
        <v>26529779</v>
      </c>
    </row>
    <row r="875" spans="1:4" x14ac:dyDescent="0.35">
      <c r="A875" s="1">
        <v>883</v>
      </c>
      <c r="B875" s="1">
        <v>389403</v>
      </c>
      <c r="C875" s="1">
        <v>25031520</v>
      </c>
      <c r="D875" s="1">
        <v>43989937</v>
      </c>
    </row>
    <row r="876" spans="1:4" x14ac:dyDescent="0.35">
      <c r="A876" s="1">
        <v>884</v>
      </c>
      <c r="B876" s="1">
        <v>390286</v>
      </c>
      <c r="C876" s="1">
        <v>24882066</v>
      </c>
      <c r="D876" s="1">
        <v>52679516</v>
      </c>
    </row>
    <row r="877" spans="1:4" x14ac:dyDescent="0.35">
      <c r="A877" s="1">
        <v>885</v>
      </c>
      <c r="B877" s="1">
        <v>391170</v>
      </c>
      <c r="C877" s="1">
        <v>25627670</v>
      </c>
      <c r="D877" s="1">
        <v>27477187</v>
      </c>
    </row>
    <row r="878" spans="1:4" x14ac:dyDescent="0.35">
      <c r="A878" s="1">
        <v>886</v>
      </c>
      <c r="B878" s="1">
        <v>392055</v>
      </c>
      <c r="C878" s="1">
        <v>26310812</v>
      </c>
      <c r="D878" s="1">
        <v>52302404</v>
      </c>
    </row>
    <row r="879" spans="1:4" x14ac:dyDescent="0.35">
      <c r="A879" s="1">
        <v>887</v>
      </c>
      <c r="B879" s="1">
        <v>392941</v>
      </c>
      <c r="C879" s="1">
        <v>24830246</v>
      </c>
      <c r="D879" s="1">
        <v>51913125</v>
      </c>
    </row>
    <row r="880" spans="1:4" x14ac:dyDescent="0.35">
      <c r="A880" s="1">
        <v>888</v>
      </c>
      <c r="B880" s="1">
        <v>393828</v>
      </c>
      <c r="C880" s="1">
        <v>24409237</v>
      </c>
      <c r="D880" s="1">
        <v>32499766</v>
      </c>
    </row>
    <row r="881" spans="1:4" x14ac:dyDescent="0.35">
      <c r="A881" s="1">
        <v>889</v>
      </c>
      <c r="B881" s="1">
        <v>394716</v>
      </c>
      <c r="C881" s="1">
        <v>24476683</v>
      </c>
      <c r="D881" s="1">
        <v>52244279</v>
      </c>
    </row>
    <row r="882" spans="1:4" x14ac:dyDescent="0.35">
      <c r="A882" s="1">
        <v>890</v>
      </c>
      <c r="B882" s="1">
        <v>395605</v>
      </c>
      <c r="C882" s="1">
        <v>26063016</v>
      </c>
      <c r="D882" s="1">
        <v>46391245</v>
      </c>
    </row>
    <row r="883" spans="1:4" x14ac:dyDescent="0.35">
      <c r="A883" s="1">
        <v>891</v>
      </c>
      <c r="B883" s="1">
        <v>396495</v>
      </c>
      <c r="C883" s="1">
        <v>26557558</v>
      </c>
      <c r="D883" s="1">
        <v>43214441</v>
      </c>
    </row>
    <row r="884" spans="1:4" x14ac:dyDescent="0.35">
      <c r="A884" s="1">
        <v>892</v>
      </c>
      <c r="B884" s="1">
        <v>397386</v>
      </c>
      <c r="C884" s="1">
        <v>24104221</v>
      </c>
      <c r="D884" s="1">
        <v>51260166</v>
      </c>
    </row>
    <row r="885" spans="1:4" x14ac:dyDescent="0.35">
      <c r="A885" s="1">
        <v>893</v>
      </c>
      <c r="B885" s="1">
        <v>398278</v>
      </c>
      <c r="C885" s="1">
        <v>29660858</v>
      </c>
      <c r="D885" s="1">
        <v>29189279</v>
      </c>
    </row>
    <row r="886" spans="1:4" x14ac:dyDescent="0.35">
      <c r="A886" s="1">
        <v>894</v>
      </c>
      <c r="B886" s="1">
        <v>399171</v>
      </c>
      <c r="C886" s="1">
        <v>25698962</v>
      </c>
      <c r="D886" s="1">
        <v>47170983</v>
      </c>
    </row>
    <row r="887" spans="1:4" x14ac:dyDescent="0.35">
      <c r="A887" s="1">
        <v>895</v>
      </c>
      <c r="B887" s="1">
        <v>400065</v>
      </c>
      <c r="C887" s="1">
        <v>23826362</v>
      </c>
      <c r="D887" s="1">
        <v>51630979</v>
      </c>
    </row>
    <row r="888" spans="1:4" x14ac:dyDescent="0.35">
      <c r="A888" s="1">
        <v>896</v>
      </c>
      <c r="B888" s="1">
        <v>400960</v>
      </c>
      <c r="C888" s="1">
        <v>27538816</v>
      </c>
      <c r="D888" s="1">
        <v>33238566</v>
      </c>
    </row>
    <row r="889" spans="1:4" x14ac:dyDescent="0.35">
      <c r="A889" s="1">
        <v>897</v>
      </c>
      <c r="B889" s="1">
        <v>401856</v>
      </c>
      <c r="C889" s="1">
        <v>26507375</v>
      </c>
      <c r="D889" s="1">
        <v>48464100</v>
      </c>
    </row>
    <row r="890" spans="1:4" x14ac:dyDescent="0.35">
      <c r="A890" s="1">
        <v>898</v>
      </c>
      <c r="B890" s="1">
        <v>402753</v>
      </c>
      <c r="C890" s="1">
        <v>25419020</v>
      </c>
      <c r="D890" s="1">
        <v>53090979</v>
      </c>
    </row>
    <row r="891" spans="1:4" x14ac:dyDescent="0.35">
      <c r="A891" s="1">
        <v>899</v>
      </c>
      <c r="B891" s="1">
        <v>403651</v>
      </c>
      <c r="C891" s="1">
        <v>24723033</v>
      </c>
      <c r="D891" s="1">
        <v>29036220</v>
      </c>
    </row>
    <row r="892" spans="1:4" x14ac:dyDescent="0.35">
      <c r="A892" s="1">
        <v>900</v>
      </c>
      <c r="B892" s="1">
        <v>404550</v>
      </c>
      <c r="C892" s="1">
        <v>25514783</v>
      </c>
      <c r="D892" s="1">
        <v>48241595</v>
      </c>
    </row>
    <row r="893" spans="1:4" x14ac:dyDescent="0.35">
      <c r="A893" s="1">
        <v>901</v>
      </c>
      <c r="B893" s="1">
        <v>405450</v>
      </c>
      <c r="C893" s="1">
        <v>24918862</v>
      </c>
      <c r="D893" s="1">
        <v>54817974</v>
      </c>
    </row>
    <row r="894" spans="1:4" x14ac:dyDescent="0.35">
      <c r="A894" s="1">
        <v>902</v>
      </c>
      <c r="B894" s="1">
        <v>406351</v>
      </c>
      <c r="C894" s="1">
        <v>25356349</v>
      </c>
      <c r="D894" s="1">
        <v>40243345</v>
      </c>
    </row>
    <row r="895" spans="1:4" x14ac:dyDescent="0.35">
      <c r="A895" s="1">
        <v>903</v>
      </c>
      <c r="B895" s="1">
        <v>407253</v>
      </c>
      <c r="C895" s="1">
        <v>25636983</v>
      </c>
      <c r="D895" s="1">
        <v>43251037</v>
      </c>
    </row>
    <row r="896" spans="1:4" x14ac:dyDescent="0.35">
      <c r="A896" s="1">
        <v>904</v>
      </c>
      <c r="B896" s="1">
        <v>408156</v>
      </c>
      <c r="C896" s="1">
        <v>26783837</v>
      </c>
      <c r="D896" s="1">
        <v>53257158</v>
      </c>
    </row>
    <row r="897" spans="1:4" x14ac:dyDescent="0.35">
      <c r="A897" s="1">
        <v>905</v>
      </c>
      <c r="B897" s="1">
        <v>409060</v>
      </c>
      <c r="C897" s="1">
        <v>27373816</v>
      </c>
      <c r="D897" s="1">
        <v>54387075</v>
      </c>
    </row>
    <row r="898" spans="1:4" x14ac:dyDescent="0.35">
      <c r="A898" s="1">
        <v>906</v>
      </c>
      <c r="B898" s="1">
        <v>409965</v>
      </c>
      <c r="C898" s="1">
        <v>24982000</v>
      </c>
      <c r="D898" s="1">
        <v>43333883</v>
      </c>
    </row>
    <row r="899" spans="1:4" x14ac:dyDescent="0.35">
      <c r="A899" s="1">
        <v>907</v>
      </c>
      <c r="B899" s="1">
        <v>410871</v>
      </c>
      <c r="C899" s="1">
        <v>25170024</v>
      </c>
      <c r="D899" s="1">
        <v>37866779</v>
      </c>
    </row>
    <row r="900" spans="1:4" x14ac:dyDescent="0.35">
      <c r="A900" s="1">
        <v>908</v>
      </c>
      <c r="B900" s="1">
        <v>411778</v>
      </c>
      <c r="C900" s="1">
        <v>27132904</v>
      </c>
      <c r="D900" s="1">
        <v>49376191</v>
      </c>
    </row>
    <row r="901" spans="1:4" x14ac:dyDescent="0.35">
      <c r="A901" s="1">
        <v>909</v>
      </c>
      <c r="B901" s="1">
        <v>412686</v>
      </c>
      <c r="C901" s="1">
        <v>25484879</v>
      </c>
      <c r="D901" s="1">
        <v>56418945</v>
      </c>
    </row>
    <row r="902" spans="1:4" x14ac:dyDescent="0.35">
      <c r="A902" s="1">
        <v>910</v>
      </c>
      <c r="B902" s="1">
        <v>413595</v>
      </c>
      <c r="C902" s="1">
        <v>25329050</v>
      </c>
      <c r="D902" s="1">
        <v>54573079</v>
      </c>
    </row>
    <row r="903" spans="1:4" x14ac:dyDescent="0.35">
      <c r="A903" s="1">
        <v>911</v>
      </c>
      <c r="B903" s="1">
        <v>414505</v>
      </c>
      <c r="C903" s="1">
        <v>27345674</v>
      </c>
      <c r="D903" s="1">
        <v>36435920</v>
      </c>
    </row>
    <row r="904" spans="1:4" x14ac:dyDescent="0.35">
      <c r="A904" s="1">
        <v>912</v>
      </c>
      <c r="B904" s="1">
        <v>415416</v>
      </c>
      <c r="C904" s="1">
        <v>28108895</v>
      </c>
      <c r="D904" s="1">
        <v>42034762</v>
      </c>
    </row>
    <row r="905" spans="1:4" x14ac:dyDescent="0.35">
      <c r="A905" s="1">
        <v>913</v>
      </c>
      <c r="B905" s="1">
        <v>416328</v>
      </c>
      <c r="C905" s="1">
        <v>31199124</v>
      </c>
      <c r="D905" s="1">
        <v>44738391</v>
      </c>
    </row>
    <row r="906" spans="1:4" x14ac:dyDescent="0.35">
      <c r="A906" s="1">
        <v>914</v>
      </c>
      <c r="B906" s="1">
        <v>417241</v>
      </c>
      <c r="C906" s="1">
        <v>24551916</v>
      </c>
      <c r="D906" s="1">
        <v>41663708</v>
      </c>
    </row>
    <row r="907" spans="1:4" x14ac:dyDescent="0.35">
      <c r="A907" s="1">
        <v>915</v>
      </c>
      <c r="B907" s="1">
        <v>418155</v>
      </c>
      <c r="C907" s="1">
        <v>28837383</v>
      </c>
      <c r="D907" s="1">
        <v>36238304</v>
      </c>
    </row>
    <row r="908" spans="1:4" x14ac:dyDescent="0.35">
      <c r="A908" s="1">
        <v>916</v>
      </c>
      <c r="B908" s="1">
        <v>419070</v>
      </c>
      <c r="C908" s="1">
        <v>27970441</v>
      </c>
      <c r="D908" s="1">
        <v>26908245</v>
      </c>
    </row>
    <row r="909" spans="1:4" x14ac:dyDescent="0.35">
      <c r="A909" s="1">
        <v>917</v>
      </c>
      <c r="B909" s="1">
        <v>419986</v>
      </c>
      <c r="C909" s="1">
        <v>26291412</v>
      </c>
      <c r="D909" s="1">
        <v>33277729</v>
      </c>
    </row>
    <row r="910" spans="1:4" x14ac:dyDescent="0.35">
      <c r="A910" s="1">
        <v>918</v>
      </c>
      <c r="B910" s="1">
        <v>420903</v>
      </c>
      <c r="C910" s="1">
        <v>26806491</v>
      </c>
      <c r="D910" s="1">
        <v>33773696</v>
      </c>
    </row>
    <row r="911" spans="1:4" x14ac:dyDescent="0.35">
      <c r="A911" s="1">
        <v>919</v>
      </c>
      <c r="B911" s="1">
        <v>421821</v>
      </c>
      <c r="C911" s="1">
        <v>27364112</v>
      </c>
      <c r="D911" s="1">
        <v>29245991</v>
      </c>
    </row>
    <row r="912" spans="1:4" x14ac:dyDescent="0.35">
      <c r="A912" s="1">
        <v>920</v>
      </c>
      <c r="B912" s="1">
        <v>422740</v>
      </c>
      <c r="C912" s="1">
        <v>27735770</v>
      </c>
      <c r="D912" s="1">
        <v>30373529</v>
      </c>
    </row>
    <row r="913" spans="1:4" x14ac:dyDescent="0.35">
      <c r="A913" s="1">
        <v>921</v>
      </c>
      <c r="B913" s="1">
        <v>423660</v>
      </c>
      <c r="C913" s="1">
        <v>26469279</v>
      </c>
      <c r="D913" s="1">
        <v>57824820</v>
      </c>
    </row>
    <row r="914" spans="1:4" x14ac:dyDescent="0.35">
      <c r="A914" s="1">
        <v>922</v>
      </c>
      <c r="B914" s="1">
        <v>424581</v>
      </c>
      <c r="C914" s="1">
        <v>28982179</v>
      </c>
      <c r="D914" s="1">
        <v>37712145</v>
      </c>
    </row>
    <row r="915" spans="1:4" x14ac:dyDescent="0.35">
      <c r="A915" s="1">
        <v>923</v>
      </c>
      <c r="B915" s="1">
        <v>425503</v>
      </c>
      <c r="C915" s="1">
        <v>26768366</v>
      </c>
      <c r="D915" s="1">
        <v>56928616</v>
      </c>
    </row>
    <row r="916" spans="1:4" x14ac:dyDescent="0.35">
      <c r="A916" s="1">
        <v>924</v>
      </c>
      <c r="B916" s="1">
        <v>426426</v>
      </c>
      <c r="C916" s="1">
        <v>24759412</v>
      </c>
      <c r="D916" s="1">
        <v>53107070</v>
      </c>
    </row>
    <row r="917" spans="1:4" x14ac:dyDescent="0.35">
      <c r="A917" s="1">
        <v>925</v>
      </c>
      <c r="B917" s="1">
        <v>427350</v>
      </c>
      <c r="C917" s="1">
        <v>29292421</v>
      </c>
      <c r="D917" s="1">
        <v>57296666</v>
      </c>
    </row>
    <row r="918" spans="1:4" x14ac:dyDescent="0.35">
      <c r="A918" s="1">
        <v>926</v>
      </c>
      <c r="B918" s="1">
        <v>428275</v>
      </c>
      <c r="C918" s="1">
        <v>27018054</v>
      </c>
      <c r="D918" s="1">
        <v>57108945</v>
      </c>
    </row>
    <row r="919" spans="1:4" x14ac:dyDescent="0.35">
      <c r="A919" s="1">
        <v>927</v>
      </c>
      <c r="B919" s="1">
        <v>429201</v>
      </c>
      <c r="C919" s="1">
        <v>28003587</v>
      </c>
      <c r="D919" s="1">
        <v>52545070</v>
      </c>
    </row>
    <row r="920" spans="1:4" x14ac:dyDescent="0.35">
      <c r="A920" s="1">
        <v>928</v>
      </c>
      <c r="B920" s="1">
        <v>430128</v>
      </c>
      <c r="C920" s="1">
        <v>27691175</v>
      </c>
      <c r="D920" s="1">
        <v>57499466</v>
      </c>
    </row>
    <row r="921" spans="1:4" x14ac:dyDescent="0.35">
      <c r="A921" s="1">
        <v>929</v>
      </c>
      <c r="B921" s="1">
        <v>431056</v>
      </c>
      <c r="C921" s="1">
        <v>27445445</v>
      </c>
      <c r="D921" s="1">
        <v>44532695</v>
      </c>
    </row>
    <row r="922" spans="1:4" x14ac:dyDescent="0.35">
      <c r="A922" s="1">
        <v>930</v>
      </c>
      <c r="B922" s="1">
        <v>431985</v>
      </c>
      <c r="C922" s="1">
        <v>26182812</v>
      </c>
      <c r="D922" s="1">
        <v>58177958</v>
      </c>
    </row>
    <row r="923" spans="1:4" x14ac:dyDescent="0.35">
      <c r="A923" s="1">
        <v>931</v>
      </c>
      <c r="B923" s="1">
        <v>432915</v>
      </c>
      <c r="C923" s="1">
        <v>25949712</v>
      </c>
      <c r="D923" s="1">
        <v>45979070</v>
      </c>
    </row>
    <row r="924" spans="1:4" x14ac:dyDescent="0.35">
      <c r="A924" s="1">
        <v>932</v>
      </c>
      <c r="B924" s="1">
        <v>433846</v>
      </c>
      <c r="C924" s="1">
        <v>30251712</v>
      </c>
      <c r="D924" s="1">
        <v>61229929</v>
      </c>
    </row>
    <row r="925" spans="1:4" x14ac:dyDescent="0.35">
      <c r="A925" s="1">
        <v>933</v>
      </c>
      <c r="B925" s="1">
        <v>434778</v>
      </c>
      <c r="C925" s="1">
        <v>28729225</v>
      </c>
      <c r="D925" s="1">
        <v>39580379</v>
      </c>
    </row>
    <row r="926" spans="1:4" x14ac:dyDescent="0.35">
      <c r="A926" s="1">
        <v>934</v>
      </c>
      <c r="B926" s="1">
        <v>435711</v>
      </c>
      <c r="C926" s="1">
        <v>25752741</v>
      </c>
      <c r="D926" s="1">
        <v>55725154</v>
      </c>
    </row>
    <row r="927" spans="1:4" x14ac:dyDescent="0.35">
      <c r="A927" s="1">
        <v>935</v>
      </c>
      <c r="B927" s="1">
        <v>436645</v>
      </c>
      <c r="C927" s="1">
        <v>28875841</v>
      </c>
      <c r="D927" s="1">
        <v>45974129</v>
      </c>
    </row>
    <row r="928" spans="1:4" x14ac:dyDescent="0.35">
      <c r="A928" s="1">
        <v>936</v>
      </c>
      <c r="B928" s="1">
        <v>437580</v>
      </c>
      <c r="C928" s="1">
        <v>24602345</v>
      </c>
      <c r="D928" s="1">
        <v>57064324</v>
      </c>
    </row>
    <row r="929" spans="1:4" x14ac:dyDescent="0.35">
      <c r="A929" s="1">
        <v>937</v>
      </c>
      <c r="B929" s="1">
        <v>438516</v>
      </c>
      <c r="C929" s="1">
        <v>24891249</v>
      </c>
      <c r="D929" s="1">
        <v>50193420</v>
      </c>
    </row>
    <row r="930" spans="1:4" x14ac:dyDescent="0.35">
      <c r="A930" s="1">
        <v>938</v>
      </c>
      <c r="B930" s="1">
        <v>439453</v>
      </c>
      <c r="C930" s="1">
        <v>26627883</v>
      </c>
      <c r="D930" s="1">
        <v>58414950</v>
      </c>
    </row>
    <row r="931" spans="1:4" x14ac:dyDescent="0.35">
      <c r="A931" s="1">
        <v>939</v>
      </c>
      <c r="B931" s="1">
        <v>440391</v>
      </c>
      <c r="C931" s="1">
        <v>26368570</v>
      </c>
      <c r="D931" s="1">
        <v>55549333</v>
      </c>
    </row>
    <row r="932" spans="1:4" x14ac:dyDescent="0.35">
      <c r="A932" s="1">
        <v>940</v>
      </c>
      <c r="B932" s="1">
        <v>441330</v>
      </c>
      <c r="C932" s="1">
        <v>27479529</v>
      </c>
      <c r="D932" s="1">
        <v>57764571</v>
      </c>
    </row>
    <row r="933" spans="1:4" x14ac:dyDescent="0.35">
      <c r="A933" s="1">
        <v>941</v>
      </c>
      <c r="B933" s="1">
        <v>442270</v>
      </c>
      <c r="C933" s="1">
        <v>30109058</v>
      </c>
      <c r="D933" s="1">
        <v>57328983</v>
      </c>
    </row>
    <row r="934" spans="1:4" x14ac:dyDescent="0.35">
      <c r="A934" s="1">
        <v>942</v>
      </c>
      <c r="B934" s="1">
        <v>443211</v>
      </c>
      <c r="C934" s="1">
        <v>30647403</v>
      </c>
      <c r="D934" s="1">
        <v>61151629</v>
      </c>
    </row>
    <row r="935" spans="1:4" x14ac:dyDescent="0.35">
      <c r="A935" s="1">
        <v>943</v>
      </c>
      <c r="B935" s="1">
        <v>444153</v>
      </c>
      <c r="C935" s="1">
        <v>27704629</v>
      </c>
      <c r="D935" s="1">
        <v>49882491</v>
      </c>
    </row>
    <row r="936" spans="1:4" x14ac:dyDescent="0.35">
      <c r="A936" s="1">
        <v>944</v>
      </c>
      <c r="B936" s="1">
        <v>445096</v>
      </c>
      <c r="C936" s="1">
        <v>28519233</v>
      </c>
      <c r="D936" s="1">
        <v>59114424</v>
      </c>
    </row>
    <row r="937" spans="1:4" x14ac:dyDescent="0.35">
      <c r="A937" s="1">
        <v>945</v>
      </c>
      <c r="B937" s="1">
        <v>446040</v>
      </c>
      <c r="C937" s="1">
        <v>29404204</v>
      </c>
      <c r="D937" s="1">
        <v>49931141</v>
      </c>
    </row>
    <row r="938" spans="1:4" x14ac:dyDescent="0.35">
      <c r="A938" s="1">
        <v>946</v>
      </c>
      <c r="B938" s="1">
        <v>446985</v>
      </c>
      <c r="C938" s="1">
        <v>26358833</v>
      </c>
      <c r="D938" s="1">
        <v>59960062</v>
      </c>
    </row>
    <row r="939" spans="1:4" x14ac:dyDescent="0.35">
      <c r="A939" s="1">
        <v>947</v>
      </c>
      <c r="B939" s="1">
        <v>447931</v>
      </c>
      <c r="C939" s="1">
        <v>27229508</v>
      </c>
      <c r="D939" s="1">
        <v>54262141</v>
      </c>
    </row>
    <row r="940" spans="1:4" x14ac:dyDescent="0.35">
      <c r="A940" s="1">
        <v>948</v>
      </c>
      <c r="B940" s="1">
        <v>448878</v>
      </c>
      <c r="C940" s="1">
        <v>27841254</v>
      </c>
      <c r="D940" s="1">
        <v>58348787</v>
      </c>
    </row>
    <row r="941" spans="1:4" x14ac:dyDescent="0.35">
      <c r="A941" s="1">
        <v>949</v>
      </c>
      <c r="B941" s="1">
        <v>449826</v>
      </c>
      <c r="C941" s="1">
        <v>28249075</v>
      </c>
      <c r="D941" s="1">
        <v>52106591</v>
      </c>
    </row>
    <row r="942" spans="1:4" x14ac:dyDescent="0.35">
      <c r="A942" s="1">
        <v>950</v>
      </c>
      <c r="B942" s="1">
        <v>450775</v>
      </c>
      <c r="C942" s="1">
        <v>28499312</v>
      </c>
      <c r="D942" s="1">
        <v>61400237</v>
      </c>
    </row>
    <row r="943" spans="1:4" x14ac:dyDescent="0.35">
      <c r="A943" s="1">
        <v>951</v>
      </c>
      <c r="B943" s="1">
        <v>451725</v>
      </c>
      <c r="C943" s="1">
        <v>27346754</v>
      </c>
      <c r="D943" s="1">
        <v>52749808</v>
      </c>
    </row>
    <row r="944" spans="1:4" x14ac:dyDescent="0.35">
      <c r="A944" s="1">
        <v>952</v>
      </c>
      <c r="B944" s="1">
        <v>452676</v>
      </c>
      <c r="C944" s="1">
        <v>30122379</v>
      </c>
      <c r="D944" s="1">
        <v>61344025</v>
      </c>
    </row>
    <row r="945" spans="1:4" x14ac:dyDescent="0.35">
      <c r="A945" s="1">
        <v>953</v>
      </c>
      <c r="B945" s="1">
        <v>453628</v>
      </c>
      <c r="C945" s="1">
        <v>28434591</v>
      </c>
      <c r="D945" s="1">
        <v>51837333</v>
      </c>
    </row>
    <row r="946" spans="1:4" x14ac:dyDescent="0.35">
      <c r="A946" s="1">
        <v>954</v>
      </c>
      <c r="B946" s="1">
        <v>454581</v>
      </c>
      <c r="C946" s="1">
        <v>28808412</v>
      </c>
      <c r="D946" s="1">
        <v>61006600</v>
      </c>
    </row>
    <row r="947" spans="1:4" x14ac:dyDescent="0.35">
      <c r="A947" s="1">
        <v>955</v>
      </c>
      <c r="B947" s="1">
        <v>455535</v>
      </c>
      <c r="C947" s="1">
        <v>29755358</v>
      </c>
      <c r="D947" s="1">
        <v>50684129</v>
      </c>
    </row>
    <row r="948" spans="1:4" x14ac:dyDescent="0.35">
      <c r="A948" s="1">
        <v>956</v>
      </c>
      <c r="B948" s="1">
        <v>456490</v>
      </c>
      <c r="C948" s="1">
        <v>29922654</v>
      </c>
      <c r="D948" s="1">
        <v>62388074</v>
      </c>
    </row>
    <row r="949" spans="1:4" x14ac:dyDescent="0.35">
      <c r="A949" s="1">
        <v>957</v>
      </c>
      <c r="B949" s="1">
        <v>457446</v>
      </c>
      <c r="C949" s="1">
        <v>30957987</v>
      </c>
      <c r="D949" s="1">
        <v>44143049</v>
      </c>
    </row>
    <row r="950" spans="1:4" x14ac:dyDescent="0.35">
      <c r="A950" s="1">
        <v>958</v>
      </c>
      <c r="B950" s="1">
        <v>458403</v>
      </c>
      <c r="C950" s="1">
        <v>27627070</v>
      </c>
      <c r="D950" s="1">
        <v>58531670</v>
      </c>
    </row>
    <row r="951" spans="1:4" x14ac:dyDescent="0.35">
      <c r="A951" s="1">
        <v>959</v>
      </c>
      <c r="B951" s="1">
        <v>459361</v>
      </c>
      <c r="C951" s="1">
        <v>29686695</v>
      </c>
      <c r="D951" s="1">
        <v>39012774</v>
      </c>
    </row>
    <row r="952" spans="1:4" x14ac:dyDescent="0.35">
      <c r="A952" s="1">
        <v>960</v>
      </c>
      <c r="B952" s="1">
        <v>460320</v>
      </c>
      <c r="C952" s="1">
        <v>25904333</v>
      </c>
      <c r="D952" s="1">
        <v>59669266</v>
      </c>
    </row>
    <row r="953" spans="1:4" x14ac:dyDescent="0.35">
      <c r="A953" s="1">
        <v>961</v>
      </c>
      <c r="B953" s="1">
        <v>461280</v>
      </c>
      <c r="C953" s="1">
        <v>26639408</v>
      </c>
      <c r="D953" s="1">
        <v>36188904</v>
      </c>
    </row>
    <row r="954" spans="1:4" x14ac:dyDescent="0.35">
      <c r="A954" s="1">
        <v>962</v>
      </c>
      <c r="B954" s="1">
        <v>462241</v>
      </c>
      <c r="C954" s="1">
        <v>25715258</v>
      </c>
      <c r="D954" s="1">
        <v>59474050</v>
      </c>
    </row>
    <row r="955" spans="1:4" x14ac:dyDescent="0.35">
      <c r="A955" s="1">
        <v>963</v>
      </c>
      <c r="B955" s="1">
        <v>463203</v>
      </c>
      <c r="C955" s="1">
        <v>29370437</v>
      </c>
      <c r="D955" s="1">
        <v>43860633</v>
      </c>
    </row>
    <row r="956" spans="1:4" x14ac:dyDescent="0.35">
      <c r="A956" s="1">
        <v>964</v>
      </c>
      <c r="B956" s="1">
        <v>464166</v>
      </c>
      <c r="C956" s="1">
        <v>28076275</v>
      </c>
      <c r="D956" s="1">
        <v>60647079</v>
      </c>
    </row>
    <row r="957" spans="1:4" x14ac:dyDescent="0.35">
      <c r="A957" s="1">
        <v>965</v>
      </c>
      <c r="B957" s="1">
        <v>465130</v>
      </c>
      <c r="C957" s="1">
        <v>27201849</v>
      </c>
      <c r="D957" s="1">
        <v>42349858</v>
      </c>
    </row>
    <row r="958" spans="1:4" x14ac:dyDescent="0.35">
      <c r="A958" s="1">
        <v>966</v>
      </c>
      <c r="B958" s="1">
        <v>466095</v>
      </c>
      <c r="C958" s="1">
        <v>27318729</v>
      </c>
      <c r="D958" s="1">
        <v>60420083</v>
      </c>
    </row>
    <row r="959" spans="1:4" x14ac:dyDescent="0.35">
      <c r="A959" s="1">
        <v>967</v>
      </c>
      <c r="B959" s="1">
        <v>467061</v>
      </c>
      <c r="C959" s="1">
        <v>28410379</v>
      </c>
      <c r="D959" s="1">
        <v>42728370</v>
      </c>
    </row>
    <row r="960" spans="1:4" x14ac:dyDescent="0.35">
      <c r="A960" s="1">
        <v>968</v>
      </c>
      <c r="B960" s="1">
        <v>468028</v>
      </c>
      <c r="C960" s="1">
        <v>32584116</v>
      </c>
      <c r="D960" s="1">
        <v>64785829</v>
      </c>
    </row>
    <row r="961" spans="1:4" x14ac:dyDescent="0.35">
      <c r="A961" s="1">
        <v>969</v>
      </c>
      <c r="B961" s="1">
        <v>468996</v>
      </c>
      <c r="C961" s="1">
        <v>31238370</v>
      </c>
      <c r="D961" s="1">
        <v>33666033</v>
      </c>
    </row>
    <row r="962" spans="1:4" x14ac:dyDescent="0.35">
      <c r="A962" s="1">
        <v>970</v>
      </c>
      <c r="B962" s="1">
        <v>469965</v>
      </c>
      <c r="C962" s="1">
        <v>27530641</v>
      </c>
      <c r="D962" s="1">
        <v>61014950</v>
      </c>
    </row>
    <row r="963" spans="1:4" x14ac:dyDescent="0.35">
      <c r="A963" s="1">
        <v>971</v>
      </c>
      <c r="B963" s="1">
        <v>470935</v>
      </c>
      <c r="C963" s="1">
        <v>27458399</v>
      </c>
      <c r="D963" s="1">
        <v>29727862</v>
      </c>
    </row>
    <row r="964" spans="1:4" x14ac:dyDescent="0.35">
      <c r="A964" s="1">
        <v>972</v>
      </c>
      <c r="B964" s="1">
        <v>471906</v>
      </c>
      <c r="C964" s="1">
        <v>30404820</v>
      </c>
      <c r="D964" s="1">
        <v>63451524</v>
      </c>
    </row>
    <row r="965" spans="1:4" x14ac:dyDescent="0.35">
      <c r="A965" s="1">
        <v>973</v>
      </c>
      <c r="B965" s="1">
        <v>472878</v>
      </c>
      <c r="C965" s="1">
        <v>27912395</v>
      </c>
      <c r="D965" s="1">
        <v>37259258</v>
      </c>
    </row>
    <row r="966" spans="1:4" x14ac:dyDescent="0.35">
      <c r="A966" s="1">
        <v>974</v>
      </c>
      <c r="B966" s="1">
        <v>473851</v>
      </c>
      <c r="C966" s="1">
        <v>26717308</v>
      </c>
      <c r="D966" s="1">
        <v>61709924</v>
      </c>
    </row>
    <row r="967" spans="1:4" x14ac:dyDescent="0.35">
      <c r="A967" s="1">
        <v>975</v>
      </c>
      <c r="B967" s="1">
        <v>474825</v>
      </c>
      <c r="C967" s="1">
        <v>30735945</v>
      </c>
      <c r="D967" s="1">
        <v>31822266</v>
      </c>
    </row>
    <row r="968" spans="1:4" x14ac:dyDescent="0.35">
      <c r="A968" s="1">
        <v>976</v>
      </c>
      <c r="B968" s="1">
        <v>475800</v>
      </c>
      <c r="C968" s="1">
        <v>26231833</v>
      </c>
      <c r="D968" s="1">
        <v>61423170</v>
      </c>
    </row>
    <row r="969" spans="1:4" x14ac:dyDescent="0.35">
      <c r="A969" s="1">
        <v>977</v>
      </c>
      <c r="B969" s="1">
        <v>476776</v>
      </c>
      <c r="C969" s="1">
        <v>28409195</v>
      </c>
      <c r="D969" s="1">
        <v>31283316</v>
      </c>
    </row>
    <row r="970" spans="1:4" x14ac:dyDescent="0.35">
      <c r="A970" s="1">
        <v>978</v>
      </c>
      <c r="B970" s="1">
        <v>477753</v>
      </c>
      <c r="C970" s="1">
        <v>27646133</v>
      </c>
      <c r="D970" s="1">
        <v>60232204</v>
      </c>
    </row>
    <row r="971" spans="1:4" x14ac:dyDescent="0.35">
      <c r="A971" s="1">
        <v>979</v>
      </c>
      <c r="B971" s="1">
        <v>478731</v>
      </c>
      <c r="C971" s="1">
        <v>29686758</v>
      </c>
      <c r="D971" s="1">
        <v>28962541</v>
      </c>
    </row>
    <row r="972" spans="1:4" x14ac:dyDescent="0.35">
      <c r="A972" s="1">
        <v>980</v>
      </c>
      <c r="B972" s="1">
        <v>479710</v>
      </c>
      <c r="C972" s="1">
        <v>26087112</v>
      </c>
      <c r="D972" s="1">
        <v>60664987</v>
      </c>
    </row>
    <row r="973" spans="1:4" x14ac:dyDescent="0.35">
      <c r="A973" s="1">
        <v>981</v>
      </c>
      <c r="B973" s="1">
        <v>480690</v>
      </c>
      <c r="C973" s="1">
        <v>28406616</v>
      </c>
      <c r="D973" s="1">
        <v>28547658</v>
      </c>
    </row>
    <row r="974" spans="1:4" x14ac:dyDescent="0.35">
      <c r="A974" s="1">
        <v>982</v>
      </c>
      <c r="B974" s="1">
        <v>481671</v>
      </c>
      <c r="C974" s="1">
        <v>28593591</v>
      </c>
      <c r="D974" s="1">
        <v>62509071</v>
      </c>
    </row>
    <row r="975" spans="1:4" x14ac:dyDescent="0.35">
      <c r="A975" s="1">
        <v>983</v>
      </c>
      <c r="B975" s="1">
        <v>482653</v>
      </c>
      <c r="C975" s="1">
        <v>27621854</v>
      </c>
      <c r="D975" s="1">
        <v>29039654</v>
      </c>
    </row>
    <row r="976" spans="1:4" x14ac:dyDescent="0.35">
      <c r="A976" s="1">
        <v>984</v>
      </c>
      <c r="B976" s="1">
        <v>483636</v>
      </c>
      <c r="C976" s="1">
        <v>28784275</v>
      </c>
      <c r="D976" s="1">
        <v>64200712</v>
      </c>
    </row>
    <row r="977" spans="1:4" x14ac:dyDescent="0.35">
      <c r="A977" s="1">
        <v>985</v>
      </c>
      <c r="B977" s="1">
        <v>484620</v>
      </c>
      <c r="C977" s="1">
        <v>28146329</v>
      </c>
      <c r="D977" s="1">
        <v>39999741</v>
      </c>
    </row>
    <row r="978" spans="1:4" x14ac:dyDescent="0.35">
      <c r="A978" s="1">
        <v>986</v>
      </c>
      <c r="B978" s="1">
        <v>485605</v>
      </c>
      <c r="C978" s="1">
        <v>26501929</v>
      </c>
      <c r="D978" s="1">
        <v>62110391</v>
      </c>
    </row>
    <row r="979" spans="1:4" x14ac:dyDescent="0.35">
      <c r="A979" s="1">
        <v>987</v>
      </c>
      <c r="B979" s="1">
        <v>486591</v>
      </c>
      <c r="C979" s="1">
        <v>30988266</v>
      </c>
      <c r="D979" s="1">
        <v>29718854</v>
      </c>
    </row>
    <row r="980" spans="1:4" x14ac:dyDescent="0.35">
      <c r="A980" s="1">
        <v>988</v>
      </c>
      <c r="B980" s="1">
        <v>487578</v>
      </c>
      <c r="C980" s="1">
        <v>30566066</v>
      </c>
      <c r="D980" s="1">
        <v>66779070</v>
      </c>
    </row>
    <row r="981" spans="1:4" x14ac:dyDescent="0.35">
      <c r="A981" s="1">
        <v>989</v>
      </c>
      <c r="B981" s="1">
        <v>488566</v>
      </c>
      <c r="C981" s="1">
        <v>28924129</v>
      </c>
      <c r="D981" s="1">
        <v>58637650</v>
      </c>
    </row>
    <row r="982" spans="1:4" x14ac:dyDescent="0.35">
      <c r="A982" s="1">
        <v>990</v>
      </c>
      <c r="B982" s="1">
        <v>489555</v>
      </c>
      <c r="C982" s="1">
        <v>32431954</v>
      </c>
      <c r="D982" s="1">
        <v>68538042</v>
      </c>
    </row>
    <row r="983" spans="1:4" x14ac:dyDescent="0.35">
      <c r="A983" s="1">
        <v>991</v>
      </c>
      <c r="B983" s="1">
        <v>490545</v>
      </c>
      <c r="C983" s="1">
        <v>28298408</v>
      </c>
      <c r="D983" s="1">
        <v>62525625</v>
      </c>
    </row>
    <row r="984" spans="1:4" x14ac:dyDescent="0.35">
      <c r="A984" s="1">
        <v>992</v>
      </c>
      <c r="B984" s="1">
        <v>491536</v>
      </c>
      <c r="C984" s="1">
        <v>28728179</v>
      </c>
      <c r="D984" s="1">
        <v>63191371</v>
      </c>
    </row>
    <row r="985" spans="1:4" x14ac:dyDescent="0.35">
      <c r="A985" s="1">
        <v>993</v>
      </c>
      <c r="B985" s="1">
        <v>492528</v>
      </c>
      <c r="C985" s="1">
        <v>28724800</v>
      </c>
      <c r="D985" s="1">
        <v>32272108</v>
      </c>
    </row>
    <row r="986" spans="1:4" x14ac:dyDescent="0.35">
      <c r="A986" s="1">
        <v>994</v>
      </c>
      <c r="B986" s="1">
        <v>493521</v>
      </c>
      <c r="C986" s="1">
        <v>28552133</v>
      </c>
      <c r="D986" s="1">
        <v>63147870</v>
      </c>
    </row>
    <row r="987" spans="1:4" x14ac:dyDescent="0.35">
      <c r="A987" s="1">
        <v>995</v>
      </c>
      <c r="B987" s="1">
        <v>494515</v>
      </c>
      <c r="C987" s="1">
        <v>28643870</v>
      </c>
      <c r="D987" s="1">
        <v>37410824</v>
      </c>
    </row>
    <row r="988" spans="1:4" x14ac:dyDescent="0.35">
      <c r="A988" s="1">
        <v>996</v>
      </c>
      <c r="B988" s="1">
        <v>495510</v>
      </c>
      <c r="C988" s="1">
        <v>28661804</v>
      </c>
      <c r="D988" s="1">
        <v>64425566</v>
      </c>
    </row>
    <row r="989" spans="1:4" x14ac:dyDescent="0.35">
      <c r="A989" s="1">
        <v>997</v>
      </c>
      <c r="B989" s="1">
        <v>496506</v>
      </c>
      <c r="C989" s="1">
        <v>28222029</v>
      </c>
      <c r="D989" s="1">
        <v>44625991</v>
      </c>
    </row>
    <row r="990" spans="1:4" x14ac:dyDescent="0.35">
      <c r="A990" s="1">
        <v>998</v>
      </c>
      <c r="B990" s="1">
        <v>497503</v>
      </c>
      <c r="C990" s="1">
        <v>29797145</v>
      </c>
      <c r="D990" s="1">
        <v>63924341</v>
      </c>
    </row>
    <row r="991" spans="1:4" x14ac:dyDescent="0.35">
      <c r="A991" s="1">
        <v>999</v>
      </c>
      <c r="B991" s="1">
        <v>498501</v>
      </c>
      <c r="C991" s="1">
        <v>27638620</v>
      </c>
      <c r="D991" s="1">
        <v>40410266</v>
      </c>
    </row>
    <row r="992" spans="1:4" x14ac:dyDescent="0.35">
      <c r="A992" s="1">
        <v>1000</v>
      </c>
      <c r="B992" s="1">
        <v>499500</v>
      </c>
      <c r="C992" s="1">
        <v>30079895</v>
      </c>
      <c r="D992" s="1">
        <v>66273624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EA1D-18E8-0E4F-82BC-169840C3E75A}">
  <dimension ref="A1:D992"/>
  <sheetViews>
    <sheetView topLeftCell="A15" workbookViewId="0">
      <selection activeCell="B1" sqref="B1:D250"/>
    </sheetView>
  </sheetViews>
  <sheetFormatPr defaultColWidth="10.6640625" defaultRowHeight="15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>
        <v>22</v>
      </c>
      <c r="C2">
        <v>1048558</v>
      </c>
      <c r="D2">
        <v>1067991</v>
      </c>
    </row>
    <row r="3" spans="1:4" x14ac:dyDescent="0.35">
      <c r="A3">
        <v>11</v>
      </c>
      <c r="B3">
        <v>27</v>
      </c>
      <c r="C3">
        <v>390758</v>
      </c>
      <c r="D3">
        <v>418524</v>
      </c>
    </row>
    <row r="4" spans="1:4" x14ac:dyDescent="0.35">
      <c r="A4">
        <v>12</v>
      </c>
      <c r="B4">
        <v>33</v>
      </c>
      <c r="C4">
        <v>335516</v>
      </c>
      <c r="D4">
        <v>435208</v>
      </c>
    </row>
    <row r="5" spans="1:4" x14ac:dyDescent="0.35">
      <c r="A5">
        <v>13</v>
      </c>
      <c r="B5">
        <v>39</v>
      </c>
      <c r="C5">
        <v>390625</v>
      </c>
      <c r="D5">
        <v>454258</v>
      </c>
    </row>
    <row r="6" spans="1:4" x14ac:dyDescent="0.35">
      <c r="A6">
        <v>14</v>
      </c>
      <c r="B6">
        <v>45</v>
      </c>
      <c r="C6">
        <v>323062</v>
      </c>
      <c r="D6">
        <v>350974</v>
      </c>
    </row>
    <row r="7" spans="1:4" x14ac:dyDescent="0.35">
      <c r="A7">
        <v>15</v>
      </c>
      <c r="B7">
        <v>52</v>
      </c>
      <c r="C7">
        <v>609237</v>
      </c>
      <c r="D7">
        <v>603879</v>
      </c>
    </row>
    <row r="8" spans="1:4" x14ac:dyDescent="0.35">
      <c r="A8">
        <v>16</v>
      </c>
      <c r="B8">
        <v>60</v>
      </c>
      <c r="C8">
        <v>304754</v>
      </c>
      <c r="D8">
        <v>273533</v>
      </c>
    </row>
    <row r="9" spans="1:4" x14ac:dyDescent="0.35">
      <c r="A9">
        <v>17</v>
      </c>
      <c r="B9">
        <v>68</v>
      </c>
      <c r="C9">
        <v>1025745</v>
      </c>
      <c r="D9">
        <v>1174512</v>
      </c>
    </row>
    <row r="10" spans="1:4" x14ac:dyDescent="0.35">
      <c r="A10">
        <v>18</v>
      </c>
      <c r="B10">
        <v>76</v>
      </c>
      <c r="C10">
        <v>491983</v>
      </c>
      <c r="D10">
        <v>457587</v>
      </c>
    </row>
    <row r="11" spans="1:4" x14ac:dyDescent="0.35">
      <c r="A11">
        <v>19</v>
      </c>
      <c r="B11">
        <v>85</v>
      </c>
      <c r="C11">
        <v>343962</v>
      </c>
      <c r="D11">
        <v>338320</v>
      </c>
    </row>
    <row r="12" spans="1:4" x14ac:dyDescent="0.35">
      <c r="A12">
        <v>20</v>
      </c>
      <c r="B12">
        <v>95</v>
      </c>
      <c r="C12">
        <v>321220</v>
      </c>
      <c r="D12">
        <v>324929</v>
      </c>
    </row>
    <row r="13" spans="1:4" x14ac:dyDescent="0.35">
      <c r="A13">
        <v>21</v>
      </c>
      <c r="B13">
        <v>105</v>
      </c>
      <c r="C13">
        <v>357229</v>
      </c>
      <c r="D13">
        <v>377837</v>
      </c>
    </row>
    <row r="14" spans="1:4" x14ac:dyDescent="0.35">
      <c r="A14">
        <v>22</v>
      </c>
      <c r="B14">
        <v>115</v>
      </c>
      <c r="C14">
        <v>448695</v>
      </c>
      <c r="D14">
        <v>396875</v>
      </c>
    </row>
    <row r="15" spans="1:4" x14ac:dyDescent="0.35">
      <c r="A15">
        <v>23</v>
      </c>
      <c r="B15">
        <v>126</v>
      </c>
      <c r="C15">
        <v>423304</v>
      </c>
      <c r="D15">
        <v>377724</v>
      </c>
    </row>
    <row r="16" spans="1:4" x14ac:dyDescent="0.35">
      <c r="A16">
        <v>24</v>
      </c>
      <c r="B16">
        <v>138</v>
      </c>
      <c r="C16">
        <v>384087</v>
      </c>
      <c r="D16">
        <v>420020</v>
      </c>
    </row>
    <row r="17" spans="1:4" x14ac:dyDescent="0.35">
      <c r="A17">
        <v>25</v>
      </c>
      <c r="B17">
        <v>150</v>
      </c>
      <c r="C17">
        <v>403900</v>
      </c>
      <c r="D17">
        <v>428095</v>
      </c>
    </row>
    <row r="18" spans="1:4" x14ac:dyDescent="0.35">
      <c r="A18">
        <v>26</v>
      </c>
      <c r="B18">
        <v>162</v>
      </c>
      <c r="C18">
        <v>494354</v>
      </c>
      <c r="D18">
        <v>481520</v>
      </c>
    </row>
    <row r="19" spans="1:4" x14ac:dyDescent="0.35">
      <c r="A19">
        <v>27</v>
      </c>
      <c r="B19">
        <v>175</v>
      </c>
      <c r="C19">
        <v>476941</v>
      </c>
      <c r="D19">
        <v>489179</v>
      </c>
    </row>
    <row r="20" spans="1:4" x14ac:dyDescent="0.35">
      <c r="A20">
        <v>28</v>
      </c>
      <c r="B20">
        <v>189</v>
      </c>
      <c r="C20">
        <v>524299</v>
      </c>
      <c r="D20">
        <v>509400</v>
      </c>
    </row>
    <row r="21" spans="1:4" x14ac:dyDescent="0.35">
      <c r="A21">
        <v>29</v>
      </c>
      <c r="B21">
        <v>203</v>
      </c>
      <c r="C21">
        <v>564712</v>
      </c>
      <c r="D21">
        <v>583499</v>
      </c>
    </row>
    <row r="22" spans="1:4" x14ac:dyDescent="0.35">
      <c r="A22">
        <v>30</v>
      </c>
      <c r="B22">
        <v>217</v>
      </c>
      <c r="C22">
        <v>575024</v>
      </c>
      <c r="D22">
        <v>605312</v>
      </c>
    </row>
    <row r="23" spans="1:4" x14ac:dyDescent="0.35">
      <c r="A23">
        <v>31</v>
      </c>
      <c r="B23">
        <v>232</v>
      </c>
      <c r="C23">
        <v>789291</v>
      </c>
      <c r="D23">
        <v>716683</v>
      </c>
    </row>
    <row r="24" spans="1:4" x14ac:dyDescent="0.35">
      <c r="A24">
        <v>32</v>
      </c>
      <c r="B24">
        <v>248</v>
      </c>
      <c r="C24">
        <v>597870</v>
      </c>
      <c r="D24">
        <v>598158</v>
      </c>
    </row>
    <row r="25" spans="1:4" x14ac:dyDescent="0.35">
      <c r="A25">
        <v>33</v>
      </c>
      <c r="B25">
        <v>264</v>
      </c>
      <c r="C25">
        <v>667733</v>
      </c>
      <c r="D25">
        <v>656179</v>
      </c>
    </row>
    <row r="26" spans="1:4" x14ac:dyDescent="0.35">
      <c r="A26">
        <v>34</v>
      </c>
      <c r="B26">
        <v>280</v>
      </c>
      <c r="C26">
        <v>692887</v>
      </c>
      <c r="D26">
        <v>687571</v>
      </c>
    </row>
    <row r="27" spans="1:4" x14ac:dyDescent="0.35">
      <c r="A27">
        <v>35</v>
      </c>
      <c r="B27">
        <v>297</v>
      </c>
      <c r="C27">
        <v>706529</v>
      </c>
      <c r="D27">
        <v>708241</v>
      </c>
    </row>
    <row r="28" spans="1:4" x14ac:dyDescent="0.35">
      <c r="A28">
        <v>36</v>
      </c>
      <c r="B28">
        <v>315</v>
      </c>
      <c r="C28">
        <v>673799</v>
      </c>
      <c r="D28">
        <v>728258</v>
      </c>
    </row>
    <row r="29" spans="1:4" x14ac:dyDescent="0.35">
      <c r="A29">
        <v>37</v>
      </c>
      <c r="B29">
        <v>333</v>
      </c>
      <c r="C29">
        <v>746954</v>
      </c>
      <c r="D29">
        <v>718683</v>
      </c>
    </row>
    <row r="30" spans="1:4" x14ac:dyDescent="0.35">
      <c r="A30">
        <v>38</v>
      </c>
      <c r="B30">
        <v>351</v>
      </c>
      <c r="C30">
        <v>664841</v>
      </c>
      <c r="D30">
        <v>745033</v>
      </c>
    </row>
    <row r="31" spans="1:4" x14ac:dyDescent="0.35">
      <c r="A31">
        <v>39</v>
      </c>
      <c r="B31">
        <v>370</v>
      </c>
      <c r="C31">
        <v>695758</v>
      </c>
      <c r="D31">
        <v>710683</v>
      </c>
    </row>
    <row r="32" spans="1:4" x14ac:dyDescent="0.35">
      <c r="A32">
        <v>40</v>
      </c>
      <c r="B32">
        <v>390</v>
      </c>
      <c r="C32">
        <v>748608</v>
      </c>
      <c r="D32">
        <v>734120</v>
      </c>
    </row>
    <row r="33" spans="1:4" x14ac:dyDescent="0.35">
      <c r="A33">
        <v>41</v>
      </c>
      <c r="B33">
        <v>410</v>
      </c>
      <c r="C33">
        <v>689971</v>
      </c>
      <c r="D33">
        <v>758295</v>
      </c>
    </row>
    <row r="34" spans="1:4" x14ac:dyDescent="0.35">
      <c r="A34">
        <v>42</v>
      </c>
      <c r="B34">
        <v>430</v>
      </c>
      <c r="C34">
        <v>1462474</v>
      </c>
      <c r="D34">
        <v>1243700</v>
      </c>
    </row>
    <row r="35" spans="1:4" x14ac:dyDescent="0.35">
      <c r="A35">
        <v>43</v>
      </c>
      <c r="B35">
        <v>451</v>
      </c>
      <c r="C35">
        <v>1036746</v>
      </c>
      <c r="D35">
        <v>854954</v>
      </c>
    </row>
    <row r="36" spans="1:4" x14ac:dyDescent="0.35">
      <c r="A36">
        <v>44</v>
      </c>
      <c r="B36">
        <v>473</v>
      </c>
      <c r="C36">
        <v>862675</v>
      </c>
      <c r="D36">
        <v>897345</v>
      </c>
    </row>
    <row r="37" spans="1:4" x14ac:dyDescent="0.35">
      <c r="A37">
        <v>45</v>
      </c>
      <c r="B37">
        <v>495</v>
      </c>
      <c r="C37">
        <v>934875</v>
      </c>
      <c r="D37">
        <v>909029</v>
      </c>
    </row>
    <row r="38" spans="1:4" x14ac:dyDescent="0.35">
      <c r="A38">
        <v>46</v>
      </c>
      <c r="B38">
        <v>517</v>
      </c>
      <c r="C38">
        <v>791954</v>
      </c>
      <c r="D38">
        <v>826658</v>
      </c>
    </row>
    <row r="39" spans="1:4" x14ac:dyDescent="0.35">
      <c r="A39">
        <v>47</v>
      </c>
      <c r="B39">
        <v>540</v>
      </c>
      <c r="C39">
        <v>819204</v>
      </c>
      <c r="D39">
        <v>835833</v>
      </c>
    </row>
    <row r="40" spans="1:4" x14ac:dyDescent="0.35">
      <c r="A40">
        <v>48</v>
      </c>
      <c r="B40">
        <v>564</v>
      </c>
      <c r="C40">
        <v>986908</v>
      </c>
      <c r="D40">
        <v>969995</v>
      </c>
    </row>
    <row r="41" spans="1:4" x14ac:dyDescent="0.35">
      <c r="A41">
        <v>49</v>
      </c>
      <c r="B41">
        <v>588</v>
      </c>
      <c r="C41">
        <v>843358</v>
      </c>
      <c r="D41">
        <v>906199</v>
      </c>
    </row>
    <row r="42" spans="1:4" x14ac:dyDescent="0.35">
      <c r="A42">
        <v>50</v>
      </c>
      <c r="B42">
        <v>612</v>
      </c>
      <c r="C42">
        <v>910595</v>
      </c>
      <c r="D42">
        <v>934912</v>
      </c>
    </row>
    <row r="43" spans="1:4" x14ac:dyDescent="0.35">
      <c r="A43">
        <v>51</v>
      </c>
      <c r="B43">
        <v>637</v>
      </c>
      <c r="C43">
        <v>891599</v>
      </c>
      <c r="D43">
        <v>864116</v>
      </c>
    </row>
    <row r="44" spans="1:4" x14ac:dyDescent="0.35">
      <c r="A44">
        <v>52</v>
      </c>
      <c r="B44">
        <v>663</v>
      </c>
      <c r="C44">
        <v>1012629</v>
      </c>
      <c r="D44">
        <v>999587</v>
      </c>
    </row>
    <row r="45" spans="1:4" x14ac:dyDescent="0.35">
      <c r="A45">
        <v>53</v>
      </c>
      <c r="B45">
        <v>689</v>
      </c>
      <c r="C45">
        <v>1055833</v>
      </c>
      <c r="D45">
        <v>1047670</v>
      </c>
    </row>
    <row r="46" spans="1:4" x14ac:dyDescent="0.35">
      <c r="A46">
        <v>54</v>
      </c>
      <c r="B46">
        <v>715</v>
      </c>
      <c r="C46">
        <v>984458</v>
      </c>
      <c r="D46">
        <v>1000479</v>
      </c>
    </row>
    <row r="47" spans="1:4" x14ac:dyDescent="0.35">
      <c r="A47">
        <v>55</v>
      </c>
      <c r="B47">
        <v>742</v>
      </c>
      <c r="C47">
        <v>1053845</v>
      </c>
      <c r="D47">
        <v>1130433</v>
      </c>
    </row>
    <row r="48" spans="1:4" x14ac:dyDescent="0.35">
      <c r="A48">
        <v>56</v>
      </c>
      <c r="B48">
        <v>770</v>
      </c>
      <c r="C48">
        <v>1001454</v>
      </c>
      <c r="D48">
        <v>1013941</v>
      </c>
    </row>
    <row r="49" spans="1:4" x14ac:dyDescent="0.35">
      <c r="A49">
        <v>57</v>
      </c>
      <c r="B49">
        <v>798</v>
      </c>
      <c r="C49">
        <v>1393529</v>
      </c>
      <c r="D49">
        <v>1150720</v>
      </c>
    </row>
    <row r="50" spans="1:4" x14ac:dyDescent="0.35">
      <c r="A50">
        <v>58</v>
      </c>
      <c r="B50">
        <v>826</v>
      </c>
      <c r="C50">
        <v>1344954</v>
      </c>
      <c r="D50">
        <v>1203633</v>
      </c>
    </row>
    <row r="51" spans="1:4" x14ac:dyDescent="0.35">
      <c r="A51">
        <v>59</v>
      </c>
      <c r="B51">
        <v>855</v>
      </c>
      <c r="C51">
        <v>1067512</v>
      </c>
      <c r="D51">
        <v>1075520</v>
      </c>
    </row>
    <row r="52" spans="1:4" x14ac:dyDescent="0.35">
      <c r="A52">
        <v>60</v>
      </c>
      <c r="B52">
        <v>885</v>
      </c>
      <c r="C52">
        <v>1225116</v>
      </c>
      <c r="D52">
        <v>1198937</v>
      </c>
    </row>
    <row r="53" spans="1:4" x14ac:dyDescent="0.35">
      <c r="A53">
        <v>61</v>
      </c>
      <c r="B53">
        <v>915</v>
      </c>
      <c r="C53">
        <v>1392395</v>
      </c>
      <c r="D53">
        <v>1418816</v>
      </c>
    </row>
    <row r="54" spans="1:4" x14ac:dyDescent="0.35">
      <c r="A54">
        <v>62</v>
      </c>
      <c r="B54">
        <v>945</v>
      </c>
      <c r="C54">
        <v>1149379</v>
      </c>
      <c r="D54">
        <v>1176433</v>
      </c>
    </row>
    <row r="55" spans="1:4" x14ac:dyDescent="0.35">
      <c r="A55">
        <v>63</v>
      </c>
      <c r="B55">
        <v>976</v>
      </c>
      <c r="C55">
        <v>1205650</v>
      </c>
      <c r="D55">
        <v>1223662</v>
      </c>
    </row>
    <row r="56" spans="1:4" x14ac:dyDescent="0.35">
      <c r="A56">
        <v>64</v>
      </c>
      <c r="B56">
        <v>1008</v>
      </c>
      <c r="C56">
        <v>1174474</v>
      </c>
      <c r="D56">
        <v>1206362</v>
      </c>
    </row>
    <row r="57" spans="1:4" x14ac:dyDescent="0.35">
      <c r="A57">
        <v>65</v>
      </c>
      <c r="B57">
        <v>1040</v>
      </c>
      <c r="C57">
        <v>1207350</v>
      </c>
      <c r="D57">
        <v>1238987</v>
      </c>
    </row>
    <row r="58" spans="1:4" x14ac:dyDescent="0.35">
      <c r="A58">
        <v>66</v>
      </c>
      <c r="B58">
        <v>1072</v>
      </c>
      <c r="C58">
        <v>1218650</v>
      </c>
      <c r="D58">
        <v>1235383</v>
      </c>
    </row>
    <row r="59" spans="1:4" x14ac:dyDescent="0.35">
      <c r="A59">
        <v>67</v>
      </c>
      <c r="B59">
        <v>1105</v>
      </c>
      <c r="C59">
        <v>1225983</v>
      </c>
      <c r="D59">
        <v>1234841</v>
      </c>
    </row>
    <row r="60" spans="1:4" x14ac:dyDescent="0.35">
      <c r="A60">
        <v>68</v>
      </c>
      <c r="B60">
        <v>1139</v>
      </c>
      <c r="C60">
        <v>1324108</v>
      </c>
      <c r="D60">
        <v>1335120</v>
      </c>
    </row>
    <row r="61" spans="1:4" x14ac:dyDescent="0.35">
      <c r="A61">
        <v>69</v>
      </c>
      <c r="B61">
        <v>1173</v>
      </c>
      <c r="C61">
        <v>1416183</v>
      </c>
      <c r="D61">
        <v>1442683</v>
      </c>
    </row>
    <row r="62" spans="1:4" x14ac:dyDescent="0.35">
      <c r="A62">
        <v>70</v>
      </c>
      <c r="B62">
        <v>1207</v>
      </c>
      <c r="C62">
        <v>1543945</v>
      </c>
      <c r="D62">
        <v>1567162</v>
      </c>
    </row>
    <row r="63" spans="1:4" x14ac:dyDescent="0.35">
      <c r="A63">
        <v>71</v>
      </c>
      <c r="B63">
        <v>1242</v>
      </c>
      <c r="C63">
        <v>1815970</v>
      </c>
      <c r="D63">
        <v>1792970</v>
      </c>
    </row>
    <row r="64" spans="1:4" x14ac:dyDescent="0.35">
      <c r="A64">
        <v>72</v>
      </c>
      <c r="B64">
        <v>1278</v>
      </c>
      <c r="C64">
        <v>1395816</v>
      </c>
      <c r="D64">
        <v>1345425</v>
      </c>
    </row>
    <row r="65" spans="1:4" x14ac:dyDescent="0.35">
      <c r="A65">
        <v>73</v>
      </c>
      <c r="B65">
        <v>1314</v>
      </c>
      <c r="C65">
        <v>1386829</v>
      </c>
      <c r="D65">
        <v>1413891</v>
      </c>
    </row>
    <row r="66" spans="1:4" x14ac:dyDescent="0.35">
      <c r="A66">
        <v>74</v>
      </c>
      <c r="B66">
        <v>1350</v>
      </c>
      <c r="C66">
        <v>1453771</v>
      </c>
      <c r="D66">
        <v>1514254</v>
      </c>
    </row>
    <row r="67" spans="1:4" x14ac:dyDescent="0.35">
      <c r="A67">
        <v>75</v>
      </c>
      <c r="B67">
        <v>1387</v>
      </c>
      <c r="C67">
        <v>1531262</v>
      </c>
      <c r="D67">
        <v>1518987</v>
      </c>
    </row>
    <row r="68" spans="1:4" x14ac:dyDescent="0.35">
      <c r="A68">
        <v>76</v>
      </c>
      <c r="B68">
        <v>1425</v>
      </c>
      <c r="C68">
        <v>1371420</v>
      </c>
      <c r="D68">
        <v>1333191</v>
      </c>
    </row>
    <row r="69" spans="1:4" x14ac:dyDescent="0.35">
      <c r="A69">
        <v>77</v>
      </c>
      <c r="B69">
        <v>1463</v>
      </c>
      <c r="C69">
        <v>1447662</v>
      </c>
      <c r="D69">
        <v>1440629</v>
      </c>
    </row>
    <row r="70" spans="1:4" x14ac:dyDescent="0.35">
      <c r="A70">
        <v>78</v>
      </c>
      <c r="B70">
        <v>1501</v>
      </c>
      <c r="C70">
        <v>1585125</v>
      </c>
      <c r="D70">
        <v>1588000</v>
      </c>
    </row>
    <row r="71" spans="1:4" x14ac:dyDescent="0.35">
      <c r="A71">
        <v>79</v>
      </c>
      <c r="B71">
        <v>1540</v>
      </c>
      <c r="C71">
        <v>1647374</v>
      </c>
      <c r="D71">
        <v>1684020</v>
      </c>
    </row>
    <row r="72" spans="1:4" x14ac:dyDescent="0.35">
      <c r="A72">
        <v>80</v>
      </c>
      <c r="B72">
        <v>1580</v>
      </c>
      <c r="C72">
        <v>1614295</v>
      </c>
      <c r="D72">
        <v>1566866</v>
      </c>
    </row>
    <row r="73" spans="1:4" x14ac:dyDescent="0.35">
      <c r="A73">
        <v>81</v>
      </c>
      <c r="B73">
        <v>1620</v>
      </c>
      <c r="C73">
        <v>1550462</v>
      </c>
      <c r="D73">
        <v>1544641</v>
      </c>
    </row>
    <row r="74" spans="1:4" x14ac:dyDescent="0.35">
      <c r="A74">
        <v>82</v>
      </c>
      <c r="B74">
        <v>1660</v>
      </c>
      <c r="C74">
        <v>2125866</v>
      </c>
      <c r="D74">
        <v>2376624</v>
      </c>
    </row>
    <row r="75" spans="1:4" x14ac:dyDescent="0.35">
      <c r="A75">
        <v>83</v>
      </c>
      <c r="B75">
        <v>1701</v>
      </c>
      <c r="C75">
        <v>1624295</v>
      </c>
      <c r="D75">
        <v>1623754</v>
      </c>
    </row>
    <row r="76" spans="1:4" x14ac:dyDescent="0.35">
      <c r="A76">
        <v>84</v>
      </c>
      <c r="B76">
        <v>1743</v>
      </c>
      <c r="C76">
        <v>1581312</v>
      </c>
      <c r="D76">
        <v>1585899</v>
      </c>
    </row>
    <row r="77" spans="1:4" x14ac:dyDescent="0.35">
      <c r="A77">
        <v>85</v>
      </c>
      <c r="B77">
        <v>1785</v>
      </c>
      <c r="C77">
        <v>1663783</v>
      </c>
      <c r="D77">
        <v>1742670</v>
      </c>
    </row>
    <row r="78" spans="1:4" x14ac:dyDescent="0.35">
      <c r="A78">
        <v>86</v>
      </c>
      <c r="B78">
        <v>1827</v>
      </c>
      <c r="C78">
        <v>1604670</v>
      </c>
      <c r="D78">
        <v>1619133</v>
      </c>
    </row>
    <row r="79" spans="1:4" x14ac:dyDescent="0.35">
      <c r="A79">
        <v>87</v>
      </c>
      <c r="B79">
        <v>1870</v>
      </c>
      <c r="C79">
        <v>1534991</v>
      </c>
      <c r="D79">
        <v>1608570</v>
      </c>
    </row>
    <row r="80" spans="1:4" x14ac:dyDescent="0.35">
      <c r="A80">
        <v>88</v>
      </c>
      <c r="B80">
        <v>1914</v>
      </c>
      <c r="C80">
        <v>1786279</v>
      </c>
      <c r="D80">
        <v>1776329</v>
      </c>
    </row>
    <row r="81" spans="1:4" x14ac:dyDescent="0.35">
      <c r="A81">
        <v>89</v>
      </c>
      <c r="B81">
        <v>1958</v>
      </c>
      <c r="C81">
        <v>1739299</v>
      </c>
      <c r="D81">
        <v>1733779</v>
      </c>
    </row>
    <row r="82" spans="1:4" x14ac:dyDescent="0.35">
      <c r="A82">
        <v>90</v>
      </c>
      <c r="B82">
        <v>2002</v>
      </c>
      <c r="C82">
        <v>1818349</v>
      </c>
      <c r="D82">
        <v>1793475</v>
      </c>
    </row>
    <row r="83" spans="1:4" x14ac:dyDescent="0.35">
      <c r="A83">
        <v>91</v>
      </c>
      <c r="B83">
        <v>2047</v>
      </c>
      <c r="C83">
        <v>2875808</v>
      </c>
      <c r="D83">
        <v>2366095</v>
      </c>
    </row>
    <row r="84" spans="1:4" x14ac:dyDescent="0.35">
      <c r="A84">
        <v>92</v>
      </c>
      <c r="B84">
        <v>2093</v>
      </c>
      <c r="C84">
        <v>1963658</v>
      </c>
      <c r="D84">
        <v>1961233</v>
      </c>
    </row>
    <row r="85" spans="1:4" x14ac:dyDescent="0.35">
      <c r="A85">
        <v>93</v>
      </c>
      <c r="B85">
        <v>2139</v>
      </c>
      <c r="C85">
        <v>1830795</v>
      </c>
      <c r="D85">
        <v>1923320</v>
      </c>
    </row>
    <row r="86" spans="1:4" x14ac:dyDescent="0.35">
      <c r="A86">
        <v>94</v>
      </c>
      <c r="B86">
        <v>2185</v>
      </c>
      <c r="C86">
        <v>1809196</v>
      </c>
      <c r="D86">
        <v>1803845</v>
      </c>
    </row>
    <row r="87" spans="1:4" x14ac:dyDescent="0.35">
      <c r="A87">
        <v>95</v>
      </c>
      <c r="B87">
        <v>2232</v>
      </c>
      <c r="C87">
        <v>1888316</v>
      </c>
      <c r="D87">
        <v>1885208</v>
      </c>
    </row>
    <row r="88" spans="1:4" x14ac:dyDescent="0.35">
      <c r="A88">
        <v>96</v>
      </c>
      <c r="B88">
        <v>2280</v>
      </c>
      <c r="C88">
        <v>1881670</v>
      </c>
      <c r="D88">
        <v>1883029</v>
      </c>
    </row>
    <row r="89" spans="1:4" x14ac:dyDescent="0.35">
      <c r="A89">
        <v>97</v>
      </c>
      <c r="B89">
        <v>2328</v>
      </c>
      <c r="C89">
        <v>1919466</v>
      </c>
      <c r="D89">
        <v>1920075</v>
      </c>
    </row>
    <row r="90" spans="1:4" x14ac:dyDescent="0.35">
      <c r="A90">
        <v>98</v>
      </c>
      <c r="B90">
        <v>2376</v>
      </c>
      <c r="C90">
        <v>1920650</v>
      </c>
      <c r="D90">
        <v>1986433</v>
      </c>
    </row>
    <row r="91" spans="1:4" x14ac:dyDescent="0.35">
      <c r="A91">
        <v>99</v>
      </c>
      <c r="B91">
        <v>2425</v>
      </c>
      <c r="C91">
        <v>1991483</v>
      </c>
      <c r="D91">
        <v>2047870</v>
      </c>
    </row>
    <row r="92" spans="1:4" x14ac:dyDescent="0.35">
      <c r="A92">
        <v>100</v>
      </c>
      <c r="B92">
        <v>2475</v>
      </c>
      <c r="C92">
        <v>2471400</v>
      </c>
      <c r="D92">
        <v>2256999</v>
      </c>
    </row>
    <row r="93" spans="1:4" x14ac:dyDescent="0.35">
      <c r="A93">
        <v>101</v>
      </c>
      <c r="B93">
        <v>2525</v>
      </c>
      <c r="C93">
        <v>2007449</v>
      </c>
      <c r="D93">
        <v>2042320</v>
      </c>
    </row>
    <row r="94" spans="1:4" x14ac:dyDescent="0.35">
      <c r="A94">
        <v>102</v>
      </c>
      <c r="B94">
        <v>2575</v>
      </c>
      <c r="C94">
        <v>1966283</v>
      </c>
      <c r="D94">
        <v>1945445</v>
      </c>
    </row>
    <row r="95" spans="1:4" x14ac:dyDescent="0.35">
      <c r="A95">
        <v>103</v>
      </c>
      <c r="B95">
        <v>2626</v>
      </c>
      <c r="C95">
        <v>1991366</v>
      </c>
      <c r="D95">
        <v>2010621</v>
      </c>
    </row>
    <row r="96" spans="1:4" x14ac:dyDescent="0.35">
      <c r="A96">
        <v>104</v>
      </c>
      <c r="B96">
        <v>2678</v>
      </c>
      <c r="C96">
        <v>2280395</v>
      </c>
      <c r="D96">
        <v>2290991</v>
      </c>
    </row>
    <row r="97" spans="1:4" x14ac:dyDescent="0.35">
      <c r="A97">
        <v>105</v>
      </c>
      <c r="B97">
        <v>2730</v>
      </c>
      <c r="C97">
        <v>1980895</v>
      </c>
      <c r="D97">
        <v>2031358</v>
      </c>
    </row>
    <row r="98" spans="1:4" x14ac:dyDescent="0.35">
      <c r="A98">
        <v>106</v>
      </c>
      <c r="B98">
        <v>2782</v>
      </c>
      <c r="C98">
        <v>2276129</v>
      </c>
      <c r="D98">
        <v>2224216</v>
      </c>
    </row>
    <row r="99" spans="1:4" x14ac:dyDescent="0.35">
      <c r="A99">
        <v>107</v>
      </c>
      <c r="B99">
        <v>2835</v>
      </c>
      <c r="C99">
        <v>2135583</v>
      </c>
      <c r="D99">
        <v>2170096</v>
      </c>
    </row>
    <row r="100" spans="1:4" x14ac:dyDescent="0.35">
      <c r="A100">
        <v>108</v>
      </c>
      <c r="B100">
        <v>2889</v>
      </c>
      <c r="C100">
        <v>2876666</v>
      </c>
      <c r="D100">
        <v>2955504</v>
      </c>
    </row>
    <row r="101" spans="1:4" x14ac:dyDescent="0.35">
      <c r="A101">
        <v>109</v>
      </c>
      <c r="B101">
        <v>2943</v>
      </c>
      <c r="C101">
        <v>2278324</v>
      </c>
      <c r="D101">
        <v>2398737</v>
      </c>
    </row>
    <row r="102" spans="1:4" x14ac:dyDescent="0.35">
      <c r="A102">
        <v>110</v>
      </c>
      <c r="B102">
        <v>2997</v>
      </c>
      <c r="C102">
        <v>2387050</v>
      </c>
      <c r="D102">
        <v>2473954</v>
      </c>
    </row>
    <row r="103" spans="1:4" x14ac:dyDescent="0.35">
      <c r="A103">
        <v>111</v>
      </c>
      <c r="B103">
        <v>3052</v>
      </c>
      <c r="C103">
        <v>2606766</v>
      </c>
      <c r="D103">
        <v>2658595</v>
      </c>
    </row>
    <row r="104" spans="1:4" x14ac:dyDescent="0.35">
      <c r="A104">
        <v>112</v>
      </c>
      <c r="B104">
        <v>3108</v>
      </c>
      <c r="C104">
        <v>2257475</v>
      </c>
      <c r="D104">
        <v>2293945</v>
      </c>
    </row>
    <row r="105" spans="1:4" x14ac:dyDescent="0.35">
      <c r="A105">
        <v>113</v>
      </c>
      <c r="B105">
        <v>3164</v>
      </c>
      <c r="C105">
        <v>2436070</v>
      </c>
      <c r="D105">
        <v>2463074</v>
      </c>
    </row>
    <row r="106" spans="1:4" x14ac:dyDescent="0.35">
      <c r="A106">
        <v>114</v>
      </c>
      <c r="B106">
        <v>3220</v>
      </c>
      <c r="C106">
        <v>2396674</v>
      </c>
      <c r="D106">
        <v>2421900</v>
      </c>
    </row>
    <row r="107" spans="1:4" x14ac:dyDescent="0.35">
      <c r="A107">
        <v>115</v>
      </c>
      <c r="B107">
        <v>3277</v>
      </c>
      <c r="C107">
        <v>2554608</v>
      </c>
      <c r="D107">
        <v>2838637</v>
      </c>
    </row>
    <row r="108" spans="1:4" x14ac:dyDescent="0.35">
      <c r="A108">
        <v>116</v>
      </c>
      <c r="B108">
        <v>3335</v>
      </c>
      <c r="C108">
        <v>2459495</v>
      </c>
      <c r="D108">
        <v>2519366</v>
      </c>
    </row>
    <row r="109" spans="1:4" x14ac:dyDescent="0.35">
      <c r="A109">
        <v>117</v>
      </c>
      <c r="B109">
        <v>3393</v>
      </c>
      <c r="C109">
        <v>2460241</v>
      </c>
      <c r="D109">
        <v>2479500</v>
      </c>
    </row>
    <row r="110" spans="1:4" x14ac:dyDescent="0.35">
      <c r="A110">
        <v>118</v>
      </c>
      <c r="B110">
        <v>3451</v>
      </c>
      <c r="C110">
        <v>2433045</v>
      </c>
      <c r="D110">
        <v>2612783</v>
      </c>
    </row>
    <row r="111" spans="1:4" x14ac:dyDescent="0.35">
      <c r="A111">
        <v>119</v>
      </c>
      <c r="B111">
        <v>3510</v>
      </c>
      <c r="C111">
        <v>2522895</v>
      </c>
      <c r="D111">
        <v>2564000</v>
      </c>
    </row>
    <row r="112" spans="1:4" x14ac:dyDescent="0.35">
      <c r="A112">
        <v>120</v>
      </c>
      <c r="B112">
        <v>3570</v>
      </c>
      <c r="C112">
        <v>2601233</v>
      </c>
      <c r="D112">
        <v>2600737</v>
      </c>
    </row>
    <row r="113" spans="1:4" x14ac:dyDescent="0.35">
      <c r="A113">
        <v>121</v>
      </c>
      <c r="B113">
        <v>3630</v>
      </c>
      <c r="C113">
        <v>2470795</v>
      </c>
      <c r="D113">
        <v>2522587</v>
      </c>
    </row>
    <row r="114" spans="1:4" x14ac:dyDescent="0.35">
      <c r="A114">
        <v>122</v>
      </c>
      <c r="B114">
        <v>3690</v>
      </c>
      <c r="C114">
        <v>2729245</v>
      </c>
      <c r="D114">
        <v>2701866</v>
      </c>
    </row>
    <row r="115" spans="1:4" x14ac:dyDescent="0.35">
      <c r="A115">
        <v>123</v>
      </c>
      <c r="B115">
        <v>3751</v>
      </c>
      <c r="C115">
        <v>2694695</v>
      </c>
      <c r="D115">
        <v>2623858</v>
      </c>
    </row>
    <row r="116" spans="1:4" x14ac:dyDescent="0.35">
      <c r="A116">
        <v>124</v>
      </c>
      <c r="B116">
        <v>3813</v>
      </c>
      <c r="C116">
        <v>2548825</v>
      </c>
      <c r="D116">
        <v>2541908</v>
      </c>
    </row>
    <row r="117" spans="1:4" x14ac:dyDescent="0.35">
      <c r="A117">
        <v>125</v>
      </c>
      <c r="B117">
        <v>3875</v>
      </c>
      <c r="C117">
        <v>2552445</v>
      </c>
      <c r="D117">
        <v>2602450</v>
      </c>
    </row>
    <row r="118" spans="1:4" x14ac:dyDescent="0.35">
      <c r="A118">
        <v>126</v>
      </c>
      <c r="B118">
        <v>3937</v>
      </c>
      <c r="C118">
        <v>2762721</v>
      </c>
      <c r="D118">
        <v>2818708</v>
      </c>
    </row>
    <row r="119" spans="1:4" x14ac:dyDescent="0.35">
      <c r="A119">
        <v>127</v>
      </c>
      <c r="B119">
        <v>4000</v>
      </c>
      <c r="C119">
        <v>2715541</v>
      </c>
      <c r="D119">
        <v>2761870</v>
      </c>
    </row>
    <row r="120" spans="1:4" x14ac:dyDescent="0.35">
      <c r="A120">
        <v>128</v>
      </c>
      <c r="B120">
        <v>4064</v>
      </c>
      <c r="C120">
        <v>2668787</v>
      </c>
      <c r="D120">
        <v>2661091</v>
      </c>
    </row>
    <row r="121" spans="1:4" x14ac:dyDescent="0.35">
      <c r="A121">
        <v>129</v>
      </c>
      <c r="B121">
        <v>4128</v>
      </c>
      <c r="C121">
        <v>3526366</v>
      </c>
      <c r="D121">
        <v>3056237</v>
      </c>
    </row>
    <row r="122" spans="1:4" x14ac:dyDescent="0.35">
      <c r="A122">
        <v>130</v>
      </c>
      <c r="B122">
        <v>4192</v>
      </c>
      <c r="C122">
        <v>3018350</v>
      </c>
      <c r="D122">
        <v>2899571</v>
      </c>
    </row>
    <row r="123" spans="1:4" x14ac:dyDescent="0.35">
      <c r="A123">
        <v>131</v>
      </c>
      <c r="B123">
        <v>4257</v>
      </c>
      <c r="C123">
        <v>3363041</v>
      </c>
      <c r="D123">
        <v>3170112</v>
      </c>
    </row>
    <row r="124" spans="1:4" x14ac:dyDescent="0.35">
      <c r="A124">
        <v>132</v>
      </c>
      <c r="B124">
        <v>4323</v>
      </c>
      <c r="C124">
        <v>2643220</v>
      </c>
      <c r="D124">
        <v>2682662</v>
      </c>
    </row>
    <row r="125" spans="1:4" x14ac:dyDescent="0.35">
      <c r="A125">
        <v>133</v>
      </c>
      <c r="B125">
        <v>4389</v>
      </c>
      <c r="C125">
        <v>2576441</v>
      </c>
      <c r="D125">
        <v>2523254</v>
      </c>
    </row>
    <row r="126" spans="1:4" x14ac:dyDescent="0.35">
      <c r="A126">
        <v>134</v>
      </c>
      <c r="B126">
        <v>4455</v>
      </c>
      <c r="C126">
        <v>3224858</v>
      </c>
      <c r="D126">
        <v>3278870</v>
      </c>
    </row>
    <row r="127" spans="1:4" x14ac:dyDescent="0.35">
      <c r="A127">
        <v>135</v>
      </c>
      <c r="B127">
        <v>4522</v>
      </c>
      <c r="C127">
        <v>3052899</v>
      </c>
      <c r="D127">
        <v>3083216</v>
      </c>
    </row>
    <row r="128" spans="1:4" x14ac:dyDescent="0.35">
      <c r="A128">
        <v>136</v>
      </c>
      <c r="B128">
        <v>4590</v>
      </c>
      <c r="C128">
        <v>3099316</v>
      </c>
      <c r="D128">
        <v>3160966</v>
      </c>
    </row>
    <row r="129" spans="1:4" x14ac:dyDescent="0.35">
      <c r="A129">
        <v>137</v>
      </c>
      <c r="B129">
        <v>4658</v>
      </c>
      <c r="C129">
        <v>3023195</v>
      </c>
      <c r="D129">
        <v>3001866</v>
      </c>
    </row>
    <row r="130" spans="1:4" x14ac:dyDescent="0.35">
      <c r="A130">
        <v>138</v>
      </c>
      <c r="B130">
        <v>4726</v>
      </c>
      <c r="C130">
        <v>3135354</v>
      </c>
      <c r="D130">
        <v>3205250</v>
      </c>
    </row>
    <row r="131" spans="1:4" x14ac:dyDescent="0.35">
      <c r="A131">
        <v>139</v>
      </c>
      <c r="B131">
        <v>4795</v>
      </c>
      <c r="C131">
        <v>2854483</v>
      </c>
      <c r="D131">
        <v>2858475</v>
      </c>
    </row>
    <row r="132" spans="1:4" x14ac:dyDescent="0.35">
      <c r="A132">
        <v>140</v>
      </c>
      <c r="B132">
        <v>4865</v>
      </c>
      <c r="C132">
        <v>3099262</v>
      </c>
      <c r="D132">
        <v>3202704</v>
      </c>
    </row>
    <row r="133" spans="1:4" x14ac:dyDescent="0.35">
      <c r="A133">
        <v>141</v>
      </c>
      <c r="B133">
        <v>4935</v>
      </c>
      <c r="C133">
        <v>3039233</v>
      </c>
      <c r="D133">
        <v>3015775</v>
      </c>
    </row>
    <row r="134" spans="1:4" x14ac:dyDescent="0.35">
      <c r="A134">
        <v>142</v>
      </c>
      <c r="B134">
        <v>5005</v>
      </c>
      <c r="C134">
        <v>2820824</v>
      </c>
      <c r="D134">
        <v>2929066</v>
      </c>
    </row>
    <row r="135" spans="1:4" x14ac:dyDescent="0.35">
      <c r="A135">
        <v>143</v>
      </c>
      <c r="B135">
        <v>5076</v>
      </c>
      <c r="C135">
        <v>2907150</v>
      </c>
      <c r="D135">
        <v>2996849</v>
      </c>
    </row>
    <row r="136" spans="1:4" x14ac:dyDescent="0.35">
      <c r="A136">
        <v>144</v>
      </c>
      <c r="B136">
        <v>5148</v>
      </c>
      <c r="C136">
        <v>2861445</v>
      </c>
      <c r="D136">
        <v>2916091</v>
      </c>
    </row>
    <row r="137" spans="1:4" x14ac:dyDescent="0.35">
      <c r="A137">
        <v>145</v>
      </c>
      <c r="B137">
        <v>5220</v>
      </c>
      <c r="C137">
        <v>3213095</v>
      </c>
      <c r="D137">
        <v>3217750</v>
      </c>
    </row>
    <row r="138" spans="1:4" x14ac:dyDescent="0.35">
      <c r="A138">
        <v>146</v>
      </c>
      <c r="B138">
        <v>5292</v>
      </c>
      <c r="C138">
        <v>3505562</v>
      </c>
      <c r="D138">
        <v>3710808</v>
      </c>
    </row>
    <row r="139" spans="1:4" x14ac:dyDescent="0.35">
      <c r="A139">
        <v>147</v>
      </c>
      <c r="B139">
        <v>5365</v>
      </c>
      <c r="C139">
        <v>3305708</v>
      </c>
      <c r="D139">
        <v>3424579</v>
      </c>
    </row>
    <row r="140" spans="1:4" x14ac:dyDescent="0.35">
      <c r="A140">
        <v>148</v>
      </c>
      <c r="B140">
        <v>5439</v>
      </c>
      <c r="C140">
        <v>3194350</v>
      </c>
      <c r="D140">
        <v>3268962</v>
      </c>
    </row>
    <row r="141" spans="1:4" x14ac:dyDescent="0.35">
      <c r="A141">
        <v>149</v>
      </c>
      <c r="B141">
        <v>5513</v>
      </c>
      <c r="C141">
        <v>3160920</v>
      </c>
      <c r="D141">
        <v>3231675</v>
      </c>
    </row>
    <row r="142" spans="1:4" x14ac:dyDescent="0.35">
      <c r="A142">
        <v>150</v>
      </c>
      <c r="B142">
        <v>5587</v>
      </c>
      <c r="C142">
        <v>3276300</v>
      </c>
      <c r="D142">
        <v>3266141</v>
      </c>
    </row>
    <row r="143" spans="1:4" x14ac:dyDescent="0.35">
      <c r="A143">
        <v>151</v>
      </c>
      <c r="B143">
        <v>5662</v>
      </c>
      <c r="C143">
        <v>3413775</v>
      </c>
      <c r="D143">
        <v>3788525</v>
      </c>
    </row>
    <row r="144" spans="1:4" x14ac:dyDescent="0.35">
      <c r="A144">
        <v>152</v>
      </c>
      <c r="B144">
        <v>5738</v>
      </c>
      <c r="C144">
        <v>3175554</v>
      </c>
      <c r="D144">
        <v>3302495</v>
      </c>
    </row>
    <row r="145" spans="1:4" x14ac:dyDescent="0.35">
      <c r="A145">
        <v>153</v>
      </c>
      <c r="B145">
        <v>5814</v>
      </c>
      <c r="C145">
        <v>3278504</v>
      </c>
      <c r="D145">
        <v>3334504</v>
      </c>
    </row>
    <row r="146" spans="1:4" x14ac:dyDescent="0.35">
      <c r="A146">
        <v>154</v>
      </c>
      <c r="B146">
        <v>5890</v>
      </c>
      <c r="C146">
        <v>3198900</v>
      </c>
      <c r="D146">
        <v>3236325</v>
      </c>
    </row>
    <row r="147" spans="1:4" x14ac:dyDescent="0.35">
      <c r="A147">
        <v>155</v>
      </c>
      <c r="B147">
        <v>5967</v>
      </c>
      <c r="C147">
        <v>3253862</v>
      </c>
      <c r="D147">
        <v>3371145</v>
      </c>
    </row>
    <row r="148" spans="1:4" x14ac:dyDescent="0.35">
      <c r="A148">
        <v>156</v>
      </c>
      <c r="B148">
        <v>6045</v>
      </c>
      <c r="C148">
        <v>3806366</v>
      </c>
      <c r="D148">
        <v>3549070</v>
      </c>
    </row>
    <row r="149" spans="1:4" x14ac:dyDescent="0.35">
      <c r="A149">
        <v>157</v>
      </c>
      <c r="B149">
        <v>6123</v>
      </c>
      <c r="C149">
        <v>3333916</v>
      </c>
      <c r="D149">
        <v>3394979</v>
      </c>
    </row>
    <row r="150" spans="1:4" x14ac:dyDescent="0.35">
      <c r="A150">
        <v>158</v>
      </c>
      <c r="B150">
        <v>6201</v>
      </c>
      <c r="C150">
        <v>3521454</v>
      </c>
      <c r="D150">
        <v>3547383</v>
      </c>
    </row>
    <row r="151" spans="1:4" x14ac:dyDescent="0.35">
      <c r="A151">
        <v>159</v>
      </c>
      <c r="B151">
        <v>6280</v>
      </c>
      <c r="C151">
        <v>3166250</v>
      </c>
      <c r="D151">
        <v>3181883</v>
      </c>
    </row>
    <row r="152" spans="1:4" x14ac:dyDescent="0.35">
      <c r="A152">
        <v>160</v>
      </c>
      <c r="B152">
        <v>6360</v>
      </c>
      <c r="C152">
        <v>3839345</v>
      </c>
      <c r="D152">
        <v>3925649</v>
      </c>
    </row>
    <row r="153" spans="1:4" x14ac:dyDescent="0.35">
      <c r="A153">
        <v>161</v>
      </c>
      <c r="B153">
        <v>6440</v>
      </c>
      <c r="C153">
        <v>3803575</v>
      </c>
      <c r="D153">
        <v>3994595</v>
      </c>
    </row>
    <row r="154" spans="1:4" x14ac:dyDescent="0.35">
      <c r="A154">
        <v>162</v>
      </c>
      <c r="B154">
        <v>6520</v>
      </c>
      <c r="C154">
        <v>3393849</v>
      </c>
      <c r="D154">
        <v>3463045</v>
      </c>
    </row>
    <row r="155" spans="1:4" x14ac:dyDescent="0.35">
      <c r="A155">
        <v>163</v>
      </c>
      <c r="B155">
        <v>6601</v>
      </c>
      <c r="C155">
        <v>3673137</v>
      </c>
      <c r="D155">
        <v>3743058</v>
      </c>
    </row>
    <row r="156" spans="1:4" x14ac:dyDescent="0.35">
      <c r="A156">
        <v>164</v>
      </c>
      <c r="B156">
        <v>6683</v>
      </c>
      <c r="C156">
        <v>3602579</v>
      </c>
      <c r="D156">
        <v>3648599</v>
      </c>
    </row>
    <row r="157" spans="1:4" x14ac:dyDescent="0.35">
      <c r="A157">
        <v>165</v>
      </c>
      <c r="B157">
        <v>6765</v>
      </c>
      <c r="C157">
        <v>4059108</v>
      </c>
      <c r="D157">
        <v>3740562</v>
      </c>
    </row>
    <row r="158" spans="1:4" x14ac:dyDescent="0.35">
      <c r="A158">
        <v>166</v>
      </c>
      <c r="B158">
        <v>6847</v>
      </c>
      <c r="C158">
        <v>3639299</v>
      </c>
      <c r="D158">
        <v>3595441</v>
      </c>
    </row>
    <row r="159" spans="1:4" x14ac:dyDescent="0.35">
      <c r="A159">
        <v>167</v>
      </c>
      <c r="B159">
        <v>6930</v>
      </c>
      <c r="C159">
        <v>3545004</v>
      </c>
      <c r="D159">
        <v>3582812</v>
      </c>
    </row>
    <row r="160" spans="1:4" x14ac:dyDescent="0.35">
      <c r="A160">
        <v>168</v>
      </c>
      <c r="B160">
        <v>7014</v>
      </c>
      <c r="C160">
        <v>4007766</v>
      </c>
      <c r="D160">
        <v>4091045</v>
      </c>
    </row>
    <row r="161" spans="1:4" x14ac:dyDescent="0.35">
      <c r="A161">
        <v>169</v>
      </c>
      <c r="B161">
        <v>7098</v>
      </c>
      <c r="C161">
        <v>3423687</v>
      </c>
      <c r="D161">
        <v>3516687</v>
      </c>
    </row>
    <row r="162" spans="1:4" x14ac:dyDescent="0.35">
      <c r="A162">
        <v>170</v>
      </c>
      <c r="B162">
        <v>7182</v>
      </c>
      <c r="C162">
        <v>4243454</v>
      </c>
      <c r="D162">
        <v>4014233</v>
      </c>
    </row>
    <row r="163" spans="1:4" x14ac:dyDescent="0.35">
      <c r="A163">
        <v>171</v>
      </c>
      <c r="B163">
        <v>7267</v>
      </c>
      <c r="C163">
        <v>3935108</v>
      </c>
      <c r="D163">
        <v>4038391</v>
      </c>
    </row>
    <row r="164" spans="1:4" x14ac:dyDescent="0.35">
      <c r="A164">
        <v>172</v>
      </c>
      <c r="B164">
        <v>7353</v>
      </c>
      <c r="C164">
        <v>3563433</v>
      </c>
      <c r="D164">
        <v>3561441</v>
      </c>
    </row>
    <row r="165" spans="1:4" x14ac:dyDescent="0.35">
      <c r="A165">
        <v>173</v>
      </c>
      <c r="B165">
        <v>7439</v>
      </c>
      <c r="C165">
        <v>3821991</v>
      </c>
      <c r="D165">
        <v>3896841</v>
      </c>
    </row>
    <row r="166" spans="1:4" x14ac:dyDescent="0.35">
      <c r="A166">
        <v>174</v>
      </c>
      <c r="B166">
        <v>7525</v>
      </c>
      <c r="C166">
        <v>3590187</v>
      </c>
      <c r="D166">
        <v>3631716</v>
      </c>
    </row>
    <row r="167" spans="1:4" x14ac:dyDescent="0.35">
      <c r="A167">
        <v>175</v>
      </c>
      <c r="B167">
        <v>7612</v>
      </c>
      <c r="C167">
        <v>4074008</v>
      </c>
      <c r="D167">
        <v>4156199</v>
      </c>
    </row>
    <row r="168" spans="1:4" x14ac:dyDescent="0.35">
      <c r="A168">
        <v>176</v>
      </c>
      <c r="B168">
        <v>7700</v>
      </c>
      <c r="C168">
        <v>3980600</v>
      </c>
      <c r="D168">
        <v>4059162</v>
      </c>
    </row>
    <row r="169" spans="1:4" x14ac:dyDescent="0.35">
      <c r="A169">
        <v>177</v>
      </c>
      <c r="B169">
        <v>7788</v>
      </c>
      <c r="C169">
        <v>3890737</v>
      </c>
      <c r="D169">
        <v>3860579</v>
      </c>
    </row>
    <row r="170" spans="1:4" x14ac:dyDescent="0.35">
      <c r="A170">
        <v>178</v>
      </c>
      <c r="B170">
        <v>7876</v>
      </c>
      <c r="C170">
        <v>3738508</v>
      </c>
      <c r="D170">
        <v>3797237</v>
      </c>
    </row>
    <row r="171" spans="1:4" x14ac:dyDescent="0.35">
      <c r="A171">
        <v>179</v>
      </c>
      <c r="B171">
        <v>7965</v>
      </c>
      <c r="C171">
        <v>4566816</v>
      </c>
      <c r="D171">
        <v>4272041</v>
      </c>
    </row>
    <row r="172" spans="1:4" x14ac:dyDescent="0.35">
      <c r="A172">
        <v>180</v>
      </c>
      <c r="B172">
        <v>8055</v>
      </c>
      <c r="C172">
        <v>3798895</v>
      </c>
      <c r="D172">
        <v>3780641</v>
      </c>
    </row>
    <row r="173" spans="1:4" x14ac:dyDescent="0.35">
      <c r="A173">
        <v>181</v>
      </c>
      <c r="B173">
        <v>8145</v>
      </c>
      <c r="C173">
        <v>3547095</v>
      </c>
      <c r="D173">
        <v>3717379</v>
      </c>
    </row>
    <row r="174" spans="1:4" x14ac:dyDescent="0.35">
      <c r="A174">
        <v>182</v>
      </c>
      <c r="B174">
        <v>8235</v>
      </c>
      <c r="C174">
        <v>3869621</v>
      </c>
      <c r="D174">
        <v>3851395</v>
      </c>
    </row>
    <row r="175" spans="1:4" x14ac:dyDescent="0.35">
      <c r="A175">
        <v>183</v>
      </c>
      <c r="B175">
        <v>8326</v>
      </c>
      <c r="C175">
        <v>3942670</v>
      </c>
      <c r="D175">
        <v>4014200</v>
      </c>
    </row>
    <row r="176" spans="1:4" x14ac:dyDescent="0.35">
      <c r="A176">
        <v>184</v>
      </c>
      <c r="B176">
        <v>8418</v>
      </c>
      <c r="C176">
        <v>4268829</v>
      </c>
      <c r="D176">
        <v>4533591</v>
      </c>
    </row>
    <row r="177" spans="1:4" x14ac:dyDescent="0.35">
      <c r="A177">
        <v>185</v>
      </c>
      <c r="B177">
        <v>8510</v>
      </c>
      <c r="C177">
        <v>3882029</v>
      </c>
      <c r="D177">
        <v>3924512</v>
      </c>
    </row>
    <row r="178" spans="1:4" x14ac:dyDescent="0.35">
      <c r="A178">
        <v>186</v>
      </c>
      <c r="B178">
        <v>8602</v>
      </c>
      <c r="C178">
        <v>3900254</v>
      </c>
      <c r="D178">
        <v>3907454</v>
      </c>
    </row>
    <row r="179" spans="1:4" x14ac:dyDescent="0.35">
      <c r="A179">
        <v>187</v>
      </c>
      <c r="B179">
        <v>8695</v>
      </c>
      <c r="C179">
        <v>4149237</v>
      </c>
      <c r="D179">
        <v>4224316</v>
      </c>
    </row>
    <row r="180" spans="1:4" x14ac:dyDescent="0.35">
      <c r="A180">
        <v>188</v>
      </c>
      <c r="B180">
        <v>8789</v>
      </c>
      <c r="C180">
        <v>4527771</v>
      </c>
      <c r="D180">
        <v>4670633</v>
      </c>
    </row>
    <row r="181" spans="1:4" x14ac:dyDescent="0.35">
      <c r="A181">
        <v>189</v>
      </c>
      <c r="B181">
        <v>8883</v>
      </c>
      <c r="C181">
        <v>4162545</v>
      </c>
      <c r="D181">
        <v>4247025</v>
      </c>
    </row>
    <row r="182" spans="1:4" x14ac:dyDescent="0.35">
      <c r="A182">
        <v>190</v>
      </c>
      <c r="B182">
        <v>8977</v>
      </c>
      <c r="C182">
        <v>4411150</v>
      </c>
      <c r="D182">
        <v>4492024</v>
      </c>
    </row>
    <row r="183" spans="1:4" x14ac:dyDescent="0.35">
      <c r="A183">
        <v>191</v>
      </c>
      <c r="B183">
        <v>9072</v>
      </c>
      <c r="C183">
        <v>4263158</v>
      </c>
      <c r="D183">
        <v>4305983</v>
      </c>
    </row>
    <row r="184" spans="1:4" x14ac:dyDescent="0.35">
      <c r="A184">
        <v>192</v>
      </c>
      <c r="B184">
        <v>9168</v>
      </c>
      <c r="C184">
        <v>4669804</v>
      </c>
      <c r="D184">
        <v>4508483</v>
      </c>
    </row>
    <row r="185" spans="1:4" x14ac:dyDescent="0.35">
      <c r="A185">
        <v>193</v>
      </c>
      <c r="B185">
        <v>9264</v>
      </c>
      <c r="C185">
        <v>4250141</v>
      </c>
      <c r="D185">
        <v>4348600</v>
      </c>
    </row>
    <row r="186" spans="1:4" x14ac:dyDescent="0.35">
      <c r="A186">
        <v>194</v>
      </c>
      <c r="B186">
        <v>9360</v>
      </c>
      <c r="C186">
        <v>4393575</v>
      </c>
      <c r="D186">
        <v>4374399</v>
      </c>
    </row>
    <row r="187" spans="1:4" x14ac:dyDescent="0.35">
      <c r="A187">
        <v>195</v>
      </c>
      <c r="B187">
        <v>9457</v>
      </c>
      <c r="C187">
        <v>4423458</v>
      </c>
      <c r="D187">
        <v>4569062</v>
      </c>
    </row>
    <row r="188" spans="1:4" x14ac:dyDescent="0.35">
      <c r="A188">
        <v>196</v>
      </c>
      <c r="B188">
        <v>9555</v>
      </c>
      <c r="C188">
        <v>4596191</v>
      </c>
      <c r="D188">
        <v>4915679</v>
      </c>
    </row>
    <row r="189" spans="1:4" x14ac:dyDescent="0.35">
      <c r="A189">
        <v>197</v>
      </c>
      <c r="B189">
        <v>9653</v>
      </c>
      <c r="C189">
        <v>4864241</v>
      </c>
      <c r="D189">
        <v>4367000</v>
      </c>
    </row>
    <row r="190" spans="1:4" x14ac:dyDescent="0.35">
      <c r="A190">
        <v>198</v>
      </c>
      <c r="B190">
        <v>9751</v>
      </c>
      <c r="C190">
        <v>4090375</v>
      </c>
      <c r="D190">
        <v>4268041</v>
      </c>
    </row>
    <row r="191" spans="1:4" x14ac:dyDescent="0.35">
      <c r="A191">
        <v>199</v>
      </c>
      <c r="B191">
        <v>9850</v>
      </c>
      <c r="C191">
        <v>4235583</v>
      </c>
      <c r="D191">
        <v>4404479</v>
      </c>
    </row>
    <row r="192" spans="1:4" x14ac:dyDescent="0.35">
      <c r="A192">
        <v>200</v>
      </c>
      <c r="B192">
        <v>9950</v>
      </c>
      <c r="C192">
        <v>5290333</v>
      </c>
      <c r="D192">
        <v>4634349</v>
      </c>
    </row>
    <row r="193" spans="1:4" x14ac:dyDescent="0.35">
      <c r="A193">
        <v>201</v>
      </c>
      <c r="B193">
        <v>10050</v>
      </c>
      <c r="C193">
        <v>4510195</v>
      </c>
      <c r="D193">
        <v>4601850</v>
      </c>
    </row>
    <row r="194" spans="1:4" x14ac:dyDescent="0.35">
      <c r="A194">
        <v>202</v>
      </c>
      <c r="B194">
        <v>10150</v>
      </c>
      <c r="C194">
        <v>4505183</v>
      </c>
      <c r="D194">
        <v>4608891</v>
      </c>
    </row>
    <row r="195" spans="1:4" x14ac:dyDescent="0.35">
      <c r="A195">
        <v>203</v>
      </c>
      <c r="B195">
        <v>10251</v>
      </c>
      <c r="C195">
        <v>4582520</v>
      </c>
      <c r="D195">
        <v>4550187</v>
      </c>
    </row>
    <row r="196" spans="1:4" x14ac:dyDescent="0.35">
      <c r="A196">
        <v>204</v>
      </c>
      <c r="B196">
        <v>10353</v>
      </c>
      <c r="C196">
        <v>4561020</v>
      </c>
      <c r="D196">
        <v>4884058</v>
      </c>
    </row>
    <row r="197" spans="1:4" x14ac:dyDescent="0.35">
      <c r="A197">
        <v>205</v>
      </c>
      <c r="B197">
        <v>10455</v>
      </c>
      <c r="C197">
        <v>4885037</v>
      </c>
      <c r="D197">
        <v>4948508</v>
      </c>
    </row>
    <row r="198" spans="1:4" x14ac:dyDescent="0.35">
      <c r="A198">
        <v>206</v>
      </c>
      <c r="B198">
        <v>10557</v>
      </c>
      <c r="C198">
        <v>4919295</v>
      </c>
      <c r="D198">
        <v>5025729</v>
      </c>
    </row>
    <row r="199" spans="1:4" x14ac:dyDescent="0.35">
      <c r="A199">
        <v>207</v>
      </c>
      <c r="B199">
        <v>10660</v>
      </c>
      <c r="C199">
        <v>5040000</v>
      </c>
      <c r="D199">
        <v>5145362</v>
      </c>
    </row>
    <row r="200" spans="1:4" x14ac:dyDescent="0.35">
      <c r="A200">
        <v>208</v>
      </c>
      <c r="B200">
        <v>10764</v>
      </c>
      <c r="C200">
        <v>4578816</v>
      </c>
      <c r="D200">
        <v>4603758</v>
      </c>
    </row>
    <row r="201" spans="1:4" x14ac:dyDescent="0.35">
      <c r="A201">
        <v>209</v>
      </c>
      <c r="B201">
        <v>10868</v>
      </c>
      <c r="C201">
        <v>3977974</v>
      </c>
      <c r="D201">
        <v>4120879</v>
      </c>
    </row>
    <row r="202" spans="1:4" x14ac:dyDescent="0.35">
      <c r="A202">
        <v>210</v>
      </c>
      <c r="B202">
        <v>10972</v>
      </c>
      <c r="C202">
        <v>4459754</v>
      </c>
      <c r="D202">
        <v>4511358</v>
      </c>
    </row>
    <row r="203" spans="1:4" x14ac:dyDescent="0.35">
      <c r="A203">
        <v>211</v>
      </c>
      <c r="B203">
        <v>11077</v>
      </c>
      <c r="C203">
        <v>4850029</v>
      </c>
      <c r="D203">
        <v>5019458</v>
      </c>
    </row>
    <row r="204" spans="1:4" x14ac:dyDescent="0.35">
      <c r="A204">
        <v>212</v>
      </c>
      <c r="B204">
        <v>11183</v>
      </c>
      <c r="C204">
        <v>4711774</v>
      </c>
      <c r="D204">
        <v>4834350</v>
      </c>
    </row>
    <row r="205" spans="1:4" x14ac:dyDescent="0.35">
      <c r="A205">
        <v>213</v>
      </c>
      <c r="B205">
        <v>11289</v>
      </c>
      <c r="C205">
        <v>4497549</v>
      </c>
      <c r="D205">
        <v>4567641</v>
      </c>
    </row>
    <row r="206" spans="1:4" x14ac:dyDescent="0.35">
      <c r="A206">
        <v>214</v>
      </c>
      <c r="B206">
        <v>11395</v>
      </c>
      <c r="C206">
        <v>4689108</v>
      </c>
      <c r="D206">
        <v>4742041</v>
      </c>
    </row>
    <row r="207" spans="1:4" x14ac:dyDescent="0.35">
      <c r="A207">
        <v>215</v>
      </c>
      <c r="B207">
        <v>11502</v>
      </c>
      <c r="C207">
        <v>5258008</v>
      </c>
      <c r="D207">
        <v>5571787</v>
      </c>
    </row>
    <row r="208" spans="1:4" x14ac:dyDescent="0.35">
      <c r="A208">
        <v>216</v>
      </c>
      <c r="B208">
        <v>11610</v>
      </c>
      <c r="C208">
        <v>4609750</v>
      </c>
      <c r="D208">
        <v>4800250</v>
      </c>
    </row>
    <row r="209" spans="1:4" x14ac:dyDescent="0.35">
      <c r="A209">
        <v>217</v>
      </c>
      <c r="B209">
        <v>11718</v>
      </c>
      <c r="C209">
        <v>4834795</v>
      </c>
      <c r="D209">
        <v>4866700</v>
      </c>
    </row>
    <row r="210" spans="1:4" x14ac:dyDescent="0.35">
      <c r="A210">
        <v>218</v>
      </c>
      <c r="B210">
        <v>11826</v>
      </c>
      <c r="C210">
        <v>5405825</v>
      </c>
      <c r="D210">
        <v>5701737</v>
      </c>
    </row>
    <row r="211" spans="1:4" x14ac:dyDescent="0.35">
      <c r="A211">
        <v>219</v>
      </c>
      <c r="B211">
        <v>11935</v>
      </c>
      <c r="C211">
        <v>5108991</v>
      </c>
      <c r="D211">
        <v>5269762</v>
      </c>
    </row>
    <row r="212" spans="1:4" x14ac:dyDescent="0.35">
      <c r="A212">
        <v>220</v>
      </c>
      <c r="B212">
        <v>12045</v>
      </c>
      <c r="C212">
        <v>4848874</v>
      </c>
      <c r="D212">
        <v>4961941</v>
      </c>
    </row>
    <row r="213" spans="1:4" x14ac:dyDescent="0.35">
      <c r="A213">
        <v>221</v>
      </c>
      <c r="B213">
        <v>12155</v>
      </c>
      <c r="C213">
        <v>4757454</v>
      </c>
      <c r="D213">
        <v>4834087</v>
      </c>
    </row>
    <row r="214" spans="1:4" x14ac:dyDescent="0.35">
      <c r="A214">
        <v>222</v>
      </c>
      <c r="B214">
        <v>12265</v>
      </c>
      <c r="C214">
        <v>6188800</v>
      </c>
      <c r="D214">
        <v>6194566</v>
      </c>
    </row>
    <row r="215" spans="1:4" x14ac:dyDescent="0.35">
      <c r="A215">
        <v>223</v>
      </c>
      <c r="B215">
        <v>12376</v>
      </c>
      <c r="C215">
        <v>4580316</v>
      </c>
      <c r="D215">
        <v>4719912</v>
      </c>
    </row>
    <row r="216" spans="1:4" x14ac:dyDescent="0.35">
      <c r="A216">
        <v>224</v>
      </c>
      <c r="B216">
        <v>12488</v>
      </c>
      <c r="C216">
        <v>5742891</v>
      </c>
      <c r="D216">
        <v>5876995</v>
      </c>
    </row>
    <row r="217" spans="1:4" x14ac:dyDescent="0.35">
      <c r="A217">
        <v>225</v>
      </c>
      <c r="B217">
        <v>12600</v>
      </c>
      <c r="C217">
        <v>5177216</v>
      </c>
      <c r="D217">
        <v>5713954</v>
      </c>
    </row>
    <row r="218" spans="1:4" x14ac:dyDescent="0.35">
      <c r="A218">
        <v>226</v>
      </c>
      <c r="B218">
        <v>12712</v>
      </c>
      <c r="C218">
        <v>5082666</v>
      </c>
      <c r="D218">
        <v>5277145</v>
      </c>
    </row>
    <row r="219" spans="1:4" x14ac:dyDescent="0.35">
      <c r="A219">
        <v>227</v>
      </c>
      <c r="B219">
        <v>12825</v>
      </c>
      <c r="C219">
        <v>5210479</v>
      </c>
      <c r="D219">
        <v>5384208</v>
      </c>
    </row>
    <row r="220" spans="1:4" x14ac:dyDescent="0.35">
      <c r="A220">
        <v>228</v>
      </c>
      <c r="B220">
        <v>12939</v>
      </c>
      <c r="C220">
        <v>5315154</v>
      </c>
      <c r="D220">
        <v>5492320</v>
      </c>
    </row>
    <row r="221" spans="1:4" x14ac:dyDescent="0.35">
      <c r="A221">
        <v>229</v>
      </c>
      <c r="B221">
        <v>13053</v>
      </c>
      <c r="C221">
        <v>5632812</v>
      </c>
      <c r="D221">
        <v>5865954</v>
      </c>
    </row>
    <row r="222" spans="1:4" x14ac:dyDescent="0.35">
      <c r="A222">
        <v>230</v>
      </c>
      <c r="B222">
        <v>13167</v>
      </c>
      <c r="C222">
        <v>4960112</v>
      </c>
      <c r="D222">
        <v>4903220</v>
      </c>
    </row>
    <row r="223" spans="1:4" x14ac:dyDescent="0.35">
      <c r="A223">
        <v>231</v>
      </c>
      <c r="B223">
        <v>13282</v>
      </c>
      <c r="C223">
        <v>5780300</v>
      </c>
      <c r="D223">
        <v>5889683</v>
      </c>
    </row>
    <row r="224" spans="1:4" x14ac:dyDescent="0.35">
      <c r="A224">
        <v>232</v>
      </c>
      <c r="B224">
        <v>13398</v>
      </c>
      <c r="C224">
        <v>5948199</v>
      </c>
      <c r="D224">
        <v>5556395</v>
      </c>
    </row>
    <row r="225" spans="1:4" x14ac:dyDescent="0.35">
      <c r="A225">
        <v>233</v>
      </c>
      <c r="B225">
        <v>13514</v>
      </c>
      <c r="C225">
        <v>5720145</v>
      </c>
      <c r="D225">
        <v>5922646</v>
      </c>
    </row>
    <row r="226" spans="1:4" x14ac:dyDescent="0.35">
      <c r="A226">
        <v>234</v>
      </c>
      <c r="B226">
        <v>13630</v>
      </c>
      <c r="C226">
        <v>4960162</v>
      </c>
      <c r="D226">
        <v>5122520</v>
      </c>
    </row>
    <row r="227" spans="1:4" x14ac:dyDescent="0.35">
      <c r="A227">
        <v>235</v>
      </c>
      <c r="B227">
        <v>13747</v>
      </c>
      <c r="C227">
        <v>5846504</v>
      </c>
      <c r="D227">
        <v>5841104</v>
      </c>
    </row>
    <row r="228" spans="1:4" x14ac:dyDescent="0.35">
      <c r="A228">
        <v>236</v>
      </c>
      <c r="B228">
        <v>13865</v>
      </c>
      <c r="C228">
        <v>5908808</v>
      </c>
      <c r="D228">
        <v>6047170</v>
      </c>
    </row>
    <row r="229" spans="1:4" x14ac:dyDescent="0.35">
      <c r="A229">
        <v>237</v>
      </c>
      <c r="B229">
        <v>13983</v>
      </c>
      <c r="C229">
        <v>5223720</v>
      </c>
      <c r="D229">
        <v>5344374</v>
      </c>
    </row>
    <row r="230" spans="1:4" x14ac:dyDescent="0.35">
      <c r="A230">
        <v>238</v>
      </c>
      <c r="B230">
        <v>14101</v>
      </c>
      <c r="C230">
        <v>5261999</v>
      </c>
      <c r="D230">
        <v>5407991</v>
      </c>
    </row>
    <row r="231" spans="1:4" x14ac:dyDescent="0.35">
      <c r="A231">
        <v>239</v>
      </c>
      <c r="B231">
        <v>14220</v>
      </c>
      <c r="C231">
        <v>5558833</v>
      </c>
      <c r="D231">
        <v>6265658</v>
      </c>
    </row>
    <row r="232" spans="1:4" x14ac:dyDescent="0.35">
      <c r="A232">
        <v>240</v>
      </c>
      <c r="B232">
        <v>14340</v>
      </c>
      <c r="C232">
        <v>5443145</v>
      </c>
      <c r="D232">
        <v>5483112</v>
      </c>
    </row>
    <row r="233" spans="1:4" x14ac:dyDescent="0.35">
      <c r="A233">
        <v>241</v>
      </c>
      <c r="B233">
        <v>14460</v>
      </c>
      <c r="C233">
        <v>5334287</v>
      </c>
      <c r="D233">
        <v>5384416</v>
      </c>
    </row>
    <row r="234" spans="1:4" x14ac:dyDescent="0.35">
      <c r="A234">
        <v>242</v>
      </c>
      <c r="B234">
        <v>14580</v>
      </c>
      <c r="C234">
        <v>5259104</v>
      </c>
      <c r="D234">
        <v>5919804</v>
      </c>
    </row>
    <row r="235" spans="1:4" x14ac:dyDescent="0.35">
      <c r="A235">
        <v>243</v>
      </c>
      <c r="B235">
        <v>14701</v>
      </c>
      <c r="C235">
        <v>5361512</v>
      </c>
      <c r="D235">
        <v>5417762</v>
      </c>
    </row>
    <row r="236" spans="1:4" x14ac:dyDescent="0.35">
      <c r="A236">
        <v>244</v>
      </c>
      <c r="B236">
        <v>14823</v>
      </c>
      <c r="C236">
        <v>5591170</v>
      </c>
      <c r="D236">
        <v>5841870</v>
      </c>
    </row>
    <row r="237" spans="1:4" x14ac:dyDescent="0.35">
      <c r="A237">
        <v>245</v>
      </c>
      <c r="B237">
        <v>14945</v>
      </c>
      <c r="C237">
        <v>6152554</v>
      </c>
      <c r="D237">
        <v>5819183</v>
      </c>
    </row>
    <row r="238" spans="1:4" x14ac:dyDescent="0.35">
      <c r="A238">
        <v>246</v>
      </c>
      <c r="B238">
        <v>15067</v>
      </c>
      <c r="C238">
        <v>5756970</v>
      </c>
      <c r="D238">
        <v>5879766</v>
      </c>
    </row>
    <row r="239" spans="1:4" x14ac:dyDescent="0.35">
      <c r="A239">
        <v>247</v>
      </c>
      <c r="B239">
        <v>15190</v>
      </c>
      <c r="C239">
        <v>5381741</v>
      </c>
      <c r="D239">
        <v>5609629</v>
      </c>
    </row>
    <row r="240" spans="1:4" x14ac:dyDescent="0.35">
      <c r="A240">
        <v>248</v>
      </c>
      <c r="B240">
        <v>15314</v>
      </c>
      <c r="C240">
        <v>5715212</v>
      </c>
      <c r="D240">
        <v>5769216</v>
      </c>
    </row>
    <row r="241" spans="1:4" x14ac:dyDescent="0.35">
      <c r="A241">
        <v>249</v>
      </c>
      <c r="B241">
        <v>15438</v>
      </c>
      <c r="C241">
        <v>6620987</v>
      </c>
      <c r="D241">
        <v>6438454</v>
      </c>
    </row>
    <row r="242" spans="1:4" x14ac:dyDescent="0.35">
      <c r="A242">
        <v>250</v>
      </c>
      <c r="B242">
        <v>15562</v>
      </c>
      <c r="C242">
        <v>5642845</v>
      </c>
      <c r="D242">
        <v>5808458</v>
      </c>
    </row>
    <row r="243" spans="1:4" x14ac:dyDescent="0.35">
      <c r="A243">
        <v>251</v>
      </c>
      <c r="B243">
        <v>15687</v>
      </c>
      <c r="C243">
        <v>5607087</v>
      </c>
      <c r="D243">
        <v>5837821</v>
      </c>
    </row>
    <row r="244" spans="1:4" x14ac:dyDescent="0.35">
      <c r="A244">
        <v>252</v>
      </c>
      <c r="B244">
        <v>15813</v>
      </c>
      <c r="C244">
        <v>5481187</v>
      </c>
      <c r="D244">
        <v>6365837</v>
      </c>
    </row>
    <row r="245" spans="1:4" x14ac:dyDescent="0.35">
      <c r="A245">
        <v>253</v>
      </c>
      <c r="B245">
        <v>15939</v>
      </c>
      <c r="C245">
        <v>6166162</v>
      </c>
      <c r="D245">
        <v>6275516</v>
      </c>
    </row>
    <row r="246" spans="1:4" x14ac:dyDescent="0.35">
      <c r="A246">
        <v>254</v>
      </c>
      <c r="B246">
        <v>16065</v>
      </c>
      <c r="C246">
        <v>5928329</v>
      </c>
      <c r="D246">
        <v>6089595</v>
      </c>
    </row>
    <row r="247" spans="1:4" x14ac:dyDescent="0.35">
      <c r="A247">
        <v>255</v>
      </c>
      <c r="B247">
        <v>16192</v>
      </c>
      <c r="C247">
        <v>5842079</v>
      </c>
      <c r="D247">
        <v>6498620</v>
      </c>
    </row>
    <row r="248" spans="1:4" x14ac:dyDescent="0.35">
      <c r="A248">
        <v>256</v>
      </c>
      <c r="B248">
        <v>16320</v>
      </c>
      <c r="C248">
        <v>5940866</v>
      </c>
      <c r="D248">
        <v>6096862</v>
      </c>
    </row>
    <row r="249" spans="1:4" x14ac:dyDescent="0.35">
      <c r="A249">
        <v>257</v>
      </c>
      <c r="B249">
        <v>16448</v>
      </c>
      <c r="C249">
        <v>5495741</v>
      </c>
      <c r="D249">
        <v>5677037</v>
      </c>
    </row>
    <row r="250" spans="1:4" x14ac:dyDescent="0.35">
      <c r="A250">
        <v>258</v>
      </c>
      <c r="B250">
        <v>16576</v>
      </c>
      <c r="C250">
        <v>7134254</v>
      </c>
      <c r="D250">
        <v>6524212</v>
      </c>
    </row>
    <row r="251" spans="1:4" x14ac:dyDescent="0.35">
      <c r="A251">
        <v>259</v>
      </c>
      <c r="B251">
        <v>16705</v>
      </c>
      <c r="C251">
        <v>6301795</v>
      </c>
      <c r="D251">
        <v>6484937</v>
      </c>
    </row>
    <row r="252" spans="1:4" x14ac:dyDescent="0.35">
      <c r="A252">
        <v>260</v>
      </c>
      <c r="B252">
        <v>16835</v>
      </c>
      <c r="C252">
        <v>6051666</v>
      </c>
      <c r="D252">
        <v>6530241</v>
      </c>
    </row>
    <row r="253" spans="1:4" x14ac:dyDescent="0.35">
      <c r="A253">
        <v>261</v>
      </c>
      <c r="B253">
        <v>16965</v>
      </c>
      <c r="C253">
        <v>6172750</v>
      </c>
      <c r="D253">
        <v>6265425</v>
      </c>
    </row>
    <row r="254" spans="1:4" x14ac:dyDescent="0.35">
      <c r="A254">
        <v>262</v>
      </c>
      <c r="B254">
        <v>17095</v>
      </c>
      <c r="C254">
        <v>5614008</v>
      </c>
      <c r="D254">
        <v>5714033</v>
      </c>
    </row>
    <row r="255" spans="1:4" x14ac:dyDescent="0.35">
      <c r="A255">
        <v>263</v>
      </c>
      <c r="B255">
        <v>17226</v>
      </c>
      <c r="C255">
        <v>6785758</v>
      </c>
      <c r="D255">
        <v>6318783</v>
      </c>
    </row>
    <row r="256" spans="1:4" x14ac:dyDescent="0.35">
      <c r="A256">
        <v>264</v>
      </c>
      <c r="B256">
        <v>17358</v>
      </c>
      <c r="C256">
        <v>6210479</v>
      </c>
      <c r="D256">
        <v>6458437</v>
      </c>
    </row>
    <row r="257" spans="1:4" x14ac:dyDescent="0.35">
      <c r="A257">
        <v>265</v>
      </c>
      <c r="B257">
        <v>17490</v>
      </c>
      <c r="C257">
        <v>5963387</v>
      </c>
      <c r="D257">
        <v>6171825</v>
      </c>
    </row>
    <row r="258" spans="1:4" x14ac:dyDescent="0.35">
      <c r="A258">
        <v>266</v>
      </c>
      <c r="B258">
        <v>17622</v>
      </c>
      <c r="C258">
        <v>5880337</v>
      </c>
      <c r="D258">
        <v>7009416</v>
      </c>
    </row>
    <row r="259" spans="1:4" x14ac:dyDescent="0.35">
      <c r="A259">
        <v>267</v>
      </c>
      <c r="B259">
        <v>17755</v>
      </c>
      <c r="C259">
        <v>7117441</v>
      </c>
      <c r="D259">
        <v>7322370</v>
      </c>
    </row>
    <row r="260" spans="1:4" x14ac:dyDescent="0.35">
      <c r="A260">
        <v>268</v>
      </c>
      <c r="B260">
        <v>17889</v>
      </c>
      <c r="C260">
        <v>5918816</v>
      </c>
      <c r="D260">
        <v>6116495</v>
      </c>
    </row>
    <row r="261" spans="1:4" x14ac:dyDescent="0.35">
      <c r="A261">
        <v>269</v>
      </c>
      <c r="B261">
        <v>18023</v>
      </c>
      <c r="C261">
        <v>6202733</v>
      </c>
      <c r="D261">
        <v>6429700</v>
      </c>
    </row>
    <row r="262" spans="1:4" x14ac:dyDescent="0.35">
      <c r="A262">
        <v>270</v>
      </c>
      <c r="B262">
        <v>18157</v>
      </c>
      <c r="C262">
        <v>5709575</v>
      </c>
      <c r="D262">
        <v>5852683</v>
      </c>
    </row>
    <row r="263" spans="1:4" x14ac:dyDescent="0.35">
      <c r="A263">
        <v>271</v>
      </c>
      <c r="B263">
        <v>18292</v>
      </c>
      <c r="C263">
        <v>6266912</v>
      </c>
      <c r="D263">
        <v>6659045</v>
      </c>
    </row>
    <row r="264" spans="1:4" x14ac:dyDescent="0.35">
      <c r="A264">
        <v>272</v>
      </c>
      <c r="B264">
        <v>18428</v>
      </c>
      <c r="C264">
        <v>6600546</v>
      </c>
      <c r="D264">
        <v>6543720</v>
      </c>
    </row>
    <row r="265" spans="1:4" x14ac:dyDescent="0.35">
      <c r="A265">
        <v>273</v>
      </c>
      <c r="B265">
        <v>18564</v>
      </c>
      <c r="C265">
        <v>6291041</v>
      </c>
      <c r="D265">
        <v>6441504</v>
      </c>
    </row>
    <row r="266" spans="1:4" x14ac:dyDescent="0.35">
      <c r="A266">
        <v>274</v>
      </c>
      <c r="B266">
        <v>18700</v>
      </c>
      <c r="C266">
        <v>6294804</v>
      </c>
      <c r="D266">
        <v>6517916</v>
      </c>
    </row>
    <row r="267" spans="1:4" x14ac:dyDescent="0.35">
      <c r="A267">
        <v>275</v>
      </c>
      <c r="B267">
        <v>18837</v>
      </c>
      <c r="C267">
        <v>6823446</v>
      </c>
      <c r="D267">
        <v>6133050</v>
      </c>
    </row>
    <row r="268" spans="1:4" x14ac:dyDescent="0.35">
      <c r="A268">
        <v>276</v>
      </c>
      <c r="B268">
        <v>18975</v>
      </c>
      <c r="C268">
        <v>6769720</v>
      </c>
      <c r="D268">
        <v>6980087</v>
      </c>
    </row>
    <row r="269" spans="1:4" x14ac:dyDescent="0.35">
      <c r="A269">
        <v>277</v>
      </c>
      <c r="B269">
        <v>19113</v>
      </c>
      <c r="C269">
        <v>6668266</v>
      </c>
      <c r="D269">
        <v>6307574</v>
      </c>
    </row>
    <row r="270" spans="1:4" x14ac:dyDescent="0.35">
      <c r="A270">
        <v>278</v>
      </c>
      <c r="B270">
        <v>19251</v>
      </c>
      <c r="C270">
        <v>6250946</v>
      </c>
      <c r="D270">
        <v>6471112</v>
      </c>
    </row>
    <row r="271" spans="1:4" x14ac:dyDescent="0.35">
      <c r="A271">
        <v>279</v>
      </c>
      <c r="B271">
        <v>19390</v>
      </c>
      <c r="C271">
        <v>6429866</v>
      </c>
      <c r="D271">
        <v>6599545</v>
      </c>
    </row>
    <row r="272" spans="1:4" x14ac:dyDescent="0.35">
      <c r="A272">
        <v>280</v>
      </c>
      <c r="B272">
        <v>19530</v>
      </c>
      <c r="C272">
        <v>7210604</v>
      </c>
      <c r="D272">
        <v>6784195</v>
      </c>
    </row>
    <row r="273" spans="1:4" x14ac:dyDescent="0.35">
      <c r="A273">
        <v>281</v>
      </c>
      <c r="B273">
        <v>19670</v>
      </c>
      <c r="C273">
        <v>6650875</v>
      </c>
      <c r="D273">
        <v>6998445</v>
      </c>
    </row>
    <row r="274" spans="1:4" x14ac:dyDescent="0.35">
      <c r="A274">
        <v>282</v>
      </c>
      <c r="B274">
        <v>19810</v>
      </c>
      <c r="C274">
        <v>6802003</v>
      </c>
      <c r="D274">
        <v>6937370</v>
      </c>
    </row>
    <row r="275" spans="1:4" x14ac:dyDescent="0.35">
      <c r="A275">
        <v>283</v>
      </c>
      <c r="B275">
        <v>19951</v>
      </c>
      <c r="C275">
        <v>7229616</v>
      </c>
      <c r="D275">
        <v>8414241</v>
      </c>
    </row>
    <row r="276" spans="1:4" x14ac:dyDescent="0.35">
      <c r="A276">
        <v>284</v>
      </c>
      <c r="B276">
        <v>20093</v>
      </c>
      <c r="C276">
        <v>6522041</v>
      </c>
      <c r="D276">
        <v>6771633</v>
      </c>
    </row>
    <row r="277" spans="1:4" x14ac:dyDescent="0.35">
      <c r="A277">
        <v>285</v>
      </c>
      <c r="B277">
        <v>20235</v>
      </c>
      <c r="C277">
        <v>6974529</v>
      </c>
      <c r="D277">
        <v>8094429</v>
      </c>
    </row>
    <row r="278" spans="1:4" x14ac:dyDescent="0.35">
      <c r="A278">
        <v>286</v>
      </c>
      <c r="B278">
        <v>20377</v>
      </c>
      <c r="C278">
        <v>6421279</v>
      </c>
      <c r="D278">
        <v>6712925</v>
      </c>
    </row>
    <row r="279" spans="1:4" x14ac:dyDescent="0.35">
      <c r="A279">
        <v>287</v>
      </c>
      <c r="B279">
        <v>20520</v>
      </c>
      <c r="C279">
        <v>6546533</v>
      </c>
      <c r="D279">
        <v>6718587</v>
      </c>
    </row>
    <row r="280" spans="1:4" x14ac:dyDescent="0.35">
      <c r="A280">
        <v>288</v>
      </c>
      <c r="B280">
        <v>20664</v>
      </c>
      <c r="C280">
        <v>6902966</v>
      </c>
      <c r="D280">
        <v>6637820</v>
      </c>
    </row>
    <row r="281" spans="1:4" x14ac:dyDescent="0.35">
      <c r="A281">
        <v>289</v>
      </c>
      <c r="B281">
        <v>20808</v>
      </c>
      <c r="C281">
        <v>6910100</v>
      </c>
      <c r="D281">
        <v>7205079</v>
      </c>
    </row>
    <row r="282" spans="1:4" x14ac:dyDescent="0.35">
      <c r="A282">
        <v>290</v>
      </c>
      <c r="B282">
        <v>20952</v>
      </c>
      <c r="C282">
        <v>7584912</v>
      </c>
      <c r="D282">
        <v>7309708</v>
      </c>
    </row>
    <row r="283" spans="1:4" x14ac:dyDescent="0.35">
      <c r="A283">
        <v>291</v>
      </c>
      <c r="B283">
        <v>21097</v>
      </c>
      <c r="C283">
        <v>6777896</v>
      </c>
      <c r="D283">
        <v>6986508</v>
      </c>
    </row>
    <row r="284" spans="1:4" x14ac:dyDescent="0.35">
      <c r="A284">
        <v>292</v>
      </c>
      <c r="B284">
        <v>21243</v>
      </c>
      <c r="C284">
        <v>7269925</v>
      </c>
      <c r="D284">
        <v>7369521</v>
      </c>
    </row>
    <row r="285" spans="1:4" x14ac:dyDescent="0.35">
      <c r="A285">
        <v>293</v>
      </c>
      <c r="B285">
        <v>21389</v>
      </c>
      <c r="C285">
        <v>7287337</v>
      </c>
      <c r="D285">
        <v>7912029</v>
      </c>
    </row>
    <row r="286" spans="1:4" x14ac:dyDescent="0.35">
      <c r="A286">
        <v>294</v>
      </c>
      <c r="B286">
        <v>21535</v>
      </c>
      <c r="C286">
        <v>6695208</v>
      </c>
      <c r="D286">
        <v>6915358</v>
      </c>
    </row>
    <row r="287" spans="1:4" x14ac:dyDescent="0.35">
      <c r="A287">
        <v>295</v>
      </c>
      <c r="B287">
        <v>21682</v>
      </c>
      <c r="C287">
        <v>7170533</v>
      </c>
      <c r="D287">
        <v>7402650</v>
      </c>
    </row>
    <row r="288" spans="1:4" x14ac:dyDescent="0.35">
      <c r="A288">
        <v>296</v>
      </c>
      <c r="B288">
        <v>21830</v>
      </c>
      <c r="C288">
        <v>7423041</v>
      </c>
      <c r="D288">
        <v>7070025</v>
      </c>
    </row>
    <row r="289" spans="1:4" x14ac:dyDescent="0.35">
      <c r="A289">
        <v>297</v>
      </c>
      <c r="B289">
        <v>21978</v>
      </c>
      <c r="C289">
        <v>6893058</v>
      </c>
      <c r="D289">
        <v>7038274</v>
      </c>
    </row>
    <row r="290" spans="1:4" x14ac:dyDescent="0.35">
      <c r="A290">
        <v>298</v>
      </c>
      <c r="B290">
        <v>22126</v>
      </c>
      <c r="C290">
        <v>7729704</v>
      </c>
      <c r="D290">
        <v>7319050</v>
      </c>
    </row>
    <row r="291" spans="1:4" x14ac:dyDescent="0.35">
      <c r="A291">
        <v>299</v>
      </c>
      <c r="B291">
        <v>22275</v>
      </c>
      <c r="C291">
        <v>7882625</v>
      </c>
      <c r="D291">
        <v>8063387</v>
      </c>
    </row>
    <row r="292" spans="1:4" x14ac:dyDescent="0.35">
      <c r="A292">
        <v>300</v>
      </c>
      <c r="B292">
        <v>22425</v>
      </c>
      <c r="C292">
        <v>6868804</v>
      </c>
      <c r="D292">
        <v>7200158</v>
      </c>
    </row>
    <row r="293" spans="1:4" x14ac:dyDescent="0.35">
      <c r="A293">
        <v>301</v>
      </c>
      <c r="B293">
        <v>22575</v>
      </c>
      <c r="C293">
        <v>7045883</v>
      </c>
      <c r="D293">
        <v>7239012</v>
      </c>
    </row>
    <row r="294" spans="1:4" x14ac:dyDescent="0.35">
      <c r="A294">
        <v>302</v>
      </c>
      <c r="B294">
        <v>22725</v>
      </c>
      <c r="C294">
        <v>6735179</v>
      </c>
      <c r="D294">
        <v>7025412</v>
      </c>
    </row>
    <row r="295" spans="1:4" x14ac:dyDescent="0.35">
      <c r="A295">
        <v>303</v>
      </c>
      <c r="B295">
        <v>22876</v>
      </c>
      <c r="C295">
        <v>6368479</v>
      </c>
      <c r="D295">
        <v>6648612</v>
      </c>
    </row>
    <row r="296" spans="1:4" x14ac:dyDescent="0.35">
      <c r="A296">
        <v>304</v>
      </c>
      <c r="B296">
        <v>23028</v>
      </c>
      <c r="C296">
        <v>7203366</v>
      </c>
      <c r="D296">
        <v>7729229</v>
      </c>
    </row>
    <row r="297" spans="1:4" x14ac:dyDescent="0.35">
      <c r="A297">
        <v>305</v>
      </c>
      <c r="B297">
        <v>23180</v>
      </c>
      <c r="C297">
        <v>7344308</v>
      </c>
      <c r="D297">
        <v>7657350</v>
      </c>
    </row>
    <row r="298" spans="1:4" x14ac:dyDescent="0.35">
      <c r="A298">
        <v>306</v>
      </c>
      <c r="B298">
        <v>23332</v>
      </c>
      <c r="C298">
        <v>7112991</v>
      </c>
      <c r="D298">
        <v>7906870</v>
      </c>
    </row>
    <row r="299" spans="1:4" x14ac:dyDescent="0.35">
      <c r="A299">
        <v>307</v>
      </c>
      <c r="B299">
        <v>23485</v>
      </c>
      <c r="C299">
        <v>7567775</v>
      </c>
      <c r="D299">
        <v>7796529</v>
      </c>
    </row>
    <row r="300" spans="1:4" x14ac:dyDescent="0.35">
      <c r="A300">
        <v>308</v>
      </c>
      <c r="B300">
        <v>23639</v>
      </c>
      <c r="C300">
        <v>7859116</v>
      </c>
      <c r="D300">
        <v>9057141</v>
      </c>
    </row>
    <row r="301" spans="1:4" x14ac:dyDescent="0.35">
      <c r="A301">
        <v>309</v>
      </c>
      <c r="B301">
        <v>23793</v>
      </c>
      <c r="C301">
        <v>7407008</v>
      </c>
      <c r="D301">
        <v>7532179</v>
      </c>
    </row>
    <row r="302" spans="1:4" x14ac:dyDescent="0.35">
      <c r="A302">
        <v>310</v>
      </c>
      <c r="B302">
        <v>23947</v>
      </c>
      <c r="C302">
        <v>6518433</v>
      </c>
      <c r="D302">
        <v>6766987</v>
      </c>
    </row>
    <row r="303" spans="1:4" x14ac:dyDescent="0.35">
      <c r="A303">
        <v>311</v>
      </c>
      <c r="B303">
        <v>24102</v>
      </c>
      <c r="C303">
        <v>7728570</v>
      </c>
      <c r="D303">
        <v>8581437</v>
      </c>
    </row>
    <row r="304" spans="1:4" x14ac:dyDescent="0.35">
      <c r="A304">
        <v>312</v>
      </c>
      <c r="B304">
        <v>24258</v>
      </c>
      <c r="C304">
        <v>6805579</v>
      </c>
      <c r="D304">
        <v>6909649</v>
      </c>
    </row>
    <row r="305" spans="1:4" x14ac:dyDescent="0.35">
      <c r="A305">
        <v>313</v>
      </c>
      <c r="B305">
        <v>24414</v>
      </c>
      <c r="C305">
        <v>8457895</v>
      </c>
      <c r="D305">
        <v>8128500</v>
      </c>
    </row>
    <row r="306" spans="1:4" x14ac:dyDescent="0.35">
      <c r="A306">
        <v>314</v>
      </c>
      <c r="B306">
        <v>24570</v>
      </c>
      <c r="C306">
        <v>7440679</v>
      </c>
      <c r="D306">
        <v>7781108</v>
      </c>
    </row>
    <row r="307" spans="1:4" x14ac:dyDescent="0.35">
      <c r="A307">
        <v>315</v>
      </c>
      <c r="B307">
        <v>24727</v>
      </c>
      <c r="C307">
        <v>7485170</v>
      </c>
      <c r="D307">
        <v>7652408</v>
      </c>
    </row>
    <row r="308" spans="1:4" x14ac:dyDescent="0.35">
      <c r="A308">
        <v>316</v>
      </c>
      <c r="B308">
        <v>24885</v>
      </c>
      <c r="C308">
        <v>7214420</v>
      </c>
      <c r="D308">
        <v>8297241</v>
      </c>
    </row>
    <row r="309" spans="1:4" x14ac:dyDescent="0.35">
      <c r="A309">
        <v>317</v>
      </c>
      <c r="B309">
        <v>25043</v>
      </c>
      <c r="C309">
        <v>7580691</v>
      </c>
      <c r="D309">
        <v>7766316</v>
      </c>
    </row>
    <row r="310" spans="1:4" x14ac:dyDescent="0.35">
      <c r="A310">
        <v>318</v>
      </c>
      <c r="B310">
        <v>25201</v>
      </c>
      <c r="C310">
        <v>7953225</v>
      </c>
      <c r="D310">
        <v>7730370</v>
      </c>
    </row>
    <row r="311" spans="1:4" x14ac:dyDescent="0.35">
      <c r="A311">
        <v>319</v>
      </c>
      <c r="B311">
        <v>25360</v>
      </c>
      <c r="C311">
        <v>7447558</v>
      </c>
      <c r="D311">
        <v>7522829</v>
      </c>
    </row>
    <row r="312" spans="1:4" x14ac:dyDescent="0.35">
      <c r="A312">
        <v>320</v>
      </c>
      <c r="B312">
        <v>25520</v>
      </c>
      <c r="C312">
        <v>8274600</v>
      </c>
      <c r="D312">
        <v>8418125</v>
      </c>
    </row>
    <row r="313" spans="1:4" x14ac:dyDescent="0.35">
      <c r="A313">
        <v>321</v>
      </c>
      <c r="B313">
        <v>25680</v>
      </c>
      <c r="C313">
        <v>8342087</v>
      </c>
      <c r="D313">
        <v>8556229</v>
      </c>
    </row>
    <row r="314" spans="1:4" x14ac:dyDescent="0.35">
      <c r="A314">
        <v>322</v>
      </c>
      <c r="B314">
        <v>25840</v>
      </c>
      <c r="C314">
        <v>7518112</v>
      </c>
      <c r="D314">
        <v>8007204</v>
      </c>
    </row>
    <row r="315" spans="1:4" x14ac:dyDescent="0.35">
      <c r="A315">
        <v>323</v>
      </c>
      <c r="B315">
        <v>26001</v>
      </c>
      <c r="C315">
        <v>8452345</v>
      </c>
      <c r="D315">
        <v>8731216</v>
      </c>
    </row>
    <row r="316" spans="1:4" x14ac:dyDescent="0.35">
      <c r="A316">
        <v>324</v>
      </c>
      <c r="B316">
        <v>26163</v>
      </c>
      <c r="C316">
        <v>7711995</v>
      </c>
      <c r="D316">
        <v>8003350</v>
      </c>
    </row>
    <row r="317" spans="1:4" x14ac:dyDescent="0.35">
      <c r="A317">
        <v>325</v>
      </c>
      <c r="B317">
        <v>26325</v>
      </c>
      <c r="C317">
        <v>8679695</v>
      </c>
      <c r="D317">
        <v>8320016</v>
      </c>
    </row>
    <row r="318" spans="1:4" x14ac:dyDescent="0.35">
      <c r="A318">
        <v>326</v>
      </c>
      <c r="B318">
        <v>26487</v>
      </c>
      <c r="C318">
        <v>7400204</v>
      </c>
      <c r="D318">
        <v>7384799</v>
      </c>
    </row>
    <row r="319" spans="1:4" x14ac:dyDescent="0.35">
      <c r="A319">
        <v>327</v>
      </c>
      <c r="B319">
        <v>26650</v>
      </c>
      <c r="C319">
        <v>8435312</v>
      </c>
      <c r="D319">
        <v>8928562</v>
      </c>
    </row>
    <row r="320" spans="1:4" x14ac:dyDescent="0.35">
      <c r="A320">
        <v>328</v>
      </c>
      <c r="B320">
        <v>26814</v>
      </c>
      <c r="C320">
        <v>8199246</v>
      </c>
      <c r="D320">
        <v>8526520</v>
      </c>
    </row>
    <row r="321" spans="1:4" x14ac:dyDescent="0.35">
      <c r="A321">
        <v>329</v>
      </c>
      <c r="B321">
        <v>26978</v>
      </c>
      <c r="C321">
        <v>7859250</v>
      </c>
      <c r="D321">
        <v>8603783</v>
      </c>
    </row>
    <row r="322" spans="1:4" x14ac:dyDescent="0.35">
      <c r="A322">
        <v>330</v>
      </c>
      <c r="B322">
        <v>27142</v>
      </c>
      <c r="C322">
        <v>8742145</v>
      </c>
      <c r="D322">
        <v>9200479</v>
      </c>
    </row>
    <row r="323" spans="1:4" x14ac:dyDescent="0.35">
      <c r="A323">
        <v>331</v>
      </c>
      <c r="B323">
        <v>27307</v>
      </c>
      <c r="C323">
        <v>8613191</v>
      </c>
      <c r="D323">
        <v>9057416</v>
      </c>
    </row>
    <row r="324" spans="1:4" x14ac:dyDescent="0.35">
      <c r="A324">
        <v>332</v>
      </c>
      <c r="B324">
        <v>27473</v>
      </c>
      <c r="C324">
        <v>7728591</v>
      </c>
      <c r="D324">
        <v>7972062</v>
      </c>
    </row>
    <row r="325" spans="1:4" x14ac:dyDescent="0.35">
      <c r="A325">
        <v>333</v>
      </c>
      <c r="B325">
        <v>27639</v>
      </c>
      <c r="C325">
        <v>7959783</v>
      </c>
      <c r="D325">
        <v>8236200</v>
      </c>
    </row>
    <row r="326" spans="1:4" x14ac:dyDescent="0.35">
      <c r="A326">
        <v>334</v>
      </c>
      <c r="B326">
        <v>27805</v>
      </c>
      <c r="C326">
        <v>9238295</v>
      </c>
      <c r="D326">
        <v>9105462</v>
      </c>
    </row>
    <row r="327" spans="1:4" x14ac:dyDescent="0.35">
      <c r="A327">
        <v>335</v>
      </c>
      <c r="B327">
        <v>27972</v>
      </c>
      <c r="C327">
        <v>7756396</v>
      </c>
      <c r="D327">
        <v>8119912</v>
      </c>
    </row>
    <row r="328" spans="1:4" x14ac:dyDescent="0.35">
      <c r="A328">
        <v>336</v>
      </c>
      <c r="B328">
        <v>28140</v>
      </c>
      <c r="C328">
        <v>8649920</v>
      </c>
      <c r="D328">
        <v>8619533</v>
      </c>
    </row>
    <row r="329" spans="1:4" x14ac:dyDescent="0.35">
      <c r="A329">
        <v>337</v>
      </c>
      <c r="B329">
        <v>28308</v>
      </c>
      <c r="C329">
        <v>8881991</v>
      </c>
      <c r="D329">
        <v>9212850</v>
      </c>
    </row>
    <row r="330" spans="1:4" x14ac:dyDescent="0.35">
      <c r="A330">
        <v>338</v>
      </c>
      <c r="B330">
        <v>28476</v>
      </c>
      <c r="C330">
        <v>9232875</v>
      </c>
      <c r="D330">
        <v>8614858</v>
      </c>
    </row>
    <row r="331" spans="1:4" x14ac:dyDescent="0.35">
      <c r="A331">
        <v>339</v>
      </c>
      <c r="B331">
        <v>28645</v>
      </c>
      <c r="C331">
        <v>8468483</v>
      </c>
      <c r="D331">
        <v>8792712</v>
      </c>
    </row>
    <row r="332" spans="1:4" x14ac:dyDescent="0.35">
      <c r="A332">
        <v>340</v>
      </c>
      <c r="B332">
        <v>28815</v>
      </c>
      <c r="C332">
        <v>8938246</v>
      </c>
      <c r="D332">
        <v>9223895</v>
      </c>
    </row>
    <row r="333" spans="1:4" x14ac:dyDescent="0.35">
      <c r="A333">
        <v>341</v>
      </c>
      <c r="B333">
        <v>28985</v>
      </c>
      <c r="C333">
        <v>8258904</v>
      </c>
      <c r="D333">
        <v>8749600</v>
      </c>
    </row>
    <row r="334" spans="1:4" x14ac:dyDescent="0.35">
      <c r="A334">
        <v>342</v>
      </c>
      <c r="B334">
        <v>29155</v>
      </c>
      <c r="C334">
        <v>8811091</v>
      </c>
      <c r="D334">
        <v>8567570</v>
      </c>
    </row>
    <row r="335" spans="1:4" x14ac:dyDescent="0.35">
      <c r="A335">
        <v>343</v>
      </c>
      <c r="B335">
        <v>29326</v>
      </c>
      <c r="C335">
        <v>8455874</v>
      </c>
      <c r="D335">
        <v>8839545</v>
      </c>
    </row>
    <row r="336" spans="1:4" x14ac:dyDescent="0.35">
      <c r="A336">
        <v>344</v>
      </c>
      <c r="B336">
        <v>29498</v>
      </c>
      <c r="C336">
        <v>8766633</v>
      </c>
      <c r="D336">
        <v>8531062</v>
      </c>
    </row>
    <row r="337" spans="1:4" x14ac:dyDescent="0.35">
      <c r="A337">
        <v>345</v>
      </c>
      <c r="B337">
        <v>29670</v>
      </c>
      <c r="C337">
        <v>7978045</v>
      </c>
      <c r="D337">
        <v>8247558</v>
      </c>
    </row>
    <row r="338" spans="1:4" x14ac:dyDescent="0.35">
      <c r="A338">
        <v>346</v>
      </c>
      <c r="B338">
        <v>29842</v>
      </c>
      <c r="C338">
        <v>8482945</v>
      </c>
      <c r="D338">
        <v>8257062</v>
      </c>
    </row>
    <row r="339" spans="1:4" x14ac:dyDescent="0.35">
      <c r="A339">
        <v>347</v>
      </c>
      <c r="B339">
        <v>30015</v>
      </c>
      <c r="C339">
        <v>8546925</v>
      </c>
      <c r="D339">
        <v>8903195</v>
      </c>
    </row>
    <row r="340" spans="1:4" x14ac:dyDescent="0.35">
      <c r="A340">
        <v>348</v>
      </c>
      <c r="B340">
        <v>30189</v>
      </c>
      <c r="C340">
        <v>8562191</v>
      </c>
      <c r="D340">
        <v>8913362</v>
      </c>
    </row>
    <row r="341" spans="1:4" x14ac:dyDescent="0.35">
      <c r="A341">
        <v>349</v>
      </c>
      <c r="B341">
        <v>30363</v>
      </c>
      <c r="C341">
        <v>7806654</v>
      </c>
      <c r="D341">
        <v>8103479</v>
      </c>
    </row>
    <row r="342" spans="1:4" x14ac:dyDescent="0.35">
      <c r="A342">
        <v>350</v>
      </c>
      <c r="B342">
        <v>30537</v>
      </c>
      <c r="C342">
        <v>9054824</v>
      </c>
      <c r="D342">
        <v>10066749</v>
      </c>
    </row>
    <row r="343" spans="1:4" x14ac:dyDescent="0.35">
      <c r="A343">
        <v>351</v>
      </c>
      <c r="B343">
        <v>30712</v>
      </c>
      <c r="C343">
        <v>8210120</v>
      </c>
      <c r="D343">
        <v>8599437</v>
      </c>
    </row>
    <row r="344" spans="1:4" x14ac:dyDescent="0.35">
      <c r="A344">
        <v>352</v>
      </c>
      <c r="B344">
        <v>30888</v>
      </c>
      <c r="C344">
        <v>8215483</v>
      </c>
      <c r="D344">
        <v>9076796</v>
      </c>
    </row>
    <row r="345" spans="1:4" x14ac:dyDescent="0.35">
      <c r="A345">
        <v>353</v>
      </c>
      <c r="B345">
        <v>31064</v>
      </c>
      <c r="C345">
        <v>8454641</v>
      </c>
      <c r="D345">
        <v>8920454</v>
      </c>
    </row>
    <row r="346" spans="1:4" x14ac:dyDescent="0.35">
      <c r="A346">
        <v>354</v>
      </c>
      <c r="B346">
        <v>31240</v>
      </c>
      <c r="C346">
        <v>9222441</v>
      </c>
      <c r="D346">
        <v>9474279</v>
      </c>
    </row>
    <row r="347" spans="1:4" x14ac:dyDescent="0.35">
      <c r="A347">
        <v>355</v>
      </c>
      <c r="B347">
        <v>31417</v>
      </c>
      <c r="C347">
        <v>9230879</v>
      </c>
      <c r="D347">
        <v>9777525</v>
      </c>
    </row>
    <row r="348" spans="1:4" x14ac:dyDescent="0.35">
      <c r="A348">
        <v>356</v>
      </c>
      <c r="B348">
        <v>31595</v>
      </c>
      <c r="C348">
        <v>8890712</v>
      </c>
      <c r="D348">
        <v>8852600</v>
      </c>
    </row>
    <row r="349" spans="1:4" x14ac:dyDescent="0.35">
      <c r="A349">
        <v>357</v>
      </c>
      <c r="B349">
        <v>31773</v>
      </c>
      <c r="C349">
        <v>8382729</v>
      </c>
      <c r="D349">
        <v>8743208</v>
      </c>
    </row>
    <row r="350" spans="1:4" x14ac:dyDescent="0.35">
      <c r="A350">
        <v>358</v>
      </c>
      <c r="B350">
        <v>31951</v>
      </c>
      <c r="C350">
        <v>9249291</v>
      </c>
      <c r="D350">
        <v>10105300</v>
      </c>
    </row>
    <row r="351" spans="1:4" x14ac:dyDescent="0.35">
      <c r="A351">
        <v>359</v>
      </c>
      <c r="B351">
        <v>32130</v>
      </c>
      <c r="C351">
        <v>8155125</v>
      </c>
      <c r="D351">
        <v>8451179</v>
      </c>
    </row>
    <row r="352" spans="1:4" x14ac:dyDescent="0.35">
      <c r="A352">
        <v>360</v>
      </c>
      <c r="B352">
        <v>32310</v>
      </c>
      <c r="C352">
        <v>8905533</v>
      </c>
      <c r="D352">
        <v>9397166</v>
      </c>
    </row>
    <row r="353" spans="1:4" x14ac:dyDescent="0.35">
      <c r="A353">
        <v>361</v>
      </c>
      <c r="B353">
        <v>32490</v>
      </c>
      <c r="C353">
        <v>8492112</v>
      </c>
      <c r="D353">
        <v>8950441</v>
      </c>
    </row>
    <row r="354" spans="1:4" x14ac:dyDescent="0.35">
      <c r="A354">
        <v>362</v>
      </c>
      <c r="B354">
        <v>32670</v>
      </c>
      <c r="C354">
        <v>8645679</v>
      </c>
      <c r="D354">
        <v>9266462</v>
      </c>
    </row>
    <row r="355" spans="1:4" x14ac:dyDescent="0.35">
      <c r="A355">
        <v>363</v>
      </c>
      <c r="B355">
        <v>32851</v>
      </c>
      <c r="C355">
        <v>9306129</v>
      </c>
      <c r="D355">
        <v>9291725</v>
      </c>
    </row>
    <row r="356" spans="1:4" x14ac:dyDescent="0.35">
      <c r="A356">
        <v>364</v>
      </c>
      <c r="B356">
        <v>33033</v>
      </c>
      <c r="C356">
        <v>9020029</v>
      </c>
      <c r="D356">
        <v>9362670</v>
      </c>
    </row>
    <row r="357" spans="1:4" x14ac:dyDescent="0.35">
      <c r="A357">
        <v>365</v>
      </c>
      <c r="B357">
        <v>33215</v>
      </c>
      <c r="C357">
        <v>9973654</v>
      </c>
      <c r="D357">
        <v>9860262</v>
      </c>
    </row>
    <row r="358" spans="1:4" x14ac:dyDescent="0.35">
      <c r="A358">
        <v>366</v>
      </c>
      <c r="B358">
        <v>33397</v>
      </c>
      <c r="C358">
        <v>9833270</v>
      </c>
      <c r="D358">
        <v>10273166</v>
      </c>
    </row>
    <row r="359" spans="1:4" x14ac:dyDescent="0.35">
      <c r="A359">
        <v>367</v>
      </c>
      <c r="B359">
        <v>33580</v>
      </c>
      <c r="C359">
        <v>8418691</v>
      </c>
      <c r="D359">
        <v>8826150</v>
      </c>
    </row>
    <row r="360" spans="1:4" x14ac:dyDescent="0.35">
      <c r="A360">
        <v>368</v>
      </c>
      <c r="B360">
        <v>33764</v>
      </c>
      <c r="C360">
        <v>8349725</v>
      </c>
      <c r="D360">
        <v>9136529</v>
      </c>
    </row>
    <row r="361" spans="1:4" x14ac:dyDescent="0.35">
      <c r="A361">
        <v>369</v>
      </c>
      <c r="B361">
        <v>33948</v>
      </c>
      <c r="C361">
        <v>8545375</v>
      </c>
      <c r="D361">
        <v>8758879</v>
      </c>
    </row>
    <row r="362" spans="1:4" x14ac:dyDescent="0.35">
      <c r="A362">
        <v>370</v>
      </c>
      <c r="B362">
        <v>34132</v>
      </c>
      <c r="C362">
        <v>9972429</v>
      </c>
      <c r="D362">
        <v>9857825</v>
      </c>
    </row>
    <row r="363" spans="1:4" x14ac:dyDescent="0.35">
      <c r="A363">
        <v>371</v>
      </c>
      <c r="B363">
        <v>34317</v>
      </c>
      <c r="C363">
        <v>8920337</v>
      </c>
      <c r="D363">
        <v>9311191</v>
      </c>
    </row>
    <row r="364" spans="1:4" x14ac:dyDescent="0.35">
      <c r="A364">
        <v>372</v>
      </c>
      <c r="B364">
        <v>34503</v>
      </c>
      <c r="C364">
        <v>8749825</v>
      </c>
      <c r="D364">
        <v>9609737</v>
      </c>
    </row>
    <row r="365" spans="1:4" x14ac:dyDescent="0.35">
      <c r="A365">
        <v>373</v>
      </c>
      <c r="B365">
        <v>34689</v>
      </c>
      <c r="C365">
        <v>8772887</v>
      </c>
      <c r="D365">
        <v>9100195</v>
      </c>
    </row>
    <row r="366" spans="1:4" x14ac:dyDescent="0.35">
      <c r="A366">
        <v>374</v>
      </c>
      <c r="B366">
        <v>34875</v>
      </c>
      <c r="C366">
        <v>9668133</v>
      </c>
      <c r="D366">
        <v>9659370</v>
      </c>
    </row>
    <row r="367" spans="1:4" x14ac:dyDescent="0.35">
      <c r="A367">
        <v>375</v>
      </c>
      <c r="B367">
        <v>35062</v>
      </c>
      <c r="C367">
        <v>8349545</v>
      </c>
      <c r="D367">
        <v>8692795</v>
      </c>
    </row>
    <row r="368" spans="1:4" x14ac:dyDescent="0.35">
      <c r="A368">
        <v>376</v>
      </c>
      <c r="B368">
        <v>35250</v>
      </c>
      <c r="C368">
        <v>9692591</v>
      </c>
      <c r="D368">
        <v>10716066</v>
      </c>
    </row>
    <row r="369" spans="1:4" x14ac:dyDescent="0.35">
      <c r="A369">
        <v>377</v>
      </c>
      <c r="B369">
        <v>35438</v>
      </c>
      <c r="C369">
        <v>10228733</v>
      </c>
      <c r="D369">
        <v>10401279</v>
      </c>
    </row>
    <row r="370" spans="1:4" x14ac:dyDescent="0.35">
      <c r="A370">
        <v>378</v>
      </c>
      <c r="B370">
        <v>35626</v>
      </c>
      <c r="C370">
        <v>9262870</v>
      </c>
      <c r="D370">
        <v>9964379</v>
      </c>
    </row>
    <row r="371" spans="1:4" x14ac:dyDescent="0.35">
      <c r="A371">
        <v>379</v>
      </c>
      <c r="B371">
        <v>35815</v>
      </c>
      <c r="C371">
        <v>8891983</v>
      </c>
      <c r="D371">
        <v>9120450</v>
      </c>
    </row>
    <row r="372" spans="1:4" x14ac:dyDescent="0.35">
      <c r="A372">
        <v>380</v>
      </c>
      <c r="B372">
        <v>36005</v>
      </c>
      <c r="C372">
        <v>9642204</v>
      </c>
      <c r="D372">
        <v>10705312</v>
      </c>
    </row>
    <row r="373" spans="1:4" x14ac:dyDescent="0.35">
      <c r="A373">
        <v>381</v>
      </c>
      <c r="B373">
        <v>36195</v>
      </c>
      <c r="C373">
        <v>9518929</v>
      </c>
      <c r="D373">
        <v>9989170</v>
      </c>
    </row>
    <row r="374" spans="1:4" x14ac:dyDescent="0.35">
      <c r="A374">
        <v>382</v>
      </c>
      <c r="B374">
        <v>36385</v>
      </c>
      <c r="C374">
        <v>9292766</v>
      </c>
      <c r="D374">
        <v>9829529</v>
      </c>
    </row>
    <row r="375" spans="1:4" x14ac:dyDescent="0.35">
      <c r="A375">
        <v>383</v>
      </c>
      <c r="B375">
        <v>36576</v>
      </c>
      <c r="C375">
        <v>9026912</v>
      </c>
      <c r="D375">
        <v>9423300</v>
      </c>
    </row>
    <row r="376" spans="1:4" x14ac:dyDescent="0.35">
      <c r="A376">
        <v>384</v>
      </c>
      <c r="B376">
        <v>36768</v>
      </c>
      <c r="C376">
        <v>10247891</v>
      </c>
      <c r="D376">
        <v>10642766</v>
      </c>
    </row>
    <row r="377" spans="1:4" x14ac:dyDescent="0.35">
      <c r="A377">
        <v>385</v>
      </c>
      <c r="B377">
        <v>36960</v>
      </c>
      <c r="C377">
        <v>9094266</v>
      </c>
      <c r="D377">
        <v>9535858</v>
      </c>
    </row>
    <row r="378" spans="1:4" x14ac:dyDescent="0.35">
      <c r="A378">
        <v>386</v>
      </c>
      <c r="B378">
        <v>37152</v>
      </c>
      <c r="C378">
        <v>9016287</v>
      </c>
      <c r="D378">
        <v>9503370</v>
      </c>
    </row>
    <row r="379" spans="1:4" x14ac:dyDescent="0.35">
      <c r="A379">
        <v>387</v>
      </c>
      <c r="B379">
        <v>37345</v>
      </c>
      <c r="C379">
        <v>9888754</v>
      </c>
      <c r="D379">
        <v>10380904</v>
      </c>
    </row>
    <row r="380" spans="1:4" x14ac:dyDescent="0.35">
      <c r="A380">
        <v>388</v>
      </c>
      <c r="B380">
        <v>37539</v>
      </c>
      <c r="C380">
        <v>9083150</v>
      </c>
      <c r="D380">
        <v>9521141</v>
      </c>
    </row>
    <row r="381" spans="1:4" x14ac:dyDescent="0.35">
      <c r="A381">
        <v>389</v>
      </c>
      <c r="B381">
        <v>37733</v>
      </c>
      <c r="C381">
        <v>9140895</v>
      </c>
      <c r="D381">
        <v>9985525</v>
      </c>
    </row>
    <row r="382" spans="1:4" x14ac:dyDescent="0.35">
      <c r="A382">
        <v>390</v>
      </c>
      <c r="B382">
        <v>37927</v>
      </c>
      <c r="C382">
        <v>9398558</v>
      </c>
      <c r="D382">
        <v>9502612</v>
      </c>
    </row>
    <row r="383" spans="1:4" x14ac:dyDescent="0.35">
      <c r="A383">
        <v>391</v>
      </c>
      <c r="B383">
        <v>38122</v>
      </c>
      <c r="C383">
        <v>9601754</v>
      </c>
      <c r="D383">
        <v>10540741</v>
      </c>
    </row>
    <row r="384" spans="1:4" x14ac:dyDescent="0.35">
      <c r="A384">
        <v>392</v>
      </c>
      <c r="B384">
        <v>38318</v>
      </c>
      <c r="C384">
        <v>9301666</v>
      </c>
      <c r="D384">
        <v>9972283</v>
      </c>
    </row>
    <row r="385" spans="1:4" x14ac:dyDescent="0.35">
      <c r="A385">
        <v>393</v>
      </c>
      <c r="B385">
        <v>38514</v>
      </c>
      <c r="C385">
        <v>9054137</v>
      </c>
      <c r="D385">
        <v>10436454</v>
      </c>
    </row>
    <row r="386" spans="1:4" x14ac:dyDescent="0.35">
      <c r="A386">
        <v>394</v>
      </c>
      <c r="B386">
        <v>38710</v>
      </c>
      <c r="C386">
        <v>8954904</v>
      </c>
      <c r="D386">
        <v>9590504</v>
      </c>
    </row>
    <row r="387" spans="1:4" x14ac:dyDescent="0.35">
      <c r="A387">
        <v>395</v>
      </c>
      <c r="B387">
        <v>38907</v>
      </c>
      <c r="C387">
        <v>10150833</v>
      </c>
      <c r="D387">
        <v>9719458</v>
      </c>
    </row>
    <row r="388" spans="1:4" x14ac:dyDescent="0.35">
      <c r="A388">
        <v>396</v>
      </c>
      <c r="B388">
        <v>39105</v>
      </c>
      <c r="C388">
        <v>9812191</v>
      </c>
      <c r="D388">
        <v>10719683</v>
      </c>
    </row>
    <row r="389" spans="1:4" x14ac:dyDescent="0.35">
      <c r="A389">
        <v>397</v>
      </c>
      <c r="B389">
        <v>39303</v>
      </c>
      <c r="C389">
        <v>9494104</v>
      </c>
      <c r="D389">
        <v>9825937</v>
      </c>
    </row>
    <row r="390" spans="1:4" x14ac:dyDescent="0.35">
      <c r="A390">
        <v>398</v>
      </c>
      <c r="B390">
        <v>39501</v>
      </c>
      <c r="C390">
        <v>10808254</v>
      </c>
      <c r="D390">
        <v>10750349</v>
      </c>
    </row>
    <row r="391" spans="1:4" x14ac:dyDescent="0.35">
      <c r="A391">
        <v>399</v>
      </c>
      <c r="B391">
        <v>39700</v>
      </c>
      <c r="C391">
        <v>9566729</v>
      </c>
      <c r="D391">
        <v>9979083</v>
      </c>
    </row>
    <row r="392" spans="1:4" x14ac:dyDescent="0.35">
      <c r="A392">
        <v>400</v>
      </c>
      <c r="B392">
        <v>39900</v>
      </c>
      <c r="C392">
        <v>10016391</v>
      </c>
      <c r="D392">
        <v>10108529</v>
      </c>
    </row>
    <row r="393" spans="1:4" x14ac:dyDescent="0.35">
      <c r="A393">
        <v>401</v>
      </c>
      <c r="B393">
        <v>40100</v>
      </c>
      <c r="C393">
        <v>9654379</v>
      </c>
      <c r="D393">
        <v>10198329</v>
      </c>
    </row>
    <row r="394" spans="1:4" x14ac:dyDescent="0.35">
      <c r="A394">
        <v>402</v>
      </c>
      <c r="B394">
        <v>40300</v>
      </c>
      <c r="C394">
        <v>9695445</v>
      </c>
      <c r="D394">
        <v>11047758</v>
      </c>
    </row>
    <row r="395" spans="1:4" x14ac:dyDescent="0.35">
      <c r="A395">
        <v>403</v>
      </c>
      <c r="B395">
        <v>40501</v>
      </c>
      <c r="C395">
        <v>9039283</v>
      </c>
      <c r="D395">
        <v>9584679</v>
      </c>
    </row>
    <row r="396" spans="1:4" x14ac:dyDescent="0.35">
      <c r="A396">
        <v>404</v>
      </c>
      <c r="B396">
        <v>40703</v>
      </c>
      <c r="C396">
        <v>9948137</v>
      </c>
      <c r="D396">
        <v>10385541</v>
      </c>
    </row>
    <row r="397" spans="1:4" x14ac:dyDescent="0.35">
      <c r="A397">
        <v>405</v>
      </c>
      <c r="B397">
        <v>40905</v>
      </c>
      <c r="C397">
        <v>10257799</v>
      </c>
      <c r="D397">
        <v>10845441</v>
      </c>
    </row>
    <row r="398" spans="1:4" x14ac:dyDescent="0.35">
      <c r="A398">
        <v>406</v>
      </c>
      <c r="B398">
        <v>41107</v>
      </c>
      <c r="C398">
        <v>10688150</v>
      </c>
      <c r="D398">
        <v>10833129</v>
      </c>
    </row>
    <row r="399" spans="1:4" x14ac:dyDescent="0.35">
      <c r="A399">
        <v>407</v>
      </c>
      <c r="B399">
        <v>41310</v>
      </c>
      <c r="C399">
        <v>9116041</v>
      </c>
      <c r="D399">
        <v>9681895</v>
      </c>
    </row>
    <row r="400" spans="1:4" x14ac:dyDescent="0.35">
      <c r="A400">
        <v>408</v>
      </c>
      <c r="B400">
        <v>41514</v>
      </c>
      <c r="C400">
        <v>9673666</v>
      </c>
      <c r="D400">
        <v>11003179</v>
      </c>
    </row>
    <row r="401" spans="1:4" x14ac:dyDescent="0.35">
      <c r="A401">
        <v>409</v>
      </c>
      <c r="B401">
        <v>41718</v>
      </c>
      <c r="C401">
        <v>9823983</v>
      </c>
      <c r="D401">
        <v>10499470</v>
      </c>
    </row>
    <row r="402" spans="1:4" x14ac:dyDescent="0.35">
      <c r="A402">
        <v>410</v>
      </c>
      <c r="B402">
        <v>41922</v>
      </c>
      <c r="C402">
        <v>11952070</v>
      </c>
      <c r="D402">
        <v>11609983</v>
      </c>
    </row>
    <row r="403" spans="1:4" x14ac:dyDescent="0.35">
      <c r="A403">
        <v>411</v>
      </c>
      <c r="B403">
        <v>42127</v>
      </c>
      <c r="C403">
        <v>10220975</v>
      </c>
      <c r="D403">
        <v>10586899</v>
      </c>
    </row>
    <row r="404" spans="1:4" x14ac:dyDescent="0.35">
      <c r="A404">
        <v>412</v>
      </c>
      <c r="B404">
        <v>42333</v>
      </c>
      <c r="C404">
        <v>9617312</v>
      </c>
      <c r="D404">
        <v>10040629</v>
      </c>
    </row>
    <row r="405" spans="1:4" x14ac:dyDescent="0.35">
      <c r="A405">
        <v>413</v>
      </c>
      <c r="B405">
        <v>42539</v>
      </c>
      <c r="C405">
        <v>9990645</v>
      </c>
      <c r="D405">
        <v>11061087</v>
      </c>
    </row>
    <row r="406" spans="1:4" x14ac:dyDescent="0.35">
      <c r="A406">
        <v>414</v>
      </c>
      <c r="B406">
        <v>42745</v>
      </c>
      <c r="C406">
        <v>9350204</v>
      </c>
      <c r="D406">
        <v>9869371</v>
      </c>
    </row>
    <row r="407" spans="1:4" x14ac:dyDescent="0.35">
      <c r="A407">
        <v>415</v>
      </c>
      <c r="B407">
        <v>42952</v>
      </c>
      <c r="C407">
        <v>9993829</v>
      </c>
      <c r="D407">
        <v>10702575</v>
      </c>
    </row>
    <row r="408" spans="1:4" x14ac:dyDescent="0.35">
      <c r="A408">
        <v>416</v>
      </c>
      <c r="B408">
        <v>43160</v>
      </c>
      <c r="C408">
        <v>9844800</v>
      </c>
      <c r="D408">
        <v>10376541</v>
      </c>
    </row>
    <row r="409" spans="1:4" x14ac:dyDescent="0.35">
      <c r="A409">
        <v>417</v>
      </c>
      <c r="B409">
        <v>43368</v>
      </c>
      <c r="C409">
        <v>10154908</v>
      </c>
      <c r="D409">
        <v>10446004</v>
      </c>
    </row>
    <row r="410" spans="1:4" x14ac:dyDescent="0.35">
      <c r="A410">
        <v>418</v>
      </c>
      <c r="B410">
        <v>43576</v>
      </c>
      <c r="C410">
        <v>9745558</v>
      </c>
      <c r="D410">
        <v>10560258</v>
      </c>
    </row>
    <row r="411" spans="1:4" x14ac:dyDescent="0.35">
      <c r="A411">
        <v>419</v>
      </c>
      <c r="B411">
        <v>43785</v>
      </c>
      <c r="C411">
        <v>11356654</v>
      </c>
      <c r="D411">
        <v>11388733</v>
      </c>
    </row>
    <row r="412" spans="1:4" x14ac:dyDescent="0.35">
      <c r="A412">
        <v>420</v>
      </c>
      <c r="B412">
        <v>43995</v>
      </c>
      <c r="C412">
        <v>10097612</v>
      </c>
      <c r="D412">
        <v>10710508</v>
      </c>
    </row>
    <row r="413" spans="1:4" x14ac:dyDescent="0.35">
      <c r="A413">
        <v>421</v>
      </c>
      <c r="B413">
        <v>44205</v>
      </c>
      <c r="C413">
        <v>10384387</v>
      </c>
      <c r="D413">
        <v>10212041</v>
      </c>
    </row>
    <row r="414" spans="1:4" x14ac:dyDescent="0.35">
      <c r="A414">
        <v>422</v>
      </c>
      <c r="B414">
        <v>44415</v>
      </c>
      <c r="C414">
        <v>10394570</v>
      </c>
      <c r="D414">
        <v>11159079</v>
      </c>
    </row>
    <row r="415" spans="1:4" x14ac:dyDescent="0.35">
      <c r="A415">
        <v>423</v>
      </c>
      <c r="B415">
        <v>44626</v>
      </c>
      <c r="C415">
        <v>10473633</v>
      </c>
      <c r="D415">
        <v>10873037</v>
      </c>
    </row>
    <row r="416" spans="1:4" x14ac:dyDescent="0.35">
      <c r="A416">
        <v>424</v>
      </c>
      <c r="B416">
        <v>44838</v>
      </c>
      <c r="C416">
        <v>10558212</v>
      </c>
      <c r="D416">
        <v>10719750</v>
      </c>
    </row>
    <row r="417" spans="1:4" x14ac:dyDescent="0.35">
      <c r="A417">
        <v>425</v>
      </c>
      <c r="B417">
        <v>45050</v>
      </c>
      <c r="C417">
        <v>10913191</v>
      </c>
      <c r="D417">
        <v>11510499</v>
      </c>
    </row>
    <row r="418" spans="1:4" x14ac:dyDescent="0.35">
      <c r="A418">
        <v>426</v>
      </c>
      <c r="B418">
        <v>45262</v>
      </c>
      <c r="C418">
        <v>10000487</v>
      </c>
      <c r="D418">
        <v>11377887</v>
      </c>
    </row>
    <row r="419" spans="1:4" x14ac:dyDescent="0.35">
      <c r="A419">
        <v>427</v>
      </c>
      <c r="B419">
        <v>45475</v>
      </c>
      <c r="C419">
        <v>10639749</v>
      </c>
      <c r="D419">
        <v>11236820</v>
      </c>
    </row>
    <row r="420" spans="1:4" x14ac:dyDescent="0.35">
      <c r="A420">
        <v>428</v>
      </c>
      <c r="B420">
        <v>45689</v>
      </c>
      <c r="C420">
        <v>10939271</v>
      </c>
      <c r="D420">
        <v>11554274</v>
      </c>
    </row>
    <row r="421" spans="1:4" x14ac:dyDescent="0.35">
      <c r="A421">
        <v>429</v>
      </c>
      <c r="B421">
        <v>45903</v>
      </c>
      <c r="C421">
        <v>10705208</v>
      </c>
      <c r="D421">
        <v>11772879</v>
      </c>
    </row>
    <row r="422" spans="1:4" x14ac:dyDescent="0.35">
      <c r="A422">
        <v>430</v>
      </c>
      <c r="B422">
        <v>46117</v>
      </c>
      <c r="C422">
        <v>10194904</v>
      </c>
      <c r="D422">
        <v>10470345</v>
      </c>
    </row>
    <row r="423" spans="1:4" x14ac:dyDescent="0.35">
      <c r="A423">
        <v>431</v>
      </c>
      <c r="B423">
        <v>46332</v>
      </c>
      <c r="C423">
        <v>10567054</v>
      </c>
      <c r="D423">
        <v>11321941</v>
      </c>
    </row>
    <row r="424" spans="1:4" x14ac:dyDescent="0.35">
      <c r="A424">
        <v>432</v>
      </c>
      <c r="B424">
        <v>46548</v>
      </c>
      <c r="C424">
        <v>10330675</v>
      </c>
      <c r="D424">
        <v>11015420</v>
      </c>
    </row>
    <row r="425" spans="1:4" x14ac:dyDescent="0.35">
      <c r="A425">
        <v>433</v>
      </c>
      <c r="B425">
        <v>46764</v>
      </c>
      <c r="C425">
        <v>11003999</v>
      </c>
      <c r="D425">
        <v>11539916</v>
      </c>
    </row>
    <row r="426" spans="1:4" x14ac:dyDescent="0.35">
      <c r="A426">
        <v>434</v>
      </c>
      <c r="B426">
        <v>46980</v>
      </c>
      <c r="C426">
        <v>11205804</v>
      </c>
      <c r="D426">
        <v>11046466</v>
      </c>
    </row>
    <row r="427" spans="1:4" x14ac:dyDescent="0.35">
      <c r="A427">
        <v>435</v>
      </c>
      <c r="B427">
        <v>47197</v>
      </c>
      <c r="C427">
        <v>10641395</v>
      </c>
      <c r="D427">
        <v>10489366</v>
      </c>
    </row>
    <row r="428" spans="1:4" x14ac:dyDescent="0.35">
      <c r="A428">
        <v>436</v>
      </c>
      <c r="B428">
        <v>47415</v>
      </c>
      <c r="C428">
        <v>11689966</v>
      </c>
      <c r="D428">
        <v>12107008</v>
      </c>
    </row>
    <row r="429" spans="1:4" x14ac:dyDescent="0.35">
      <c r="A429">
        <v>437</v>
      </c>
      <c r="B429">
        <v>47633</v>
      </c>
      <c r="C429">
        <v>10797537</v>
      </c>
      <c r="D429">
        <v>11479412</v>
      </c>
    </row>
    <row r="430" spans="1:4" x14ac:dyDescent="0.35">
      <c r="A430">
        <v>438</v>
      </c>
      <c r="B430">
        <v>47851</v>
      </c>
      <c r="C430">
        <v>11628937</v>
      </c>
      <c r="D430">
        <v>12318620</v>
      </c>
    </row>
    <row r="431" spans="1:4" x14ac:dyDescent="0.35">
      <c r="A431">
        <v>439</v>
      </c>
      <c r="B431">
        <v>48070</v>
      </c>
      <c r="C431">
        <v>12227783</v>
      </c>
      <c r="D431">
        <v>12473345</v>
      </c>
    </row>
    <row r="432" spans="1:4" x14ac:dyDescent="0.35">
      <c r="A432">
        <v>440</v>
      </c>
      <c r="B432">
        <v>48290</v>
      </c>
      <c r="C432">
        <v>10739345</v>
      </c>
      <c r="D432">
        <v>11437608</v>
      </c>
    </row>
    <row r="433" spans="1:4" x14ac:dyDescent="0.35">
      <c r="A433">
        <v>441</v>
      </c>
      <c r="B433">
        <v>48510</v>
      </c>
      <c r="C433">
        <v>11648608</v>
      </c>
      <c r="D433">
        <v>11466666</v>
      </c>
    </row>
    <row r="434" spans="1:4" x14ac:dyDescent="0.35">
      <c r="A434">
        <v>442</v>
      </c>
      <c r="B434">
        <v>48730</v>
      </c>
      <c r="C434">
        <v>11403345</v>
      </c>
      <c r="D434">
        <v>12164575</v>
      </c>
    </row>
    <row r="435" spans="1:4" x14ac:dyDescent="0.35">
      <c r="A435">
        <v>443</v>
      </c>
      <c r="B435">
        <v>48951</v>
      </c>
      <c r="C435">
        <v>11266133</v>
      </c>
      <c r="D435">
        <v>11205129</v>
      </c>
    </row>
    <row r="436" spans="1:4" x14ac:dyDescent="0.35">
      <c r="A436">
        <v>444</v>
      </c>
      <c r="B436">
        <v>49173</v>
      </c>
      <c r="C436">
        <v>10719787</v>
      </c>
      <c r="D436">
        <v>9998637</v>
      </c>
    </row>
    <row r="437" spans="1:4" x14ac:dyDescent="0.35">
      <c r="A437">
        <v>445</v>
      </c>
      <c r="B437">
        <v>49395</v>
      </c>
      <c r="C437">
        <v>12325674</v>
      </c>
      <c r="D437">
        <v>12913333</v>
      </c>
    </row>
    <row r="438" spans="1:4" x14ac:dyDescent="0.35">
      <c r="A438">
        <v>446</v>
      </c>
      <c r="B438">
        <v>49617</v>
      </c>
      <c r="C438">
        <v>11907024</v>
      </c>
      <c r="D438">
        <v>13417150</v>
      </c>
    </row>
    <row r="439" spans="1:4" x14ac:dyDescent="0.35">
      <c r="A439">
        <v>447</v>
      </c>
      <c r="B439">
        <v>49840</v>
      </c>
      <c r="C439">
        <v>10259116</v>
      </c>
      <c r="D439">
        <v>11693008</v>
      </c>
    </row>
    <row r="440" spans="1:4" x14ac:dyDescent="0.35">
      <c r="A440">
        <v>448</v>
      </c>
      <c r="B440">
        <v>50064</v>
      </c>
      <c r="C440">
        <v>10246033</v>
      </c>
      <c r="D440">
        <v>11201716</v>
      </c>
    </row>
    <row r="441" spans="1:4" x14ac:dyDescent="0.35">
      <c r="A441">
        <v>449</v>
      </c>
      <c r="B441">
        <v>50288</v>
      </c>
      <c r="C441">
        <v>10556287</v>
      </c>
      <c r="D441">
        <v>11903770</v>
      </c>
    </row>
    <row r="442" spans="1:4" x14ac:dyDescent="0.35">
      <c r="A442">
        <v>450</v>
      </c>
      <c r="B442">
        <v>50512</v>
      </c>
      <c r="C442">
        <v>10465550</v>
      </c>
      <c r="D442">
        <v>11158462</v>
      </c>
    </row>
    <row r="443" spans="1:4" x14ac:dyDescent="0.35">
      <c r="A443">
        <v>451</v>
      </c>
      <c r="B443">
        <v>50737</v>
      </c>
      <c r="C443">
        <v>11902287</v>
      </c>
      <c r="D443">
        <v>12506733</v>
      </c>
    </row>
    <row r="444" spans="1:4" x14ac:dyDescent="0.35">
      <c r="A444">
        <v>452</v>
      </c>
      <c r="B444">
        <v>50963</v>
      </c>
      <c r="C444">
        <v>11450233</v>
      </c>
      <c r="D444">
        <v>11494325</v>
      </c>
    </row>
    <row r="445" spans="1:4" x14ac:dyDescent="0.35">
      <c r="A445">
        <v>453</v>
      </c>
      <c r="B445">
        <v>51189</v>
      </c>
      <c r="C445">
        <v>11127450</v>
      </c>
      <c r="D445">
        <v>11531296</v>
      </c>
    </row>
    <row r="446" spans="1:4" x14ac:dyDescent="0.35">
      <c r="A446">
        <v>454</v>
      </c>
      <c r="B446">
        <v>51415</v>
      </c>
      <c r="C446">
        <v>11181399</v>
      </c>
      <c r="D446">
        <v>12527054</v>
      </c>
    </row>
    <row r="447" spans="1:4" x14ac:dyDescent="0.35">
      <c r="A447">
        <v>455</v>
      </c>
      <c r="B447">
        <v>51642</v>
      </c>
      <c r="C447">
        <v>10296341</v>
      </c>
      <c r="D447">
        <v>11038662</v>
      </c>
    </row>
    <row r="448" spans="1:4" x14ac:dyDescent="0.35">
      <c r="A448">
        <v>456</v>
      </c>
      <c r="B448">
        <v>51870</v>
      </c>
      <c r="C448">
        <v>11351595</v>
      </c>
      <c r="D448">
        <v>11559487</v>
      </c>
    </row>
    <row r="449" spans="1:4" x14ac:dyDescent="0.35">
      <c r="A449">
        <v>457</v>
      </c>
      <c r="B449">
        <v>52098</v>
      </c>
      <c r="C449">
        <v>12007937</v>
      </c>
      <c r="D449">
        <v>13436737</v>
      </c>
    </row>
    <row r="450" spans="1:4" x14ac:dyDescent="0.35">
      <c r="A450">
        <v>458</v>
      </c>
      <c r="B450">
        <v>52326</v>
      </c>
      <c r="C450">
        <v>11010012</v>
      </c>
      <c r="D450">
        <v>11617633</v>
      </c>
    </row>
    <row r="451" spans="1:4" x14ac:dyDescent="0.35">
      <c r="A451">
        <v>459</v>
      </c>
      <c r="B451">
        <v>52555</v>
      </c>
      <c r="C451">
        <v>11459608</v>
      </c>
      <c r="D451">
        <v>12764216</v>
      </c>
    </row>
    <row r="452" spans="1:4" x14ac:dyDescent="0.35">
      <c r="A452">
        <v>460</v>
      </c>
      <c r="B452">
        <v>52785</v>
      </c>
      <c r="C452">
        <v>11404704</v>
      </c>
      <c r="D452">
        <v>12130287</v>
      </c>
    </row>
    <row r="453" spans="1:4" x14ac:dyDescent="0.35">
      <c r="A453">
        <v>461</v>
      </c>
      <c r="B453">
        <v>53015</v>
      </c>
      <c r="C453">
        <v>11666712</v>
      </c>
      <c r="D453">
        <v>12000528</v>
      </c>
    </row>
    <row r="454" spans="1:4" x14ac:dyDescent="0.35">
      <c r="A454">
        <v>462</v>
      </c>
      <c r="B454">
        <v>53245</v>
      </c>
      <c r="C454">
        <v>12410920</v>
      </c>
      <c r="D454">
        <v>12269100</v>
      </c>
    </row>
    <row r="455" spans="1:4" x14ac:dyDescent="0.35">
      <c r="A455">
        <v>463</v>
      </c>
      <c r="B455">
        <v>53476</v>
      </c>
      <c r="C455">
        <v>12473837</v>
      </c>
      <c r="D455">
        <v>13827495</v>
      </c>
    </row>
    <row r="456" spans="1:4" x14ac:dyDescent="0.35">
      <c r="A456">
        <v>464</v>
      </c>
      <c r="B456">
        <v>53708</v>
      </c>
      <c r="C456">
        <v>11924495</v>
      </c>
      <c r="D456">
        <v>12586404</v>
      </c>
    </row>
    <row r="457" spans="1:4" x14ac:dyDescent="0.35">
      <c r="A457">
        <v>465</v>
      </c>
      <c r="B457">
        <v>53940</v>
      </c>
      <c r="C457">
        <v>12054266</v>
      </c>
      <c r="D457">
        <v>12333399</v>
      </c>
    </row>
    <row r="458" spans="1:4" x14ac:dyDescent="0.35">
      <c r="A458">
        <v>466</v>
      </c>
      <c r="B458">
        <v>54172</v>
      </c>
      <c r="C458">
        <v>12001366</v>
      </c>
      <c r="D458">
        <v>12177795</v>
      </c>
    </row>
    <row r="459" spans="1:4" x14ac:dyDescent="0.35">
      <c r="A459">
        <v>467</v>
      </c>
      <c r="B459">
        <v>54405</v>
      </c>
      <c r="C459">
        <v>11774241</v>
      </c>
      <c r="D459">
        <v>13372570</v>
      </c>
    </row>
    <row r="460" spans="1:4" x14ac:dyDescent="0.35">
      <c r="A460">
        <v>468</v>
      </c>
      <c r="B460">
        <v>54639</v>
      </c>
      <c r="C460">
        <v>11856575</v>
      </c>
      <c r="D460">
        <v>12628412</v>
      </c>
    </row>
    <row r="461" spans="1:4" x14ac:dyDescent="0.35">
      <c r="A461">
        <v>469</v>
      </c>
      <c r="B461">
        <v>54873</v>
      </c>
      <c r="C461">
        <v>12605658</v>
      </c>
      <c r="D461">
        <v>12761254</v>
      </c>
    </row>
    <row r="462" spans="1:4" x14ac:dyDescent="0.35">
      <c r="A462">
        <v>470</v>
      </c>
      <c r="B462">
        <v>55107</v>
      </c>
      <c r="C462">
        <v>11159641</v>
      </c>
      <c r="D462">
        <v>11367304</v>
      </c>
    </row>
    <row r="463" spans="1:4" x14ac:dyDescent="0.35">
      <c r="A463">
        <v>471</v>
      </c>
      <c r="B463">
        <v>55342</v>
      </c>
      <c r="C463">
        <v>12609737</v>
      </c>
      <c r="D463">
        <v>12661062</v>
      </c>
    </row>
    <row r="464" spans="1:4" x14ac:dyDescent="0.35">
      <c r="A464">
        <v>472</v>
      </c>
      <c r="B464">
        <v>55578</v>
      </c>
      <c r="C464">
        <v>11367941</v>
      </c>
      <c r="D464">
        <v>12533404</v>
      </c>
    </row>
    <row r="465" spans="1:4" x14ac:dyDescent="0.35">
      <c r="A465">
        <v>473</v>
      </c>
      <c r="B465">
        <v>55814</v>
      </c>
      <c r="C465">
        <v>12625479</v>
      </c>
      <c r="D465">
        <v>14052633</v>
      </c>
    </row>
    <row r="466" spans="1:4" x14ac:dyDescent="0.35">
      <c r="A466">
        <v>474</v>
      </c>
      <c r="B466">
        <v>56050</v>
      </c>
      <c r="C466">
        <v>12182525</v>
      </c>
      <c r="D466">
        <v>13502283</v>
      </c>
    </row>
    <row r="467" spans="1:4" x14ac:dyDescent="0.35">
      <c r="A467">
        <v>475</v>
      </c>
      <c r="B467">
        <v>56287</v>
      </c>
      <c r="C467">
        <v>12523908</v>
      </c>
      <c r="D467">
        <v>13394045</v>
      </c>
    </row>
    <row r="468" spans="1:4" x14ac:dyDescent="0.35">
      <c r="A468">
        <v>476</v>
      </c>
      <c r="B468">
        <v>56525</v>
      </c>
      <c r="C468">
        <v>12289091</v>
      </c>
      <c r="D468">
        <v>12817616</v>
      </c>
    </row>
    <row r="469" spans="1:4" x14ac:dyDescent="0.35">
      <c r="A469">
        <v>477</v>
      </c>
      <c r="B469">
        <v>56763</v>
      </c>
      <c r="C469">
        <v>11118383</v>
      </c>
      <c r="D469">
        <v>12629341</v>
      </c>
    </row>
    <row r="470" spans="1:4" x14ac:dyDescent="0.35">
      <c r="A470">
        <v>478</v>
      </c>
      <c r="B470">
        <v>57001</v>
      </c>
      <c r="C470">
        <v>11857566</v>
      </c>
      <c r="D470">
        <v>12401041</v>
      </c>
    </row>
    <row r="471" spans="1:4" x14ac:dyDescent="0.35">
      <c r="A471">
        <v>479</v>
      </c>
      <c r="B471">
        <v>57240</v>
      </c>
      <c r="C471">
        <v>12077558</v>
      </c>
      <c r="D471">
        <v>13594312</v>
      </c>
    </row>
    <row r="472" spans="1:4" x14ac:dyDescent="0.35">
      <c r="A472">
        <v>480</v>
      </c>
      <c r="B472">
        <v>57480</v>
      </c>
      <c r="C472">
        <v>11906308</v>
      </c>
      <c r="D472">
        <v>13003920</v>
      </c>
    </row>
    <row r="473" spans="1:4" x14ac:dyDescent="0.35">
      <c r="A473">
        <v>481</v>
      </c>
      <c r="B473">
        <v>57720</v>
      </c>
      <c r="C473">
        <v>11331112</v>
      </c>
      <c r="D473">
        <v>12486812</v>
      </c>
    </row>
    <row r="474" spans="1:4" x14ac:dyDescent="0.35">
      <c r="A474">
        <v>482</v>
      </c>
      <c r="B474">
        <v>57960</v>
      </c>
      <c r="C474">
        <v>12434366</v>
      </c>
      <c r="D474">
        <v>14019445</v>
      </c>
    </row>
    <row r="475" spans="1:4" x14ac:dyDescent="0.35">
      <c r="A475">
        <v>483</v>
      </c>
      <c r="B475">
        <v>58201</v>
      </c>
      <c r="C475">
        <v>12277208</v>
      </c>
      <c r="D475">
        <v>13443554</v>
      </c>
    </row>
    <row r="476" spans="1:4" x14ac:dyDescent="0.35">
      <c r="A476">
        <v>484</v>
      </c>
      <c r="B476">
        <v>58443</v>
      </c>
      <c r="C476">
        <v>12233670</v>
      </c>
      <c r="D476">
        <v>13287287</v>
      </c>
    </row>
    <row r="477" spans="1:4" x14ac:dyDescent="0.35">
      <c r="A477">
        <v>485</v>
      </c>
      <c r="B477">
        <v>58685</v>
      </c>
      <c r="C477">
        <v>12404941</v>
      </c>
      <c r="D477">
        <v>13226520</v>
      </c>
    </row>
    <row r="478" spans="1:4" x14ac:dyDescent="0.35">
      <c r="A478">
        <v>486</v>
      </c>
      <c r="B478">
        <v>58927</v>
      </c>
      <c r="C478">
        <v>12474416</v>
      </c>
      <c r="D478">
        <v>13116858</v>
      </c>
    </row>
    <row r="479" spans="1:4" x14ac:dyDescent="0.35">
      <c r="A479">
        <v>487</v>
      </c>
      <c r="B479">
        <v>59170</v>
      </c>
      <c r="C479">
        <v>12153854</v>
      </c>
      <c r="D479">
        <v>12229470</v>
      </c>
    </row>
    <row r="480" spans="1:4" x14ac:dyDescent="0.35">
      <c r="A480">
        <v>488</v>
      </c>
      <c r="B480">
        <v>59414</v>
      </c>
      <c r="C480">
        <v>12026099</v>
      </c>
      <c r="D480">
        <v>13496796</v>
      </c>
    </row>
    <row r="481" spans="1:4" x14ac:dyDescent="0.35">
      <c r="A481">
        <v>489</v>
      </c>
      <c r="B481">
        <v>59658</v>
      </c>
      <c r="C481">
        <v>11473312</v>
      </c>
      <c r="D481">
        <v>12491816</v>
      </c>
    </row>
    <row r="482" spans="1:4" x14ac:dyDescent="0.35">
      <c r="A482">
        <v>490</v>
      </c>
      <c r="B482">
        <v>59902</v>
      </c>
      <c r="C482">
        <v>12060950</v>
      </c>
      <c r="D482">
        <v>12995975</v>
      </c>
    </row>
    <row r="483" spans="1:4" x14ac:dyDescent="0.35">
      <c r="A483">
        <v>491</v>
      </c>
      <c r="B483">
        <v>60147</v>
      </c>
      <c r="C483">
        <v>11950375</v>
      </c>
      <c r="D483">
        <v>12951749</v>
      </c>
    </row>
    <row r="484" spans="1:4" x14ac:dyDescent="0.35">
      <c r="A484">
        <v>492</v>
      </c>
      <c r="B484">
        <v>60393</v>
      </c>
      <c r="C484">
        <v>12530145</v>
      </c>
      <c r="D484">
        <v>14074029</v>
      </c>
    </row>
    <row r="485" spans="1:4" x14ac:dyDescent="0.35">
      <c r="A485">
        <v>493</v>
      </c>
      <c r="B485">
        <v>60639</v>
      </c>
      <c r="C485">
        <v>13017175</v>
      </c>
      <c r="D485">
        <v>13832341</v>
      </c>
    </row>
    <row r="486" spans="1:4" x14ac:dyDescent="0.35">
      <c r="A486">
        <v>494</v>
      </c>
      <c r="B486">
        <v>60885</v>
      </c>
      <c r="C486">
        <v>15282871</v>
      </c>
      <c r="D486">
        <v>15790116</v>
      </c>
    </row>
    <row r="487" spans="1:4" x14ac:dyDescent="0.35">
      <c r="A487">
        <v>495</v>
      </c>
      <c r="B487">
        <v>61132</v>
      </c>
      <c r="C487">
        <v>12080575</v>
      </c>
      <c r="D487">
        <v>13499466</v>
      </c>
    </row>
    <row r="488" spans="1:4" x14ac:dyDescent="0.35">
      <c r="A488">
        <v>496</v>
      </c>
      <c r="B488">
        <v>61380</v>
      </c>
      <c r="C488">
        <v>12544824</v>
      </c>
      <c r="D488">
        <v>13528137</v>
      </c>
    </row>
    <row r="489" spans="1:4" x14ac:dyDescent="0.35">
      <c r="A489">
        <v>497</v>
      </c>
      <c r="B489">
        <v>61628</v>
      </c>
      <c r="C489">
        <v>11658729</v>
      </c>
      <c r="D489">
        <v>13376766</v>
      </c>
    </row>
    <row r="490" spans="1:4" x14ac:dyDescent="0.35">
      <c r="A490">
        <v>498</v>
      </c>
      <c r="B490">
        <v>61876</v>
      </c>
      <c r="C490">
        <v>12752325</v>
      </c>
      <c r="D490">
        <v>13410075</v>
      </c>
    </row>
    <row r="491" spans="1:4" x14ac:dyDescent="0.35">
      <c r="A491">
        <v>499</v>
      </c>
      <c r="B491">
        <v>62125</v>
      </c>
      <c r="C491">
        <v>11975020</v>
      </c>
      <c r="D491">
        <v>11760820</v>
      </c>
    </row>
    <row r="492" spans="1:4" x14ac:dyDescent="0.35">
      <c r="A492">
        <v>500</v>
      </c>
      <c r="B492">
        <v>62375</v>
      </c>
      <c r="C492">
        <v>13372754</v>
      </c>
      <c r="D492">
        <v>13777891</v>
      </c>
    </row>
    <row r="493" spans="1:4" x14ac:dyDescent="0.35">
      <c r="A493">
        <v>501</v>
      </c>
      <c r="B493">
        <v>62625</v>
      </c>
      <c r="C493">
        <v>12625562</v>
      </c>
      <c r="D493">
        <v>13428699</v>
      </c>
    </row>
    <row r="494" spans="1:4" x14ac:dyDescent="0.35">
      <c r="A494">
        <v>502</v>
      </c>
      <c r="B494">
        <v>62875</v>
      </c>
      <c r="C494">
        <v>12465470</v>
      </c>
      <c r="D494">
        <v>14211475</v>
      </c>
    </row>
    <row r="495" spans="1:4" x14ac:dyDescent="0.35">
      <c r="A495">
        <v>503</v>
      </c>
      <c r="B495">
        <v>63126</v>
      </c>
      <c r="C495">
        <v>12799879</v>
      </c>
      <c r="D495">
        <v>13827812</v>
      </c>
    </row>
    <row r="496" spans="1:4" x14ac:dyDescent="0.35">
      <c r="A496">
        <v>504</v>
      </c>
      <c r="B496">
        <v>63378</v>
      </c>
      <c r="C496">
        <v>12823612</v>
      </c>
      <c r="D496">
        <v>14552466</v>
      </c>
    </row>
    <row r="497" spans="1:4" x14ac:dyDescent="0.35">
      <c r="A497">
        <v>505</v>
      </c>
      <c r="B497">
        <v>63630</v>
      </c>
      <c r="C497">
        <v>13536325</v>
      </c>
      <c r="D497">
        <v>14179479</v>
      </c>
    </row>
    <row r="498" spans="1:4" x14ac:dyDescent="0.35">
      <c r="A498">
        <v>506</v>
      </c>
      <c r="B498">
        <v>63882</v>
      </c>
      <c r="C498">
        <v>12321691</v>
      </c>
      <c r="D498">
        <v>13140670</v>
      </c>
    </row>
    <row r="499" spans="1:4" x14ac:dyDescent="0.35">
      <c r="A499">
        <v>507</v>
      </c>
      <c r="B499">
        <v>64135</v>
      </c>
      <c r="C499">
        <v>12641079</v>
      </c>
      <c r="D499">
        <v>13664629</v>
      </c>
    </row>
    <row r="500" spans="1:4" x14ac:dyDescent="0.35">
      <c r="A500">
        <v>508</v>
      </c>
      <c r="B500">
        <v>64389</v>
      </c>
      <c r="C500">
        <v>12254791</v>
      </c>
      <c r="D500">
        <v>14129429</v>
      </c>
    </row>
    <row r="501" spans="1:4" x14ac:dyDescent="0.35">
      <c r="A501">
        <v>509</v>
      </c>
      <c r="B501">
        <v>64643</v>
      </c>
      <c r="C501">
        <v>13065958</v>
      </c>
      <c r="D501">
        <v>14171308</v>
      </c>
    </row>
    <row r="502" spans="1:4" x14ac:dyDescent="0.35">
      <c r="A502">
        <v>510</v>
      </c>
      <c r="B502">
        <v>64897</v>
      </c>
      <c r="C502">
        <v>13260687</v>
      </c>
      <c r="D502">
        <v>14346541</v>
      </c>
    </row>
    <row r="503" spans="1:4" x14ac:dyDescent="0.35">
      <c r="A503">
        <v>511</v>
      </c>
      <c r="B503">
        <v>65152</v>
      </c>
      <c r="C503">
        <v>12782596</v>
      </c>
      <c r="D503">
        <v>13337266</v>
      </c>
    </row>
    <row r="504" spans="1:4" x14ac:dyDescent="0.35">
      <c r="A504">
        <v>512</v>
      </c>
      <c r="B504">
        <v>65408</v>
      </c>
      <c r="C504">
        <v>13431620</v>
      </c>
      <c r="D504">
        <v>14800321</v>
      </c>
    </row>
    <row r="505" spans="1:4" x14ac:dyDescent="0.35">
      <c r="A505">
        <v>513</v>
      </c>
      <c r="B505">
        <v>65664</v>
      </c>
      <c r="C505">
        <v>11960379</v>
      </c>
      <c r="D505">
        <v>13614883</v>
      </c>
    </row>
    <row r="506" spans="1:4" x14ac:dyDescent="0.35">
      <c r="A506">
        <v>514</v>
      </c>
      <c r="B506">
        <v>65920</v>
      </c>
      <c r="C506">
        <v>13918837</v>
      </c>
      <c r="D506">
        <v>14950804</v>
      </c>
    </row>
    <row r="507" spans="1:4" x14ac:dyDescent="0.35">
      <c r="A507">
        <v>515</v>
      </c>
      <c r="B507">
        <v>66177</v>
      </c>
      <c r="C507">
        <v>14776550</v>
      </c>
      <c r="D507">
        <v>15448062</v>
      </c>
    </row>
    <row r="508" spans="1:4" x14ac:dyDescent="0.35">
      <c r="A508">
        <v>516</v>
      </c>
      <c r="B508">
        <v>66435</v>
      </c>
      <c r="C508">
        <v>13736295</v>
      </c>
      <c r="D508">
        <v>15744266</v>
      </c>
    </row>
    <row r="509" spans="1:4" x14ac:dyDescent="0.35">
      <c r="A509">
        <v>517</v>
      </c>
      <c r="B509">
        <v>66693</v>
      </c>
      <c r="C509">
        <v>13960666</v>
      </c>
      <c r="D509">
        <v>14850854</v>
      </c>
    </row>
    <row r="510" spans="1:4" x14ac:dyDescent="0.35">
      <c r="A510">
        <v>518</v>
      </c>
      <c r="B510">
        <v>66951</v>
      </c>
      <c r="C510">
        <v>13063416</v>
      </c>
      <c r="D510">
        <v>13896616</v>
      </c>
    </row>
    <row r="511" spans="1:4" x14ac:dyDescent="0.35">
      <c r="A511">
        <v>519</v>
      </c>
      <c r="B511">
        <v>67210</v>
      </c>
      <c r="C511">
        <v>13649883</v>
      </c>
      <c r="D511">
        <v>14303212</v>
      </c>
    </row>
    <row r="512" spans="1:4" x14ac:dyDescent="0.35">
      <c r="A512">
        <v>520</v>
      </c>
      <c r="B512">
        <v>67470</v>
      </c>
      <c r="C512">
        <v>12966700</v>
      </c>
      <c r="D512">
        <v>13555254</v>
      </c>
    </row>
    <row r="513" spans="1:4" x14ac:dyDescent="0.35">
      <c r="A513">
        <v>521</v>
      </c>
      <c r="B513">
        <v>67730</v>
      </c>
      <c r="C513">
        <v>12881487</v>
      </c>
      <c r="D513">
        <v>14201837</v>
      </c>
    </row>
    <row r="514" spans="1:4" x14ac:dyDescent="0.35">
      <c r="A514">
        <v>522</v>
      </c>
      <c r="B514">
        <v>67990</v>
      </c>
      <c r="C514">
        <v>13879324</v>
      </c>
      <c r="D514">
        <v>14682300</v>
      </c>
    </row>
    <row r="515" spans="1:4" x14ac:dyDescent="0.35">
      <c r="A515">
        <v>523</v>
      </c>
      <c r="B515">
        <v>68251</v>
      </c>
      <c r="C515">
        <v>14019362</v>
      </c>
      <c r="D515">
        <v>14616104</v>
      </c>
    </row>
    <row r="516" spans="1:4" x14ac:dyDescent="0.35">
      <c r="A516">
        <v>524</v>
      </c>
      <c r="B516">
        <v>68513</v>
      </c>
      <c r="C516">
        <v>14957049</v>
      </c>
      <c r="D516">
        <v>16004870</v>
      </c>
    </row>
    <row r="517" spans="1:4" x14ac:dyDescent="0.35">
      <c r="A517">
        <v>525</v>
      </c>
      <c r="B517">
        <v>68775</v>
      </c>
      <c r="C517">
        <v>12134850</v>
      </c>
      <c r="D517">
        <v>12157070</v>
      </c>
    </row>
    <row r="518" spans="1:4" x14ac:dyDescent="0.35">
      <c r="A518">
        <v>526</v>
      </c>
      <c r="B518">
        <v>69037</v>
      </c>
      <c r="C518">
        <v>13547258</v>
      </c>
      <c r="D518">
        <v>14412466</v>
      </c>
    </row>
    <row r="519" spans="1:4" x14ac:dyDescent="0.35">
      <c r="A519">
        <v>527</v>
      </c>
      <c r="B519">
        <v>69300</v>
      </c>
      <c r="C519">
        <v>13027691</v>
      </c>
      <c r="D519">
        <v>14879245</v>
      </c>
    </row>
    <row r="520" spans="1:4" x14ac:dyDescent="0.35">
      <c r="A520">
        <v>528</v>
      </c>
      <c r="B520">
        <v>69564</v>
      </c>
      <c r="C520">
        <v>14616879</v>
      </c>
      <c r="D520">
        <v>15290262</v>
      </c>
    </row>
    <row r="521" spans="1:4" x14ac:dyDescent="0.35">
      <c r="A521">
        <v>529</v>
      </c>
      <c r="B521">
        <v>69828</v>
      </c>
      <c r="C521">
        <v>12657058</v>
      </c>
      <c r="D521">
        <v>12882945</v>
      </c>
    </row>
    <row r="522" spans="1:4" x14ac:dyDescent="0.35">
      <c r="A522">
        <v>530</v>
      </c>
      <c r="B522">
        <v>70092</v>
      </c>
      <c r="C522">
        <v>13370466</v>
      </c>
      <c r="D522">
        <v>14590104</v>
      </c>
    </row>
    <row r="523" spans="1:4" x14ac:dyDescent="0.35">
      <c r="A523">
        <v>531</v>
      </c>
      <c r="B523">
        <v>70357</v>
      </c>
      <c r="C523">
        <v>12806600</v>
      </c>
      <c r="D523">
        <v>14631608</v>
      </c>
    </row>
    <row r="524" spans="1:4" x14ac:dyDescent="0.35">
      <c r="A524">
        <v>532</v>
      </c>
      <c r="B524">
        <v>70623</v>
      </c>
      <c r="C524">
        <v>14360537</v>
      </c>
      <c r="D524">
        <v>15978045</v>
      </c>
    </row>
    <row r="525" spans="1:4" x14ac:dyDescent="0.35">
      <c r="A525">
        <v>533</v>
      </c>
      <c r="B525">
        <v>70889</v>
      </c>
      <c r="C525">
        <v>12994600</v>
      </c>
      <c r="D525">
        <v>14137299</v>
      </c>
    </row>
    <row r="526" spans="1:4" x14ac:dyDescent="0.35">
      <c r="A526">
        <v>534</v>
      </c>
      <c r="B526">
        <v>71155</v>
      </c>
      <c r="C526">
        <v>13770237</v>
      </c>
      <c r="D526">
        <v>16171358</v>
      </c>
    </row>
    <row r="527" spans="1:4" x14ac:dyDescent="0.35">
      <c r="A527">
        <v>535</v>
      </c>
      <c r="B527">
        <v>71422</v>
      </c>
      <c r="C527">
        <v>13355400</v>
      </c>
      <c r="D527">
        <v>14206654</v>
      </c>
    </row>
    <row r="528" spans="1:4" x14ac:dyDescent="0.35">
      <c r="A528">
        <v>536</v>
      </c>
      <c r="B528">
        <v>71690</v>
      </c>
      <c r="C528">
        <v>12890425</v>
      </c>
      <c r="D528">
        <v>13585162</v>
      </c>
    </row>
    <row r="529" spans="1:4" x14ac:dyDescent="0.35">
      <c r="A529">
        <v>537</v>
      </c>
      <c r="B529">
        <v>71958</v>
      </c>
      <c r="C529">
        <v>13133129</v>
      </c>
      <c r="D529">
        <v>15159750</v>
      </c>
    </row>
    <row r="530" spans="1:4" x14ac:dyDescent="0.35">
      <c r="A530">
        <v>538</v>
      </c>
      <c r="B530">
        <v>72226</v>
      </c>
      <c r="C530">
        <v>13976066</v>
      </c>
      <c r="D530">
        <v>14832104</v>
      </c>
    </row>
    <row r="531" spans="1:4" x14ac:dyDescent="0.35">
      <c r="A531">
        <v>539</v>
      </c>
      <c r="B531">
        <v>72495</v>
      </c>
      <c r="C531">
        <v>12664266</v>
      </c>
      <c r="D531">
        <v>14240174</v>
      </c>
    </row>
    <row r="532" spans="1:4" x14ac:dyDescent="0.35">
      <c r="A532">
        <v>540</v>
      </c>
      <c r="B532">
        <v>72765</v>
      </c>
      <c r="C532">
        <v>13482141</v>
      </c>
      <c r="D532">
        <v>13823270</v>
      </c>
    </row>
    <row r="533" spans="1:4" x14ac:dyDescent="0.35">
      <c r="A533">
        <v>541</v>
      </c>
      <c r="B533">
        <v>73035</v>
      </c>
      <c r="C533">
        <v>14303516</v>
      </c>
      <c r="D533">
        <v>16317500</v>
      </c>
    </row>
    <row r="534" spans="1:4" x14ac:dyDescent="0.35">
      <c r="A534">
        <v>542</v>
      </c>
      <c r="B534">
        <v>73305</v>
      </c>
      <c r="C534">
        <v>14331449</v>
      </c>
      <c r="D534">
        <v>16444487</v>
      </c>
    </row>
    <row r="535" spans="1:4" x14ac:dyDescent="0.35">
      <c r="A535">
        <v>543</v>
      </c>
      <c r="B535">
        <v>73576</v>
      </c>
      <c r="C535">
        <v>14875045</v>
      </c>
      <c r="D535">
        <v>16154162</v>
      </c>
    </row>
    <row r="536" spans="1:4" x14ac:dyDescent="0.35">
      <c r="A536">
        <v>544</v>
      </c>
      <c r="B536">
        <v>73848</v>
      </c>
      <c r="C536">
        <v>15089725</v>
      </c>
      <c r="D536">
        <v>16896000</v>
      </c>
    </row>
    <row r="537" spans="1:4" x14ac:dyDescent="0.35">
      <c r="A537">
        <v>545</v>
      </c>
      <c r="B537">
        <v>74120</v>
      </c>
      <c r="C537">
        <v>13773250</v>
      </c>
      <c r="D537">
        <v>15417895</v>
      </c>
    </row>
    <row r="538" spans="1:4" x14ac:dyDescent="0.35">
      <c r="A538">
        <v>546</v>
      </c>
      <c r="B538">
        <v>74392</v>
      </c>
      <c r="C538">
        <v>12588508</v>
      </c>
      <c r="D538">
        <v>14662120</v>
      </c>
    </row>
    <row r="539" spans="1:4" x14ac:dyDescent="0.35">
      <c r="A539">
        <v>547</v>
      </c>
      <c r="B539">
        <v>74665</v>
      </c>
      <c r="C539">
        <v>15416049</v>
      </c>
      <c r="D539">
        <v>15128874</v>
      </c>
    </row>
    <row r="540" spans="1:4" x14ac:dyDescent="0.35">
      <c r="A540">
        <v>548</v>
      </c>
      <c r="B540">
        <v>74939</v>
      </c>
      <c r="C540">
        <v>12931749</v>
      </c>
      <c r="D540">
        <v>15210133</v>
      </c>
    </row>
    <row r="541" spans="1:4" x14ac:dyDescent="0.35">
      <c r="A541">
        <v>549</v>
      </c>
      <c r="B541">
        <v>75213</v>
      </c>
      <c r="C541">
        <v>13387500</v>
      </c>
      <c r="D541">
        <v>14851383</v>
      </c>
    </row>
    <row r="542" spans="1:4" x14ac:dyDescent="0.35">
      <c r="A542">
        <v>550</v>
      </c>
      <c r="B542">
        <v>75487</v>
      </c>
      <c r="C542">
        <v>14926991</v>
      </c>
      <c r="D542">
        <v>16359045</v>
      </c>
    </row>
    <row r="543" spans="1:4" x14ac:dyDescent="0.35">
      <c r="A543">
        <v>551</v>
      </c>
      <c r="B543">
        <v>75762</v>
      </c>
      <c r="C543">
        <v>13833679</v>
      </c>
      <c r="D543">
        <v>15564454</v>
      </c>
    </row>
    <row r="544" spans="1:4" x14ac:dyDescent="0.35">
      <c r="A544">
        <v>552</v>
      </c>
      <c r="B544">
        <v>76038</v>
      </c>
      <c r="C544">
        <v>13481779</v>
      </c>
      <c r="D544">
        <v>15539629</v>
      </c>
    </row>
    <row r="545" spans="1:4" x14ac:dyDescent="0.35">
      <c r="A545">
        <v>553</v>
      </c>
      <c r="B545">
        <v>76314</v>
      </c>
      <c r="C545">
        <v>13638495</v>
      </c>
      <c r="D545">
        <v>15096154</v>
      </c>
    </row>
    <row r="546" spans="1:4" x14ac:dyDescent="0.35">
      <c r="A546">
        <v>554</v>
      </c>
      <c r="B546">
        <v>76590</v>
      </c>
      <c r="C546">
        <v>14375716</v>
      </c>
      <c r="D546">
        <v>13734520</v>
      </c>
    </row>
    <row r="547" spans="1:4" x14ac:dyDescent="0.35">
      <c r="A547">
        <v>555</v>
      </c>
      <c r="B547">
        <v>76867</v>
      </c>
      <c r="C547">
        <v>13415250</v>
      </c>
      <c r="D547">
        <v>15514329</v>
      </c>
    </row>
    <row r="548" spans="1:4" x14ac:dyDescent="0.35">
      <c r="A548">
        <v>556</v>
      </c>
      <c r="B548">
        <v>77145</v>
      </c>
      <c r="C548">
        <v>13422508</v>
      </c>
      <c r="D548">
        <v>14708620</v>
      </c>
    </row>
    <row r="549" spans="1:4" x14ac:dyDescent="0.35">
      <c r="A549">
        <v>557</v>
      </c>
      <c r="B549">
        <v>77423</v>
      </c>
      <c r="C549">
        <v>14977450</v>
      </c>
      <c r="D549">
        <v>15094995</v>
      </c>
    </row>
    <row r="550" spans="1:4" x14ac:dyDescent="0.35">
      <c r="A550">
        <v>558</v>
      </c>
      <c r="B550">
        <v>77701</v>
      </c>
      <c r="C550">
        <v>14747758</v>
      </c>
      <c r="D550">
        <v>15574245</v>
      </c>
    </row>
    <row r="551" spans="1:4" x14ac:dyDescent="0.35">
      <c r="A551">
        <v>559</v>
      </c>
      <c r="B551">
        <v>77980</v>
      </c>
      <c r="C551">
        <v>15203974</v>
      </c>
      <c r="D551">
        <v>17642233</v>
      </c>
    </row>
    <row r="552" spans="1:4" x14ac:dyDescent="0.35">
      <c r="A552">
        <v>560</v>
      </c>
      <c r="B552">
        <v>78260</v>
      </c>
      <c r="C552">
        <v>14275645</v>
      </c>
      <c r="D552">
        <v>15457887</v>
      </c>
    </row>
    <row r="553" spans="1:4" x14ac:dyDescent="0.35">
      <c r="A553">
        <v>561</v>
      </c>
      <c r="B553">
        <v>78540</v>
      </c>
      <c r="C553">
        <v>14901621</v>
      </c>
      <c r="D553">
        <v>15339058</v>
      </c>
    </row>
    <row r="554" spans="1:4" x14ac:dyDescent="0.35">
      <c r="A554">
        <v>562</v>
      </c>
      <c r="B554">
        <v>78820</v>
      </c>
      <c r="C554">
        <v>14353720</v>
      </c>
      <c r="D554">
        <v>15413666</v>
      </c>
    </row>
    <row r="555" spans="1:4" x14ac:dyDescent="0.35">
      <c r="A555">
        <v>563</v>
      </c>
      <c r="B555">
        <v>79101</v>
      </c>
      <c r="C555">
        <v>14991520</v>
      </c>
      <c r="D555">
        <v>15879612</v>
      </c>
    </row>
    <row r="556" spans="1:4" x14ac:dyDescent="0.35">
      <c r="A556">
        <v>564</v>
      </c>
      <c r="B556">
        <v>79383</v>
      </c>
      <c r="C556">
        <v>14734579</v>
      </c>
      <c r="D556">
        <v>15116529</v>
      </c>
    </row>
    <row r="557" spans="1:4" x14ac:dyDescent="0.35">
      <c r="A557">
        <v>565</v>
      </c>
      <c r="B557">
        <v>79665</v>
      </c>
      <c r="C557">
        <v>14192649</v>
      </c>
      <c r="D557">
        <v>15706087</v>
      </c>
    </row>
    <row r="558" spans="1:4" x14ac:dyDescent="0.35">
      <c r="A558">
        <v>566</v>
      </c>
      <c r="B558">
        <v>79947</v>
      </c>
      <c r="C558">
        <v>15731916</v>
      </c>
      <c r="D558">
        <v>17901966</v>
      </c>
    </row>
    <row r="559" spans="1:4" x14ac:dyDescent="0.35">
      <c r="A559">
        <v>567</v>
      </c>
      <c r="B559">
        <v>80230</v>
      </c>
      <c r="C559">
        <v>13745374</v>
      </c>
      <c r="D559">
        <v>16115108</v>
      </c>
    </row>
    <row r="560" spans="1:4" x14ac:dyDescent="0.35">
      <c r="A560">
        <v>568</v>
      </c>
      <c r="B560">
        <v>80514</v>
      </c>
      <c r="C560">
        <v>14329645</v>
      </c>
      <c r="D560">
        <v>15299758</v>
      </c>
    </row>
    <row r="561" spans="1:4" x14ac:dyDescent="0.35">
      <c r="A561">
        <v>569</v>
      </c>
      <c r="B561">
        <v>80798</v>
      </c>
      <c r="C561">
        <v>14205700</v>
      </c>
      <c r="D561">
        <v>15960012</v>
      </c>
    </row>
    <row r="562" spans="1:4" x14ac:dyDescent="0.35">
      <c r="A562">
        <v>570</v>
      </c>
      <c r="B562">
        <v>81082</v>
      </c>
      <c r="C562">
        <v>16080133</v>
      </c>
      <c r="D562">
        <v>17720620</v>
      </c>
    </row>
    <row r="563" spans="1:4" x14ac:dyDescent="0.35">
      <c r="A563">
        <v>571</v>
      </c>
      <c r="B563">
        <v>81367</v>
      </c>
      <c r="C563">
        <v>14208433</v>
      </c>
      <c r="D563">
        <v>14190566</v>
      </c>
    </row>
    <row r="564" spans="1:4" x14ac:dyDescent="0.35">
      <c r="A564">
        <v>572</v>
      </c>
      <c r="B564">
        <v>81653</v>
      </c>
      <c r="C564">
        <v>12888174</v>
      </c>
      <c r="D564">
        <v>15433037</v>
      </c>
    </row>
    <row r="565" spans="1:4" x14ac:dyDescent="0.35">
      <c r="A565">
        <v>573</v>
      </c>
      <c r="B565">
        <v>81939</v>
      </c>
      <c r="C565">
        <v>15454821</v>
      </c>
      <c r="D565">
        <v>17244266</v>
      </c>
    </row>
    <row r="566" spans="1:4" x14ac:dyDescent="0.35">
      <c r="A566">
        <v>574</v>
      </c>
      <c r="B566">
        <v>82225</v>
      </c>
      <c r="C566">
        <v>15942820</v>
      </c>
      <c r="D566">
        <v>16275391</v>
      </c>
    </row>
    <row r="567" spans="1:4" x14ac:dyDescent="0.35">
      <c r="A567">
        <v>575</v>
      </c>
      <c r="B567">
        <v>82512</v>
      </c>
      <c r="C567">
        <v>14820545</v>
      </c>
      <c r="D567">
        <v>15994841</v>
      </c>
    </row>
    <row r="568" spans="1:4" x14ac:dyDescent="0.35">
      <c r="A568">
        <v>576</v>
      </c>
      <c r="B568">
        <v>82800</v>
      </c>
      <c r="C568">
        <v>14636708</v>
      </c>
      <c r="D568">
        <v>17011387</v>
      </c>
    </row>
    <row r="569" spans="1:4" x14ac:dyDescent="0.35">
      <c r="A569">
        <v>577</v>
      </c>
      <c r="B569">
        <v>83088</v>
      </c>
      <c r="C569">
        <v>13421358</v>
      </c>
      <c r="D569">
        <v>15286299</v>
      </c>
    </row>
    <row r="570" spans="1:4" x14ac:dyDescent="0.35">
      <c r="A570">
        <v>578</v>
      </c>
      <c r="B570">
        <v>83376</v>
      </c>
      <c r="C570">
        <v>14386279</v>
      </c>
      <c r="D570">
        <v>16790425</v>
      </c>
    </row>
    <row r="571" spans="1:4" x14ac:dyDescent="0.35">
      <c r="A571">
        <v>579</v>
      </c>
      <c r="B571">
        <v>83665</v>
      </c>
      <c r="C571">
        <v>14427766</v>
      </c>
      <c r="D571">
        <v>16817899</v>
      </c>
    </row>
    <row r="572" spans="1:4" x14ac:dyDescent="0.35">
      <c r="A572">
        <v>580</v>
      </c>
      <c r="B572">
        <v>83955</v>
      </c>
      <c r="C572">
        <v>17288525</v>
      </c>
      <c r="D572">
        <v>18268316</v>
      </c>
    </row>
    <row r="573" spans="1:4" x14ac:dyDescent="0.35">
      <c r="A573">
        <v>581</v>
      </c>
      <c r="B573">
        <v>84245</v>
      </c>
      <c r="C573">
        <v>15332766</v>
      </c>
      <c r="D573">
        <v>16730283</v>
      </c>
    </row>
    <row r="574" spans="1:4" x14ac:dyDescent="0.35">
      <c r="A574">
        <v>582</v>
      </c>
      <c r="B574">
        <v>84535</v>
      </c>
      <c r="C574">
        <v>14195154</v>
      </c>
      <c r="D574">
        <v>16110395</v>
      </c>
    </row>
    <row r="575" spans="1:4" x14ac:dyDescent="0.35">
      <c r="A575">
        <v>583</v>
      </c>
      <c r="B575">
        <v>84826</v>
      </c>
      <c r="C575">
        <v>14813049</v>
      </c>
      <c r="D575">
        <v>17462866</v>
      </c>
    </row>
    <row r="576" spans="1:4" x14ac:dyDescent="0.35">
      <c r="A576">
        <v>584</v>
      </c>
      <c r="B576">
        <v>85118</v>
      </c>
      <c r="C576">
        <v>14409275</v>
      </c>
      <c r="D576">
        <v>16005412</v>
      </c>
    </row>
    <row r="577" spans="1:4" x14ac:dyDescent="0.35">
      <c r="A577">
        <v>585</v>
      </c>
      <c r="B577">
        <v>85410</v>
      </c>
      <c r="C577">
        <v>15493400</v>
      </c>
      <c r="D577">
        <v>18839366</v>
      </c>
    </row>
    <row r="578" spans="1:4" x14ac:dyDescent="0.35">
      <c r="A578">
        <v>586</v>
      </c>
      <c r="B578">
        <v>85702</v>
      </c>
      <c r="C578">
        <v>15298133</v>
      </c>
      <c r="D578">
        <v>16556550</v>
      </c>
    </row>
    <row r="579" spans="1:4" x14ac:dyDescent="0.35">
      <c r="A579">
        <v>587</v>
      </c>
      <c r="B579">
        <v>85995</v>
      </c>
      <c r="C579">
        <v>14336387</v>
      </c>
      <c r="D579">
        <v>15767979</v>
      </c>
    </row>
    <row r="580" spans="1:4" x14ac:dyDescent="0.35">
      <c r="A580">
        <v>588</v>
      </c>
      <c r="B580">
        <v>86289</v>
      </c>
      <c r="C580">
        <v>14909466</v>
      </c>
      <c r="D580">
        <v>16032358</v>
      </c>
    </row>
    <row r="581" spans="1:4" x14ac:dyDescent="0.35">
      <c r="A581">
        <v>589</v>
      </c>
      <c r="B581">
        <v>86583</v>
      </c>
      <c r="C581">
        <v>15098729</v>
      </c>
      <c r="D581">
        <v>16645933</v>
      </c>
    </row>
    <row r="582" spans="1:4" x14ac:dyDescent="0.35">
      <c r="A582">
        <v>590</v>
      </c>
      <c r="B582">
        <v>86877</v>
      </c>
      <c r="C582">
        <v>15803787</v>
      </c>
      <c r="D582">
        <v>16924749</v>
      </c>
    </row>
    <row r="583" spans="1:4" x14ac:dyDescent="0.35">
      <c r="A583">
        <v>591</v>
      </c>
      <c r="B583">
        <v>87172</v>
      </c>
      <c r="C583">
        <v>14463345</v>
      </c>
      <c r="D583">
        <v>17077216</v>
      </c>
    </row>
    <row r="584" spans="1:4" x14ac:dyDescent="0.35">
      <c r="A584">
        <v>592</v>
      </c>
      <c r="B584">
        <v>87468</v>
      </c>
      <c r="C584">
        <v>14620666</v>
      </c>
      <c r="D584">
        <v>17008225</v>
      </c>
    </row>
    <row r="585" spans="1:4" x14ac:dyDescent="0.35">
      <c r="A585">
        <v>593</v>
      </c>
      <c r="B585">
        <v>87764</v>
      </c>
      <c r="C585">
        <v>14992120</v>
      </c>
      <c r="D585">
        <v>16095149</v>
      </c>
    </row>
    <row r="586" spans="1:4" x14ac:dyDescent="0.35">
      <c r="A586">
        <v>594</v>
      </c>
      <c r="B586">
        <v>88060</v>
      </c>
      <c r="C586">
        <v>14180479</v>
      </c>
      <c r="D586">
        <v>14536116</v>
      </c>
    </row>
    <row r="587" spans="1:4" x14ac:dyDescent="0.35">
      <c r="A587">
        <v>595</v>
      </c>
      <c r="B587">
        <v>88357</v>
      </c>
      <c r="C587">
        <v>13694028</v>
      </c>
      <c r="D587">
        <v>16609950</v>
      </c>
    </row>
    <row r="588" spans="1:4" x14ac:dyDescent="0.35">
      <c r="A588">
        <v>596</v>
      </c>
      <c r="B588">
        <v>88655</v>
      </c>
      <c r="C588">
        <v>14091883</v>
      </c>
      <c r="D588">
        <v>16056475</v>
      </c>
    </row>
    <row r="589" spans="1:4" x14ac:dyDescent="0.35">
      <c r="A589">
        <v>597</v>
      </c>
      <c r="B589">
        <v>88953</v>
      </c>
      <c r="C589">
        <v>16574754</v>
      </c>
      <c r="D589">
        <v>17183366</v>
      </c>
    </row>
    <row r="590" spans="1:4" x14ac:dyDescent="0.35">
      <c r="A590">
        <v>598</v>
      </c>
      <c r="B590">
        <v>89251</v>
      </c>
      <c r="C590">
        <v>15405287</v>
      </c>
      <c r="D590">
        <v>18399658</v>
      </c>
    </row>
    <row r="591" spans="1:4" x14ac:dyDescent="0.35">
      <c r="A591">
        <v>599</v>
      </c>
      <c r="B591">
        <v>89550</v>
      </c>
      <c r="C591">
        <v>14489891</v>
      </c>
      <c r="D591">
        <v>16106424</v>
      </c>
    </row>
    <row r="592" spans="1:4" x14ac:dyDescent="0.35">
      <c r="A592">
        <v>600</v>
      </c>
      <c r="B592">
        <v>89850</v>
      </c>
      <c r="C592">
        <v>15368695</v>
      </c>
      <c r="D592">
        <v>17917987</v>
      </c>
    </row>
    <row r="593" spans="1:4" x14ac:dyDescent="0.35">
      <c r="A593">
        <v>601</v>
      </c>
      <c r="B593">
        <v>90150</v>
      </c>
      <c r="C593">
        <v>15615333</v>
      </c>
      <c r="D593">
        <v>17858583</v>
      </c>
    </row>
    <row r="594" spans="1:4" x14ac:dyDescent="0.35">
      <c r="A594">
        <v>602</v>
      </c>
      <c r="B594">
        <v>90450</v>
      </c>
      <c r="C594">
        <v>15320583</v>
      </c>
      <c r="D594">
        <v>17274387</v>
      </c>
    </row>
    <row r="595" spans="1:4" x14ac:dyDescent="0.35">
      <c r="A595">
        <v>603</v>
      </c>
      <c r="B595">
        <v>90751</v>
      </c>
      <c r="C595">
        <v>15637799</v>
      </c>
      <c r="D595">
        <v>17690262</v>
      </c>
    </row>
    <row r="596" spans="1:4" x14ac:dyDescent="0.35">
      <c r="A596">
        <v>604</v>
      </c>
      <c r="B596">
        <v>91053</v>
      </c>
      <c r="C596">
        <v>16637483</v>
      </c>
      <c r="D596">
        <v>19797224</v>
      </c>
    </row>
    <row r="597" spans="1:4" x14ac:dyDescent="0.35">
      <c r="A597">
        <v>605</v>
      </c>
      <c r="B597">
        <v>91355</v>
      </c>
      <c r="C597">
        <v>15897095</v>
      </c>
      <c r="D597">
        <v>18905704</v>
      </c>
    </row>
    <row r="598" spans="1:4" x14ac:dyDescent="0.35">
      <c r="A598">
        <v>606</v>
      </c>
      <c r="B598">
        <v>91657</v>
      </c>
      <c r="C598">
        <v>14859525</v>
      </c>
      <c r="D598">
        <v>17785995</v>
      </c>
    </row>
    <row r="599" spans="1:4" x14ac:dyDescent="0.35">
      <c r="A599">
        <v>607</v>
      </c>
      <c r="B599">
        <v>91960</v>
      </c>
      <c r="C599">
        <v>15624075</v>
      </c>
      <c r="D599">
        <v>17546270</v>
      </c>
    </row>
    <row r="600" spans="1:4" x14ac:dyDescent="0.35">
      <c r="A600">
        <v>608</v>
      </c>
      <c r="B600">
        <v>92264</v>
      </c>
      <c r="C600">
        <v>15007866</v>
      </c>
      <c r="D600">
        <v>17487921</v>
      </c>
    </row>
    <row r="601" spans="1:4" x14ac:dyDescent="0.35">
      <c r="A601">
        <v>609</v>
      </c>
      <c r="B601">
        <v>92568</v>
      </c>
      <c r="C601">
        <v>17084562</v>
      </c>
      <c r="D601">
        <v>19257225</v>
      </c>
    </row>
    <row r="602" spans="1:4" x14ac:dyDescent="0.35">
      <c r="A602">
        <v>610</v>
      </c>
      <c r="B602">
        <v>92872</v>
      </c>
      <c r="C602">
        <v>15788970</v>
      </c>
      <c r="D602">
        <v>17762912</v>
      </c>
    </row>
    <row r="603" spans="1:4" x14ac:dyDescent="0.35">
      <c r="A603">
        <v>611</v>
      </c>
      <c r="B603">
        <v>93177</v>
      </c>
      <c r="C603">
        <v>15884387</v>
      </c>
      <c r="D603">
        <v>17965233</v>
      </c>
    </row>
    <row r="604" spans="1:4" x14ac:dyDescent="0.35">
      <c r="A604">
        <v>612</v>
      </c>
      <c r="B604">
        <v>93483</v>
      </c>
      <c r="C604">
        <v>15726200</v>
      </c>
      <c r="D604">
        <v>18264504</v>
      </c>
    </row>
    <row r="605" spans="1:4" x14ac:dyDescent="0.35">
      <c r="A605">
        <v>613</v>
      </c>
      <c r="B605">
        <v>93789</v>
      </c>
      <c r="C605">
        <v>15807274</v>
      </c>
      <c r="D605">
        <v>18870487</v>
      </c>
    </row>
    <row r="606" spans="1:4" x14ac:dyDescent="0.35">
      <c r="A606">
        <v>614</v>
      </c>
      <c r="B606">
        <v>94095</v>
      </c>
      <c r="C606">
        <v>17543587</v>
      </c>
      <c r="D606">
        <v>19413762</v>
      </c>
    </row>
    <row r="607" spans="1:4" x14ac:dyDescent="0.35">
      <c r="A607">
        <v>615</v>
      </c>
      <c r="B607">
        <v>94402</v>
      </c>
      <c r="C607">
        <v>16492787</v>
      </c>
      <c r="D607">
        <v>19967004</v>
      </c>
    </row>
    <row r="608" spans="1:4" x14ac:dyDescent="0.35">
      <c r="A608">
        <v>616</v>
      </c>
      <c r="B608">
        <v>94710</v>
      </c>
      <c r="C608">
        <v>16265012</v>
      </c>
      <c r="D608">
        <v>19033808</v>
      </c>
    </row>
    <row r="609" spans="1:4" x14ac:dyDescent="0.35">
      <c r="A609">
        <v>617</v>
      </c>
      <c r="B609">
        <v>95018</v>
      </c>
      <c r="C609">
        <v>15921504</v>
      </c>
      <c r="D609">
        <v>18507141</v>
      </c>
    </row>
    <row r="610" spans="1:4" x14ac:dyDescent="0.35">
      <c r="A610">
        <v>618</v>
      </c>
      <c r="B610">
        <v>95326</v>
      </c>
      <c r="C610">
        <v>15328129</v>
      </c>
      <c r="D610">
        <v>17671366</v>
      </c>
    </row>
    <row r="611" spans="1:4" x14ac:dyDescent="0.35">
      <c r="A611">
        <v>619</v>
      </c>
      <c r="B611">
        <v>95635</v>
      </c>
      <c r="C611">
        <v>14578733</v>
      </c>
      <c r="D611">
        <v>17707200</v>
      </c>
    </row>
    <row r="612" spans="1:4" x14ac:dyDescent="0.35">
      <c r="A612">
        <v>620</v>
      </c>
      <c r="B612">
        <v>95945</v>
      </c>
      <c r="C612">
        <v>16849462</v>
      </c>
      <c r="D612">
        <v>19631208</v>
      </c>
    </row>
    <row r="613" spans="1:4" x14ac:dyDescent="0.35">
      <c r="A613">
        <v>621</v>
      </c>
      <c r="B613">
        <v>96255</v>
      </c>
      <c r="C613">
        <v>16799820</v>
      </c>
      <c r="D613">
        <v>18271466</v>
      </c>
    </row>
    <row r="614" spans="1:4" x14ac:dyDescent="0.35">
      <c r="A614">
        <v>622</v>
      </c>
      <c r="B614">
        <v>96565</v>
      </c>
      <c r="C614">
        <v>15939329</v>
      </c>
      <c r="D614">
        <v>17810016</v>
      </c>
    </row>
    <row r="615" spans="1:4" x14ac:dyDescent="0.35">
      <c r="A615">
        <v>623</v>
      </c>
      <c r="B615">
        <v>96876</v>
      </c>
      <c r="C615">
        <v>15212966</v>
      </c>
      <c r="D615">
        <v>18134550</v>
      </c>
    </row>
    <row r="616" spans="1:4" x14ac:dyDescent="0.35">
      <c r="A616">
        <v>624</v>
      </c>
      <c r="B616">
        <v>97188</v>
      </c>
      <c r="C616">
        <v>16216595</v>
      </c>
      <c r="D616">
        <v>19338083</v>
      </c>
    </row>
    <row r="617" spans="1:4" x14ac:dyDescent="0.35">
      <c r="A617">
        <v>625</v>
      </c>
      <c r="B617">
        <v>97500</v>
      </c>
      <c r="C617">
        <v>17766012</v>
      </c>
      <c r="D617">
        <v>20614237</v>
      </c>
    </row>
    <row r="618" spans="1:4" x14ac:dyDescent="0.35">
      <c r="A618">
        <v>626</v>
      </c>
      <c r="B618">
        <v>97812</v>
      </c>
      <c r="C618">
        <v>15341833</v>
      </c>
      <c r="D618">
        <v>19034850</v>
      </c>
    </row>
    <row r="619" spans="1:4" x14ac:dyDescent="0.35">
      <c r="A619">
        <v>627</v>
      </c>
      <c r="B619">
        <v>98125</v>
      </c>
      <c r="C619">
        <v>17055487</v>
      </c>
      <c r="D619">
        <v>19537150</v>
      </c>
    </row>
    <row r="620" spans="1:4" x14ac:dyDescent="0.35">
      <c r="A620">
        <v>628</v>
      </c>
      <c r="B620">
        <v>98439</v>
      </c>
      <c r="C620">
        <v>15511570</v>
      </c>
      <c r="D620">
        <v>18930437</v>
      </c>
    </row>
    <row r="621" spans="1:4" x14ac:dyDescent="0.35">
      <c r="A621">
        <v>629</v>
      </c>
      <c r="B621">
        <v>98753</v>
      </c>
      <c r="C621">
        <v>18492174</v>
      </c>
      <c r="D621">
        <v>22305579</v>
      </c>
    </row>
    <row r="622" spans="1:4" x14ac:dyDescent="0.35">
      <c r="A622">
        <v>630</v>
      </c>
      <c r="B622">
        <v>99067</v>
      </c>
      <c r="C622">
        <v>16432529</v>
      </c>
      <c r="D622">
        <v>18191650</v>
      </c>
    </row>
    <row r="623" spans="1:4" x14ac:dyDescent="0.35">
      <c r="A623">
        <v>631</v>
      </c>
      <c r="B623">
        <v>99382</v>
      </c>
      <c r="C623">
        <v>17753029</v>
      </c>
      <c r="D623">
        <v>19619408</v>
      </c>
    </row>
    <row r="624" spans="1:4" x14ac:dyDescent="0.35">
      <c r="A624">
        <v>632</v>
      </c>
      <c r="B624">
        <v>99698</v>
      </c>
      <c r="C624">
        <v>17175199</v>
      </c>
      <c r="D624">
        <v>19447133</v>
      </c>
    </row>
    <row r="625" spans="1:4" x14ac:dyDescent="0.35">
      <c r="A625">
        <v>633</v>
      </c>
      <c r="B625">
        <v>100014</v>
      </c>
      <c r="C625">
        <v>17886725</v>
      </c>
      <c r="D625">
        <v>17748408</v>
      </c>
    </row>
    <row r="626" spans="1:4" x14ac:dyDescent="0.35">
      <c r="A626">
        <v>634</v>
      </c>
      <c r="B626">
        <v>100330</v>
      </c>
      <c r="C626">
        <v>16376699</v>
      </c>
      <c r="D626">
        <v>19614108</v>
      </c>
    </row>
    <row r="627" spans="1:4" x14ac:dyDescent="0.35">
      <c r="A627">
        <v>635</v>
      </c>
      <c r="B627">
        <v>100647</v>
      </c>
      <c r="C627">
        <v>15976416</v>
      </c>
      <c r="D627">
        <v>18103879</v>
      </c>
    </row>
    <row r="628" spans="1:4" x14ac:dyDescent="0.35">
      <c r="A628">
        <v>636</v>
      </c>
      <c r="B628">
        <v>100965</v>
      </c>
      <c r="C628">
        <v>17695158</v>
      </c>
      <c r="D628">
        <v>17609700</v>
      </c>
    </row>
    <row r="629" spans="1:4" x14ac:dyDescent="0.35">
      <c r="A629">
        <v>637</v>
      </c>
      <c r="B629">
        <v>101283</v>
      </c>
      <c r="C629">
        <v>17056612</v>
      </c>
      <c r="D629">
        <v>19538900</v>
      </c>
    </row>
    <row r="630" spans="1:4" x14ac:dyDescent="0.35">
      <c r="A630">
        <v>638</v>
      </c>
      <c r="B630">
        <v>101601</v>
      </c>
      <c r="C630">
        <v>16955883</v>
      </c>
      <c r="D630">
        <v>19763670</v>
      </c>
    </row>
    <row r="631" spans="1:4" x14ac:dyDescent="0.35">
      <c r="A631">
        <v>639</v>
      </c>
      <c r="B631">
        <v>101920</v>
      </c>
      <c r="C631">
        <v>16829795</v>
      </c>
      <c r="D631">
        <v>17890220</v>
      </c>
    </row>
    <row r="632" spans="1:4" x14ac:dyDescent="0.35">
      <c r="A632">
        <v>640</v>
      </c>
      <c r="B632">
        <v>102240</v>
      </c>
      <c r="C632">
        <v>16097641</v>
      </c>
      <c r="D632">
        <v>19271070</v>
      </c>
    </row>
    <row r="633" spans="1:4" x14ac:dyDescent="0.35">
      <c r="A633">
        <v>641</v>
      </c>
      <c r="B633">
        <v>102560</v>
      </c>
      <c r="C633">
        <v>17349800</v>
      </c>
      <c r="D633">
        <v>19219391</v>
      </c>
    </row>
    <row r="634" spans="1:4" x14ac:dyDescent="0.35">
      <c r="A634">
        <v>642</v>
      </c>
      <c r="B634">
        <v>102880</v>
      </c>
      <c r="C634">
        <v>16547541</v>
      </c>
      <c r="D634">
        <v>18163387</v>
      </c>
    </row>
    <row r="635" spans="1:4" x14ac:dyDescent="0.35">
      <c r="A635">
        <v>643</v>
      </c>
      <c r="B635">
        <v>103201</v>
      </c>
      <c r="C635">
        <v>16770804</v>
      </c>
      <c r="D635">
        <v>19364216</v>
      </c>
    </row>
    <row r="636" spans="1:4" x14ac:dyDescent="0.35">
      <c r="A636">
        <v>644</v>
      </c>
      <c r="B636">
        <v>103523</v>
      </c>
      <c r="C636">
        <v>19509649</v>
      </c>
      <c r="D636">
        <v>20590712</v>
      </c>
    </row>
    <row r="637" spans="1:4" x14ac:dyDescent="0.35">
      <c r="A637">
        <v>645</v>
      </c>
      <c r="B637">
        <v>103845</v>
      </c>
      <c r="C637">
        <v>15818758</v>
      </c>
      <c r="D637">
        <v>18310883</v>
      </c>
    </row>
    <row r="638" spans="1:4" x14ac:dyDescent="0.35">
      <c r="A638">
        <v>646</v>
      </c>
      <c r="B638">
        <v>104167</v>
      </c>
      <c r="C638">
        <v>19401691</v>
      </c>
      <c r="D638">
        <v>23182737</v>
      </c>
    </row>
    <row r="639" spans="1:4" x14ac:dyDescent="0.35">
      <c r="A639">
        <v>647</v>
      </c>
      <c r="B639">
        <v>104490</v>
      </c>
      <c r="C639">
        <v>18403554</v>
      </c>
      <c r="D639">
        <v>20525075</v>
      </c>
    </row>
    <row r="640" spans="1:4" x14ac:dyDescent="0.35">
      <c r="A640">
        <v>648</v>
      </c>
      <c r="B640">
        <v>104814</v>
      </c>
      <c r="C640">
        <v>16216008</v>
      </c>
      <c r="D640">
        <v>18812883</v>
      </c>
    </row>
    <row r="641" spans="1:4" x14ac:dyDescent="0.35">
      <c r="A641">
        <v>649</v>
      </c>
      <c r="B641">
        <v>105138</v>
      </c>
      <c r="C641">
        <v>17186200</v>
      </c>
      <c r="D641">
        <v>20248512</v>
      </c>
    </row>
    <row r="642" spans="1:4" x14ac:dyDescent="0.35">
      <c r="A642">
        <v>650</v>
      </c>
      <c r="B642">
        <v>105462</v>
      </c>
      <c r="C642">
        <v>15892475</v>
      </c>
      <c r="D642">
        <v>17053545</v>
      </c>
    </row>
    <row r="643" spans="1:4" x14ac:dyDescent="0.35">
      <c r="A643">
        <v>651</v>
      </c>
      <c r="B643">
        <v>105787</v>
      </c>
      <c r="C643">
        <v>17582320</v>
      </c>
      <c r="D643">
        <v>19877437</v>
      </c>
    </row>
    <row r="644" spans="1:4" x14ac:dyDescent="0.35">
      <c r="A644">
        <v>652</v>
      </c>
      <c r="B644">
        <v>106113</v>
      </c>
      <c r="C644">
        <v>15888891</v>
      </c>
      <c r="D644">
        <v>19389975</v>
      </c>
    </row>
    <row r="645" spans="1:4" x14ac:dyDescent="0.35">
      <c r="A645">
        <v>653</v>
      </c>
      <c r="B645">
        <v>106439</v>
      </c>
      <c r="C645">
        <v>15948812</v>
      </c>
      <c r="D645">
        <v>16934670</v>
      </c>
    </row>
    <row r="646" spans="1:4" x14ac:dyDescent="0.35">
      <c r="A646">
        <v>654</v>
      </c>
      <c r="B646">
        <v>106765</v>
      </c>
      <c r="C646">
        <v>16637467</v>
      </c>
      <c r="D646">
        <v>19857020</v>
      </c>
    </row>
    <row r="647" spans="1:4" x14ac:dyDescent="0.35">
      <c r="A647">
        <v>655</v>
      </c>
      <c r="B647">
        <v>107092</v>
      </c>
      <c r="C647">
        <v>16085375</v>
      </c>
      <c r="D647">
        <v>18658875</v>
      </c>
    </row>
    <row r="648" spans="1:4" x14ac:dyDescent="0.35">
      <c r="A648">
        <v>656</v>
      </c>
      <c r="B648">
        <v>107420</v>
      </c>
      <c r="C648">
        <v>16452054</v>
      </c>
      <c r="D648">
        <v>16987041</v>
      </c>
    </row>
    <row r="649" spans="1:4" x14ac:dyDescent="0.35">
      <c r="A649">
        <v>657</v>
      </c>
      <c r="B649">
        <v>107748</v>
      </c>
      <c r="C649">
        <v>17082066</v>
      </c>
      <c r="D649">
        <v>21472679</v>
      </c>
    </row>
    <row r="650" spans="1:4" x14ac:dyDescent="0.35">
      <c r="A650">
        <v>658</v>
      </c>
      <c r="B650">
        <v>108076</v>
      </c>
      <c r="C650">
        <v>18000854</v>
      </c>
      <c r="D650">
        <v>21219375</v>
      </c>
    </row>
    <row r="651" spans="1:4" x14ac:dyDescent="0.35">
      <c r="A651">
        <v>659</v>
      </c>
      <c r="B651">
        <v>108405</v>
      </c>
      <c r="C651">
        <v>17319912</v>
      </c>
      <c r="D651">
        <v>20589896</v>
      </c>
    </row>
    <row r="652" spans="1:4" x14ac:dyDescent="0.35">
      <c r="A652">
        <v>660</v>
      </c>
      <c r="B652">
        <v>108735</v>
      </c>
      <c r="C652">
        <v>18006237</v>
      </c>
      <c r="D652">
        <v>20382054</v>
      </c>
    </row>
    <row r="653" spans="1:4" x14ac:dyDescent="0.35">
      <c r="A653">
        <v>661</v>
      </c>
      <c r="B653">
        <v>109065</v>
      </c>
      <c r="C653">
        <v>19573475</v>
      </c>
      <c r="D653">
        <v>19876954</v>
      </c>
    </row>
    <row r="654" spans="1:4" x14ac:dyDescent="0.35">
      <c r="A654">
        <v>662</v>
      </c>
      <c r="B654">
        <v>109395</v>
      </c>
      <c r="C654">
        <v>18526629</v>
      </c>
      <c r="D654">
        <v>21814724</v>
      </c>
    </row>
    <row r="655" spans="1:4" x14ac:dyDescent="0.35">
      <c r="A655">
        <v>663</v>
      </c>
      <c r="B655">
        <v>109726</v>
      </c>
      <c r="C655">
        <v>19403820</v>
      </c>
      <c r="D655">
        <v>21534479</v>
      </c>
    </row>
    <row r="656" spans="1:4" x14ac:dyDescent="0.35">
      <c r="A656">
        <v>664</v>
      </c>
      <c r="B656">
        <v>110058</v>
      </c>
      <c r="C656">
        <v>19681962</v>
      </c>
      <c r="D656">
        <v>18088266</v>
      </c>
    </row>
    <row r="657" spans="1:4" x14ac:dyDescent="0.35">
      <c r="A657">
        <v>665</v>
      </c>
      <c r="B657">
        <v>110390</v>
      </c>
      <c r="C657">
        <v>18120425</v>
      </c>
      <c r="D657">
        <v>19648674</v>
      </c>
    </row>
    <row r="658" spans="1:4" x14ac:dyDescent="0.35">
      <c r="A658">
        <v>666</v>
      </c>
      <c r="B658">
        <v>110722</v>
      </c>
      <c r="C658">
        <v>17581324</v>
      </c>
      <c r="D658">
        <v>19435354</v>
      </c>
    </row>
    <row r="659" spans="1:4" x14ac:dyDescent="0.35">
      <c r="A659">
        <v>667</v>
      </c>
      <c r="B659">
        <v>111055</v>
      </c>
      <c r="C659">
        <v>18701204</v>
      </c>
      <c r="D659">
        <v>21268016</v>
      </c>
    </row>
    <row r="660" spans="1:4" x14ac:dyDescent="0.35">
      <c r="A660">
        <v>668</v>
      </c>
      <c r="B660">
        <v>111389</v>
      </c>
      <c r="C660">
        <v>17566741</v>
      </c>
      <c r="D660">
        <v>21480046</v>
      </c>
    </row>
    <row r="661" spans="1:4" x14ac:dyDescent="0.35">
      <c r="A661">
        <v>669</v>
      </c>
      <c r="B661">
        <v>111723</v>
      </c>
      <c r="C661">
        <v>18226791</v>
      </c>
      <c r="D661">
        <v>19104591</v>
      </c>
    </row>
    <row r="662" spans="1:4" x14ac:dyDescent="0.35">
      <c r="A662">
        <v>670</v>
      </c>
      <c r="B662">
        <v>112057</v>
      </c>
      <c r="C662">
        <v>17717712</v>
      </c>
      <c r="D662">
        <v>21338925</v>
      </c>
    </row>
    <row r="663" spans="1:4" x14ac:dyDescent="0.35">
      <c r="A663">
        <v>671</v>
      </c>
      <c r="B663">
        <v>112392</v>
      </c>
      <c r="C663">
        <v>19101666</v>
      </c>
      <c r="D663">
        <v>21828425</v>
      </c>
    </row>
    <row r="664" spans="1:4" x14ac:dyDescent="0.35">
      <c r="A664">
        <v>672</v>
      </c>
      <c r="B664">
        <v>112728</v>
      </c>
      <c r="C664">
        <v>19140450</v>
      </c>
      <c r="D664">
        <v>18001045</v>
      </c>
    </row>
    <row r="665" spans="1:4" x14ac:dyDescent="0.35">
      <c r="A665">
        <v>673</v>
      </c>
      <c r="B665">
        <v>113064</v>
      </c>
      <c r="C665">
        <v>17263158</v>
      </c>
      <c r="D665">
        <v>20137183</v>
      </c>
    </row>
    <row r="666" spans="1:4" x14ac:dyDescent="0.35">
      <c r="A666">
        <v>674</v>
      </c>
      <c r="B666">
        <v>113400</v>
      </c>
      <c r="C666">
        <v>19559383</v>
      </c>
      <c r="D666">
        <v>21735575</v>
      </c>
    </row>
    <row r="667" spans="1:4" x14ac:dyDescent="0.35">
      <c r="A667">
        <v>675</v>
      </c>
      <c r="B667">
        <v>113737</v>
      </c>
      <c r="C667">
        <v>18316553</v>
      </c>
      <c r="D667">
        <v>20949541</v>
      </c>
    </row>
    <row r="668" spans="1:4" x14ac:dyDescent="0.35">
      <c r="A668">
        <v>676</v>
      </c>
      <c r="B668">
        <v>114075</v>
      </c>
      <c r="C668">
        <v>19248420</v>
      </c>
      <c r="D668">
        <v>21876612</v>
      </c>
    </row>
    <row r="669" spans="1:4" x14ac:dyDescent="0.35">
      <c r="A669">
        <v>677</v>
      </c>
      <c r="B669">
        <v>114413</v>
      </c>
      <c r="C669">
        <v>18891654</v>
      </c>
      <c r="D669">
        <v>20353900</v>
      </c>
    </row>
    <row r="670" spans="1:4" x14ac:dyDescent="0.35">
      <c r="A670">
        <v>678</v>
      </c>
      <c r="B670">
        <v>114751</v>
      </c>
      <c r="C670">
        <v>17545637</v>
      </c>
      <c r="D670">
        <v>20122862</v>
      </c>
    </row>
    <row r="671" spans="1:4" x14ac:dyDescent="0.35">
      <c r="A671">
        <v>679</v>
      </c>
      <c r="B671">
        <v>115090</v>
      </c>
      <c r="C671">
        <v>18598529</v>
      </c>
      <c r="D671">
        <v>20963400</v>
      </c>
    </row>
    <row r="672" spans="1:4" x14ac:dyDescent="0.35">
      <c r="A672">
        <v>680</v>
      </c>
      <c r="B672">
        <v>115430</v>
      </c>
      <c r="C672">
        <v>17498450</v>
      </c>
      <c r="D672">
        <v>20030316</v>
      </c>
    </row>
    <row r="673" spans="1:4" x14ac:dyDescent="0.35">
      <c r="A673">
        <v>681</v>
      </c>
      <c r="B673">
        <v>115770</v>
      </c>
      <c r="C673">
        <v>18725420</v>
      </c>
      <c r="D673">
        <v>22044929</v>
      </c>
    </row>
    <row r="674" spans="1:4" x14ac:dyDescent="0.35">
      <c r="A674">
        <v>682</v>
      </c>
      <c r="B674">
        <v>116110</v>
      </c>
      <c r="C674">
        <v>17808175</v>
      </c>
      <c r="D674">
        <v>19603275</v>
      </c>
    </row>
    <row r="675" spans="1:4" x14ac:dyDescent="0.35">
      <c r="A675">
        <v>683</v>
      </c>
      <c r="B675">
        <v>116451</v>
      </c>
      <c r="C675">
        <v>18145124</v>
      </c>
      <c r="D675">
        <v>21539729</v>
      </c>
    </row>
    <row r="676" spans="1:4" x14ac:dyDescent="0.35">
      <c r="A676">
        <v>684</v>
      </c>
      <c r="B676">
        <v>116793</v>
      </c>
      <c r="C676">
        <v>18569679</v>
      </c>
      <c r="D676">
        <v>22524212</v>
      </c>
    </row>
    <row r="677" spans="1:4" x14ac:dyDescent="0.35">
      <c r="A677">
        <v>685</v>
      </c>
      <c r="B677">
        <v>117135</v>
      </c>
      <c r="C677">
        <v>19045162</v>
      </c>
      <c r="D677">
        <v>19143541</v>
      </c>
    </row>
    <row r="678" spans="1:4" x14ac:dyDescent="0.35">
      <c r="A678">
        <v>686</v>
      </c>
      <c r="B678">
        <v>117477</v>
      </c>
      <c r="C678">
        <v>17923258</v>
      </c>
      <c r="D678">
        <v>21467683</v>
      </c>
    </row>
    <row r="679" spans="1:4" x14ac:dyDescent="0.35">
      <c r="A679">
        <v>687</v>
      </c>
      <c r="B679">
        <v>117820</v>
      </c>
      <c r="C679">
        <v>18465574</v>
      </c>
      <c r="D679">
        <v>21290154</v>
      </c>
    </row>
    <row r="680" spans="1:4" x14ac:dyDescent="0.35">
      <c r="A680">
        <v>688</v>
      </c>
      <c r="B680">
        <v>118164</v>
      </c>
      <c r="C680">
        <v>18507266</v>
      </c>
      <c r="D680">
        <v>22218562</v>
      </c>
    </row>
    <row r="681" spans="1:4" x14ac:dyDescent="0.35">
      <c r="A681">
        <v>689</v>
      </c>
      <c r="B681">
        <v>118508</v>
      </c>
      <c r="C681">
        <v>19458266</v>
      </c>
      <c r="D681">
        <v>21927645</v>
      </c>
    </row>
    <row r="682" spans="1:4" x14ac:dyDescent="0.35">
      <c r="A682">
        <v>690</v>
      </c>
      <c r="B682">
        <v>118852</v>
      </c>
      <c r="C682">
        <v>17659483</v>
      </c>
      <c r="D682">
        <v>17880387</v>
      </c>
    </row>
    <row r="683" spans="1:4" x14ac:dyDescent="0.35">
      <c r="A683">
        <v>691</v>
      </c>
      <c r="B683">
        <v>119197</v>
      </c>
      <c r="C683">
        <v>18623633</v>
      </c>
      <c r="D683">
        <v>21493608</v>
      </c>
    </row>
    <row r="684" spans="1:4" x14ac:dyDescent="0.35">
      <c r="A684">
        <v>692</v>
      </c>
      <c r="B684">
        <v>119543</v>
      </c>
      <c r="C684">
        <v>18891808</v>
      </c>
      <c r="D684">
        <v>22074404</v>
      </c>
    </row>
    <row r="685" spans="1:4" x14ac:dyDescent="0.35">
      <c r="A685">
        <v>693</v>
      </c>
      <c r="B685">
        <v>119889</v>
      </c>
      <c r="C685">
        <v>19127499</v>
      </c>
      <c r="D685">
        <v>23450862</v>
      </c>
    </row>
    <row r="686" spans="1:4" x14ac:dyDescent="0.35">
      <c r="A686">
        <v>694</v>
      </c>
      <c r="B686">
        <v>120235</v>
      </c>
      <c r="C686">
        <v>18119520</v>
      </c>
      <c r="D686">
        <v>21956746</v>
      </c>
    </row>
    <row r="687" spans="1:4" x14ac:dyDescent="0.35">
      <c r="A687">
        <v>695</v>
      </c>
      <c r="B687">
        <v>120582</v>
      </c>
      <c r="C687">
        <v>18378075</v>
      </c>
      <c r="D687">
        <v>19608208</v>
      </c>
    </row>
    <row r="688" spans="1:4" x14ac:dyDescent="0.35">
      <c r="A688">
        <v>696</v>
      </c>
      <c r="B688">
        <v>120930</v>
      </c>
      <c r="C688">
        <v>16884587</v>
      </c>
      <c r="D688">
        <v>20932404</v>
      </c>
    </row>
    <row r="689" spans="1:4" x14ac:dyDescent="0.35">
      <c r="A689">
        <v>697</v>
      </c>
      <c r="B689">
        <v>121278</v>
      </c>
      <c r="C689">
        <v>20099866</v>
      </c>
      <c r="D689">
        <v>23247158</v>
      </c>
    </row>
    <row r="690" spans="1:4" x14ac:dyDescent="0.35">
      <c r="A690">
        <v>698</v>
      </c>
      <c r="B690">
        <v>121626</v>
      </c>
      <c r="C690">
        <v>18006499</v>
      </c>
      <c r="D690">
        <v>22316708</v>
      </c>
    </row>
    <row r="691" spans="1:4" x14ac:dyDescent="0.35">
      <c r="A691">
        <v>699</v>
      </c>
      <c r="B691">
        <v>121975</v>
      </c>
      <c r="C691">
        <v>18853637</v>
      </c>
      <c r="D691">
        <v>21850133</v>
      </c>
    </row>
    <row r="692" spans="1:4" x14ac:dyDescent="0.35">
      <c r="A692">
        <v>700</v>
      </c>
      <c r="B692">
        <v>122325</v>
      </c>
      <c r="C692">
        <v>18583279</v>
      </c>
      <c r="D692">
        <v>20181675</v>
      </c>
    </row>
    <row r="693" spans="1:4" x14ac:dyDescent="0.35">
      <c r="A693">
        <v>701</v>
      </c>
      <c r="B693">
        <v>122675</v>
      </c>
      <c r="C693">
        <v>19864891</v>
      </c>
      <c r="D693">
        <v>24072799</v>
      </c>
    </row>
    <row r="694" spans="1:4" x14ac:dyDescent="0.35">
      <c r="A694">
        <v>702</v>
      </c>
      <c r="B694">
        <v>123025</v>
      </c>
      <c r="C694">
        <v>20449583</v>
      </c>
      <c r="D694">
        <v>24120291</v>
      </c>
    </row>
    <row r="695" spans="1:4" x14ac:dyDescent="0.35">
      <c r="A695">
        <v>703</v>
      </c>
      <c r="B695">
        <v>123376</v>
      </c>
      <c r="C695">
        <v>18543633</v>
      </c>
      <c r="D695">
        <v>21941495</v>
      </c>
    </row>
    <row r="696" spans="1:4" x14ac:dyDescent="0.35">
      <c r="A696">
        <v>704</v>
      </c>
      <c r="B696">
        <v>123728</v>
      </c>
      <c r="C696">
        <v>18824212</v>
      </c>
      <c r="D696">
        <v>22509629</v>
      </c>
    </row>
    <row r="697" spans="1:4" x14ac:dyDescent="0.35">
      <c r="A697">
        <v>705</v>
      </c>
      <c r="B697">
        <v>124080</v>
      </c>
      <c r="C697">
        <v>19650187</v>
      </c>
      <c r="D697">
        <v>19688300</v>
      </c>
    </row>
    <row r="698" spans="1:4" x14ac:dyDescent="0.35">
      <c r="A698">
        <v>706</v>
      </c>
      <c r="B698">
        <v>124432</v>
      </c>
      <c r="C698">
        <v>19443287</v>
      </c>
      <c r="D698">
        <v>23822125</v>
      </c>
    </row>
    <row r="699" spans="1:4" x14ac:dyDescent="0.35">
      <c r="A699">
        <v>707</v>
      </c>
      <c r="B699">
        <v>124785</v>
      </c>
      <c r="C699">
        <v>19429183</v>
      </c>
      <c r="D699">
        <v>22758470</v>
      </c>
    </row>
    <row r="700" spans="1:4" x14ac:dyDescent="0.35">
      <c r="A700">
        <v>708</v>
      </c>
      <c r="B700">
        <v>125139</v>
      </c>
      <c r="C700">
        <v>20113800</v>
      </c>
      <c r="D700">
        <v>23919354</v>
      </c>
    </row>
    <row r="701" spans="1:4" x14ac:dyDescent="0.35">
      <c r="A701">
        <v>709</v>
      </c>
      <c r="B701">
        <v>125493</v>
      </c>
      <c r="C701">
        <v>21170262</v>
      </c>
      <c r="D701">
        <v>26253637</v>
      </c>
    </row>
    <row r="702" spans="1:4" x14ac:dyDescent="0.35">
      <c r="A702">
        <v>710</v>
      </c>
      <c r="B702">
        <v>125847</v>
      </c>
      <c r="C702">
        <v>18731045</v>
      </c>
      <c r="D702">
        <v>22254491</v>
      </c>
    </row>
    <row r="703" spans="1:4" x14ac:dyDescent="0.35">
      <c r="A703">
        <v>711</v>
      </c>
      <c r="B703">
        <v>126202</v>
      </c>
      <c r="C703">
        <v>18481191</v>
      </c>
      <c r="D703">
        <v>22677916</v>
      </c>
    </row>
    <row r="704" spans="1:4" x14ac:dyDescent="0.35">
      <c r="A704">
        <v>712</v>
      </c>
      <c r="B704">
        <v>126558</v>
      </c>
      <c r="C704">
        <v>19180712</v>
      </c>
      <c r="D704">
        <v>20631141</v>
      </c>
    </row>
    <row r="705" spans="1:4" x14ac:dyDescent="0.35">
      <c r="A705">
        <v>713</v>
      </c>
      <c r="B705">
        <v>126914</v>
      </c>
      <c r="C705">
        <v>19507512</v>
      </c>
      <c r="D705">
        <v>23070975</v>
      </c>
    </row>
    <row r="706" spans="1:4" x14ac:dyDescent="0.35">
      <c r="A706">
        <v>714</v>
      </c>
      <c r="B706">
        <v>127270</v>
      </c>
      <c r="C706">
        <v>20647837</v>
      </c>
      <c r="D706">
        <v>24782866</v>
      </c>
    </row>
    <row r="707" spans="1:4" x14ac:dyDescent="0.35">
      <c r="A707">
        <v>715</v>
      </c>
      <c r="B707">
        <v>127627</v>
      </c>
      <c r="C707">
        <v>19417871</v>
      </c>
      <c r="D707">
        <v>23406295</v>
      </c>
    </row>
    <row r="708" spans="1:4" x14ac:dyDescent="0.35">
      <c r="A708">
        <v>716</v>
      </c>
      <c r="B708">
        <v>127985</v>
      </c>
      <c r="C708">
        <v>20895483</v>
      </c>
      <c r="D708">
        <v>25869966</v>
      </c>
    </row>
    <row r="709" spans="1:4" x14ac:dyDescent="0.35">
      <c r="A709">
        <v>717</v>
      </c>
      <c r="B709">
        <v>128343</v>
      </c>
      <c r="C709">
        <v>20240121</v>
      </c>
      <c r="D709">
        <v>19608362</v>
      </c>
    </row>
    <row r="710" spans="1:4" x14ac:dyDescent="0.35">
      <c r="A710">
        <v>718</v>
      </c>
      <c r="B710">
        <v>128701</v>
      </c>
      <c r="C710">
        <v>18070687</v>
      </c>
      <c r="D710">
        <v>22309862</v>
      </c>
    </row>
    <row r="711" spans="1:4" x14ac:dyDescent="0.35">
      <c r="A711">
        <v>719</v>
      </c>
      <c r="B711">
        <v>129060</v>
      </c>
      <c r="C711">
        <v>19453641</v>
      </c>
      <c r="D711">
        <v>21492891</v>
      </c>
    </row>
    <row r="712" spans="1:4" x14ac:dyDescent="0.35">
      <c r="A712">
        <v>720</v>
      </c>
      <c r="B712">
        <v>129420</v>
      </c>
      <c r="C712">
        <v>19952704</v>
      </c>
      <c r="D712">
        <v>22546891</v>
      </c>
    </row>
    <row r="713" spans="1:4" x14ac:dyDescent="0.35">
      <c r="A713">
        <v>721</v>
      </c>
      <c r="B713">
        <v>129780</v>
      </c>
      <c r="C713">
        <v>20039591</v>
      </c>
      <c r="D713">
        <v>22855687</v>
      </c>
    </row>
    <row r="714" spans="1:4" x14ac:dyDescent="0.35">
      <c r="A714">
        <v>722</v>
      </c>
      <c r="B714">
        <v>130140</v>
      </c>
      <c r="C714">
        <v>18380650</v>
      </c>
      <c r="D714">
        <v>18766341</v>
      </c>
    </row>
    <row r="715" spans="1:4" x14ac:dyDescent="0.35">
      <c r="A715">
        <v>723</v>
      </c>
      <c r="B715">
        <v>130501</v>
      </c>
      <c r="C715">
        <v>19693562</v>
      </c>
      <c r="D715">
        <v>23750604</v>
      </c>
    </row>
    <row r="716" spans="1:4" x14ac:dyDescent="0.35">
      <c r="A716">
        <v>724</v>
      </c>
      <c r="B716">
        <v>130863</v>
      </c>
      <c r="C716">
        <v>19830754</v>
      </c>
      <c r="D716">
        <v>22063079</v>
      </c>
    </row>
    <row r="717" spans="1:4" x14ac:dyDescent="0.35">
      <c r="A717">
        <v>725</v>
      </c>
      <c r="B717">
        <v>131225</v>
      </c>
      <c r="C717">
        <v>19471837</v>
      </c>
      <c r="D717">
        <v>23532075</v>
      </c>
    </row>
    <row r="718" spans="1:4" x14ac:dyDescent="0.35">
      <c r="A718">
        <v>726</v>
      </c>
      <c r="B718">
        <v>131587</v>
      </c>
      <c r="C718">
        <v>19069512</v>
      </c>
      <c r="D718">
        <v>22696354</v>
      </c>
    </row>
    <row r="719" spans="1:4" x14ac:dyDescent="0.35">
      <c r="A719">
        <v>727</v>
      </c>
      <c r="B719">
        <v>131950</v>
      </c>
      <c r="C719">
        <v>18128083</v>
      </c>
      <c r="D719">
        <v>20977908</v>
      </c>
    </row>
    <row r="720" spans="1:4" x14ac:dyDescent="0.35">
      <c r="A720">
        <v>728</v>
      </c>
      <c r="B720">
        <v>132314</v>
      </c>
      <c r="C720">
        <v>18841412</v>
      </c>
      <c r="D720">
        <v>23737758</v>
      </c>
    </row>
    <row r="721" spans="1:4" x14ac:dyDescent="0.35">
      <c r="A721">
        <v>729</v>
      </c>
      <c r="B721">
        <v>132678</v>
      </c>
      <c r="C721">
        <v>21118162</v>
      </c>
      <c r="D721">
        <v>24446008</v>
      </c>
    </row>
    <row r="722" spans="1:4" x14ac:dyDescent="0.35">
      <c r="A722">
        <v>730</v>
      </c>
      <c r="B722">
        <v>133042</v>
      </c>
      <c r="C722">
        <v>20273387</v>
      </c>
      <c r="D722">
        <v>24632683</v>
      </c>
    </row>
    <row r="723" spans="1:4" x14ac:dyDescent="0.35">
      <c r="A723">
        <v>731</v>
      </c>
      <c r="B723">
        <v>133407</v>
      </c>
      <c r="C723">
        <v>19208979</v>
      </c>
      <c r="D723">
        <v>22355604</v>
      </c>
    </row>
    <row r="724" spans="1:4" x14ac:dyDescent="0.35">
      <c r="A724">
        <v>732</v>
      </c>
      <c r="B724">
        <v>133773</v>
      </c>
      <c r="C724">
        <v>20463458</v>
      </c>
      <c r="D724">
        <v>24036808</v>
      </c>
    </row>
    <row r="725" spans="1:4" x14ac:dyDescent="0.35">
      <c r="A725">
        <v>733</v>
      </c>
      <c r="B725">
        <v>134139</v>
      </c>
      <c r="C725">
        <v>21960433</v>
      </c>
      <c r="D725">
        <v>25436775</v>
      </c>
    </row>
    <row r="726" spans="1:4" x14ac:dyDescent="0.35">
      <c r="A726">
        <v>734</v>
      </c>
      <c r="B726">
        <v>134505</v>
      </c>
      <c r="C726">
        <v>20380087</v>
      </c>
      <c r="D726">
        <v>21012400</v>
      </c>
    </row>
    <row r="727" spans="1:4" x14ac:dyDescent="0.35">
      <c r="A727">
        <v>735</v>
      </c>
      <c r="B727">
        <v>134872</v>
      </c>
      <c r="C727">
        <v>19038216</v>
      </c>
      <c r="D727">
        <v>23234195</v>
      </c>
    </row>
    <row r="728" spans="1:4" x14ac:dyDescent="0.35">
      <c r="A728">
        <v>736</v>
      </c>
      <c r="B728">
        <v>135240</v>
      </c>
      <c r="C728">
        <v>20458879</v>
      </c>
      <c r="D728">
        <v>23194812</v>
      </c>
    </row>
    <row r="729" spans="1:4" x14ac:dyDescent="0.35">
      <c r="A729">
        <v>737</v>
      </c>
      <c r="B729">
        <v>135608</v>
      </c>
      <c r="C729">
        <v>21244416</v>
      </c>
      <c r="D729">
        <v>24536016</v>
      </c>
    </row>
    <row r="730" spans="1:4" x14ac:dyDescent="0.35">
      <c r="A730">
        <v>738</v>
      </c>
      <c r="B730">
        <v>135976</v>
      </c>
      <c r="C730">
        <v>19091899</v>
      </c>
      <c r="D730">
        <v>22952791</v>
      </c>
    </row>
    <row r="731" spans="1:4" x14ac:dyDescent="0.35">
      <c r="A731">
        <v>739</v>
      </c>
      <c r="B731">
        <v>136345</v>
      </c>
      <c r="C731">
        <v>20644624</v>
      </c>
      <c r="D731">
        <v>20149666</v>
      </c>
    </row>
    <row r="732" spans="1:4" x14ac:dyDescent="0.35">
      <c r="A732">
        <v>740</v>
      </c>
      <c r="B732">
        <v>136715</v>
      </c>
      <c r="C732">
        <v>20451729</v>
      </c>
      <c r="D732">
        <v>25867399</v>
      </c>
    </row>
    <row r="733" spans="1:4" x14ac:dyDescent="0.35">
      <c r="A733">
        <v>741</v>
      </c>
      <c r="B733">
        <v>137085</v>
      </c>
      <c r="C733">
        <v>19723170</v>
      </c>
      <c r="D733">
        <v>20984883</v>
      </c>
    </row>
    <row r="734" spans="1:4" x14ac:dyDescent="0.35">
      <c r="A734">
        <v>742</v>
      </c>
      <c r="B734">
        <v>137455</v>
      </c>
      <c r="C734">
        <v>19702816</v>
      </c>
      <c r="D734">
        <v>24118479</v>
      </c>
    </row>
    <row r="735" spans="1:4" x14ac:dyDescent="0.35">
      <c r="A735">
        <v>743</v>
      </c>
      <c r="B735">
        <v>137826</v>
      </c>
      <c r="C735">
        <v>19089691</v>
      </c>
      <c r="D735">
        <v>22116895</v>
      </c>
    </row>
    <row r="736" spans="1:4" x14ac:dyDescent="0.35">
      <c r="A736">
        <v>744</v>
      </c>
      <c r="B736">
        <v>138198</v>
      </c>
      <c r="C736">
        <v>20070379</v>
      </c>
      <c r="D736">
        <v>25345162</v>
      </c>
    </row>
    <row r="737" spans="1:4" x14ac:dyDescent="0.35">
      <c r="A737">
        <v>745</v>
      </c>
      <c r="B737">
        <v>138570</v>
      </c>
      <c r="C737">
        <v>18615000</v>
      </c>
      <c r="D737">
        <v>23588120</v>
      </c>
    </row>
    <row r="738" spans="1:4" x14ac:dyDescent="0.35">
      <c r="A738">
        <v>746</v>
      </c>
      <c r="B738">
        <v>138942</v>
      </c>
      <c r="C738">
        <v>21283191</v>
      </c>
      <c r="D738">
        <v>22259862</v>
      </c>
    </row>
    <row r="739" spans="1:4" x14ac:dyDescent="0.35">
      <c r="A739">
        <v>747</v>
      </c>
      <c r="B739">
        <v>139315</v>
      </c>
      <c r="C739">
        <v>20340429</v>
      </c>
      <c r="D739">
        <v>25717129</v>
      </c>
    </row>
    <row r="740" spans="1:4" x14ac:dyDescent="0.35">
      <c r="A740">
        <v>748</v>
      </c>
      <c r="B740">
        <v>139689</v>
      </c>
      <c r="C740">
        <v>22333675</v>
      </c>
      <c r="D740">
        <v>22107187</v>
      </c>
    </row>
    <row r="741" spans="1:4" x14ac:dyDescent="0.35">
      <c r="A741">
        <v>749</v>
      </c>
      <c r="B741">
        <v>140063</v>
      </c>
      <c r="C741">
        <v>22739750</v>
      </c>
      <c r="D741">
        <v>26287616</v>
      </c>
    </row>
    <row r="742" spans="1:4" x14ac:dyDescent="0.35">
      <c r="A742">
        <v>750</v>
      </c>
      <c r="B742">
        <v>140437</v>
      </c>
      <c r="C742">
        <v>19316745</v>
      </c>
      <c r="D742">
        <v>21894445</v>
      </c>
    </row>
    <row r="743" spans="1:4" x14ac:dyDescent="0.35">
      <c r="A743">
        <v>751</v>
      </c>
      <c r="B743">
        <v>140812</v>
      </c>
      <c r="C743">
        <v>20828170</v>
      </c>
      <c r="D743">
        <v>25272512</v>
      </c>
    </row>
    <row r="744" spans="1:4" x14ac:dyDescent="0.35">
      <c r="A744">
        <v>752</v>
      </c>
      <c r="B744">
        <v>141188</v>
      </c>
      <c r="C744">
        <v>21455583</v>
      </c>
      <c r="D744">
        <v>25574379</v>
      </c>
    </row>
    <row r="745" spans="1:4" x14ac:dyDescent="0.35">
      <c r="A745">
        <v>753</v>
      </c>
      <c r="B745">
        <v>141564</v>
      </c>
      <c r="C745">
        <v>21410004</v>
      </c>
      <c r="D745">
        <v>25234541</v>
      </c>
    </row>
    <row r="746" spans="1:4" x14ac:dyDescent="0.35">
      <c r="A746">
        <v>754</v>
      </c>
      <c r="B746">
        <v>141940</v>
      </c>
      <c r="C746">
        <v>20147595</v>
      </c>
      <c r="D746">
        <v>25057504</v>
      </c>
    </row>
    <row r="747" spans="1:4" x14ac:dyDescent="0.35">
      <c r="A747">
        <v>755</v>
      </c>
      <c r="B747">
        <v>142317</v>
      </c>
      <c r="C747">
        <v>20909604</v>
      </c>
      <c r="D747">
        <v>20643616</v>
      </c>
    </row>
    <row r="748" spans="1:4" x14ac:dyDescent="0.35">
      <c r="A748">
        <v>756</v>
      </c>
      <c r="B748">
        <v>142695</v>
      </c>
      <c r="C748">
        <v>20528541</v>
      </c>
      <c r="D748">
        <v>25571950</v>
      </c>
    </row>
    <row r="749" spans="1:4" x14ac:dyDescent="0.35">
      <c r="A749">
        <v>757</v>
      </c>
      <c r="B749">
        <v>143073</v>
      </c>
      <c r="C749">
        <v>22776791</v>
      </c>
      <c r="D749">
        <v>24229108</v>
      </c>
    </row>
    <row r="750" spans="1:4" x14ac:dyDescent="0.35">
      <c r="A750">
        <v>758</v>
      </c>
      <c r="B750">
        <v>143451</v>
      </c>
      <c r="C750">
        <v>19922087</v>
      </c>
      <c r="D750">
        <v>25461516</v>
      </c>
    </row>
    <row r="751" spans="1:4" x14ac:dyDescent="0.35">
      <c r="A751">
        <v>759</v>
      </c>
      <c r="B751">
        <v>143830</v>
      </c>
      <c r="C751">
        <v>19867445</v>
      </c>
      <c r="D751">
        <v>23307220</v>
      </c>
    </row>
    <row r="752" spans="1:4" x14ac:dyDescent="0.35">
      <c r="A752">
        <v>760</v>
      </c>
      <c r="B752">
        <v>144210</v>
      </c>
      <c r="C752">
        <v>21337346</v>
      </c>
      <c r="D752">
        <v>27126158</v>
      </c>
    </row>
    <row r="753" spans="1:4" x14ac:dyDescent="0.35">
      <c r="A753">
        <v>761</v>
      </c>
      <c r="B753">
        <v>144590</v>
      </c>
      <c r="C753">
        <v>20912054</v>
      </c>
      <c r="D753">
        <v>25172200</v>
      </c>
    </row>
    <row r="754" spans="1:4" x14ac:dyDescent="0.35">
      <c r="A754">
        <v>762</v>
      </c>
      <c r="B754">
        <v>144970</v>
      </c>
      <c r="C754">
        <v>21077537</v>
      </c>
      <c r="D754">
        <v>25977945</v>
      </c>
    </row>
    <row r="755" spans="1:4" x14ac:dyDescent="0.35">
      <c r="A755">
        <v>763</v>
      </c>
      <c r="B755">
        <v>145351</v>
      </c>
      <c r="C755">
        <v>21121716</v>
      </c>
      <c r="D755">
        <v>26576570</v>
      </c>
    </row>
    <row r="756" spans="1:4" x14ac:dyDescent="0.35">
      <c r="A756">
        <v>764</v>
      </c>
      <c r="B756">
        <v>145733</v>
      </c>
      <c r="C756">
        <v>19887762</v>
      </c>
      <c r="D756">
        <v>21504383</v>
      </c>
    </row>
    <row r="757" spans="1:4" x14ac:dyDescent="0.35">
      <c r="A757">
        <v>765</v>
      </c>
      <c r="B757">
        <v>146115</v>
      </c>
      <c r="C757">
        <v>23055504</v>
      </c>
      <c r="D757">
        <v>27264441</v>
      </c>
    </row>
    <row r="758" spans="1:4" x14ac:dyDescent="0.35">
      <c r="A758">
        <v>766</v>
      </c>
      <c r="B758">
        <v>146497</v>
      </c>
      <c r="C758">
        <v>20158220</v>
      </c>
      <c r="D758">
        <v>21232837</v>
      </c>
    </row>
    <row r="759" spans="1:4" x14ac:dyDescent="0.35">
      <c r="A759">
        <v>767</v>
      </c>
      <c r="B759">
        <v>146880</v>
      </c>
      <c r="C759">
        <v>20673704</v>
      </c>
      <c r="D759">
        <v>25341187</v>
      </c>
    </row>
    <row r="760" spans="1:4" x14ac:dyDescent="0.35">
      <c r="A760">
        <v>768</v>
      </c>
      <c r="B760">
        <v>147264</v>
      </c>
      <c r="C760">
        <v>21001937</v>
      </c>
      <c r="D760">
        <v>24165362</v>
      </c>
    </row>
    <row r="761" spans="1:4" x14ac:dyDescent="0.35">
      <c r="A761">
        <v>769</v>
      </c>
      <c r="B761">
        <v>147648</v>
      </c>
      <c r="C761">
        <v>22366554</v>
      </c>
      <c r="D761">
        <v>28355562</v>
      </c>
    </row>
    <row r="762" spans="1:4" x14ac:dyDescent="0.35">
      <c r="A762">
        <v>770</v>
      </c>
      <c r="B762">
        <v>148032</v>
      </c>
      <c r="C762">
        <v>20956066</v>
      </c>
      <c r="D762">
        <v>23963887</v>
      </c>
    </row>
    <row r="763" spans="1:4" x14ac:dyDescent="0.35">
      <c r="A763">
        <v>771</v>
      </c>
      <c r="B763">
        <v>148417</v>
      </c>
      <c r="C763">
        <v>21060066</v>
      </c>
      <c r="D763">
        <v>27517904</v>
      </c>
    </row>
    <row r="764" spans="1:4" x14ac:dyDescent="0.35">
      <c r="A764">
        <v>772</v>
      </c>
      <c r="B764">
        <v>148803</v>
      </c>
      <c r="C764">
        <v>19709495</v>
      </c>
      <c r="D764">
        <v>25304658</v>
      </c>
    </row>
    <row r="765" spans="1:4" x14ac:dyDescent="0.35">
      <c r="A765">
        <v>773</v>
      </c>
      <c r="B765">
        <v>149189</v>
      </c>
      <c r="C765">
        <v>20524925</v>
      </c>
      <c r="D765">
        <v>26649870</v>
      </c>
    </row>
    <row r="766" spans="1:4" x14ac:dyDescent="0.35">
      <c r="A766">
        <v>774</v>
      </c>
      <c r="B766">
        <v>149575</v>
      </c>
      <c r="C766">
        <v>21712045</v>
      </c>
      <c r="D766">
        <v>28350779</v>
      </c>
    </row>
    <row r="767" spans="1:4" x14ac:dyDescent="0.35">
      <c r="A767">
        <v>775</v>
      </c>
      <c r="B767">
        <v>149962</v>
      </c>
      <c r="C767">
        <v>20570087</v>
      </c>
      <c r="D767">
        <v>21705074</v>
      </c>
    </row>
    <row r="768" spans="1:4" x14ac:dyDescent="0.35">
      <c r="A768">
        <v>776</v>
      </c>
      <c r="B768">
        <v>150350</v>
      </c>
      <c r="C768">
        <v>21490524</v>
      </c>
      <c r="D768">
        <v>26439112</v>
      </c>
    </row>
    <row r="769" spans="1:4" x14ac:dyDescent="0.35">
      <c r="A769">
        <v>777</v>
      </c>
      <c r="B769">
        <v>150738</v>
      </c>
      <c r="C769">
        <v>20618233</v>
      </c>
      <c r="D769">
        <v>22232683</v>
      </c>
    </row>
    <row r="770" spans="1:4" x14ac:dyDescent="0.35">
      <c r="A770">
        <v>778</v>
      </c>
      <c r="B770">
        <v>151126</v>
      </c>
      <c r="C770">
        <v>20553437</v>
      </c>
      <c r="D770">
        <v>25083379</v>
      </c>
    </row>
    <row r="771" spans="1:4" x14ac:dyDescent="0.35">
      <c r="A771">
        <v>779</v>
      </c>
      <c r="B771">
        <v>151515</v>
      </c>
      <c r="C771">
        <v>20377825</v>
      </c>
      <c r="D771">
        <v>26293187</v>
      </c>
    </row>
    <row r="772" spans="1:4" x14ac:dyDescent="0.35">
      <c r="A772">
        <v>780</v>
      </c>
      <c r="B772">
        <v>151905</v>
      </c>
      <c r="C772">
        <v>21459212</v>
      </c>
      <c r="D772">
        <v>25821279</v>
      </c>
    </row>
    <row r="773" spans="1:4" x14ac:dyDescent="0.35">
      <c r="A773">
        <v>781</v>
      </c>
      <c r="B773">
        <v>152295</v>
      </c>
      <c r="C773">
        <v>20942950</v>
      </c>
      <c r="D773">
        <v>26275279</v>
      </c>
    </row>
    <row r="774" spans="1:4" x14ac:dyDescent="0.35">
      <c r="A774">
        <v>782</v>
      </c>
      <c r="B774">
        <v>152685</v>
      </c>
      <c r="C774">
        <v>21573829</v>
      </c>
      <c r="D774">
        <v>22772050</v>
      </c>
    </row>
    <row r="775" spans="1:4" x14ac:dyDescent="0.35">
      <c r="A775">
        <v>783</v>
      </c>
      <c r="B775">
        <v>153076</v>
      </c>
      <c r="C775">
        <v>20740183</v>
      </c>
      <c r="D775">
        <v>26691829</v>
      </c>
    </row>
    <row r="776" spans="1:4" x14ac:dyDescent="0.35">
      <c r="A776">
        <v>784</v>
      </c>
      <c r="B776">
        <v>153468</v>
      </c>
      <c r="C776">
        <v>21825712</v>
      </c>
      <c r="D776">
        <v>21485920</v>
      </c>
    </row>
    <row r="777" spans="1:4" x14ac:dyDescent="0.35">
      <c r="A777">
        <v>785</v>
      </c>
      <c r="B777">
        <v>153860</v>
      </c>
      <c r="C777">
        <v>23226133</v>
      </c>
      <c r="D777">
        <v>28966291</v>
      </c>
    </row>
    <row r="778" spans="1:4" x14ac:dyDescent="0.35">
      <c r="A778">
        <v>786</v>
      </c>
      <c r="B778">
        <v>154252</v>
      </c>
      <c r="C778">
        <v>20354254</v>
      </c>
      <c r="D778">
        <v>22002383</v>
      </c>
    </row>
    <row r="779" spans="1:4" x14ac:dyDescent="0.35">
      <c r="A779">
        <v>787</v>
      </c>
      <c r="B779">
        <v>154645</v>
      </c>
      <c r="C779">
        <v>22105858</v>
      </c>
      <c r="D779">
        <v>26510420</v>
      </c>
    </row>
    <row r="780" spans="1:4" x14ac:dyDescent="0.35">
      <c r="A780">
        <v>788</v>
      </c>
      <c r="B780">
        <v>155039</v>
      </c>
      <c r="C780">
        <v>22103924</v>
      </c>
      <c r="D780">
        <v>25212108</v>
      </c>
    </row>
    <row r="781" spans="1:4" x14ac:dyDescent="0.35">
      <c r="A781">
        <v>789</v>
      </c>
      <c r="B781">
        <v>155433</v>
      </c>
      <c r="C781">
        <v>23872600</v>
      </c>
      <c r="D781">
        <v>28955445</v>
      </c>
    </row>
    <row r="782" spans="1:4" x14ac:dyDescent="0.35">
      <c r="A782">
        <v>790</v>
      </c>
      <c r="B782">
        <v>155827</v>
      </c>
      <c r="C782">
        <v>21816358</v>
      </c>
      <c r="D782">
        <v>23767471</v>
      </c>
    </row>
    <row r="783" spans="1:4" x14ac:dyDescent="0.35">
      <c r="A783">
        <v>791</v>
      </c>
      <c r="B783">
        <v>156222</v>
      </c>
      <c r="C783">
        <v>21513166</v>
      </c>
      <c r="D783">
        <v>26553895</v>
      </c>
    </row>
    <row r="784" spans="1:4" x14ac:dyDescent="0.35">
      <c r="A784">
        <v>792</v>
      </c>
      <c r="B784">
        <v>156618</v>
      </c>
      <c r="C784">
        <v>23827866</v>
      </c>
      <c r="D784">
        <v>28536300</v>
      </c>
    </row>
    <row r="785" spans="1:4" x14ac:dyDescent="0.35">
      <c r="A785">
        <v>793</v>
      </c>
      <c r="B785">
        <v>157014</v>
      </c>
      <c r="C785">
        <v>19700450</v>
      </c>
      <c r="D785">
        <v>25647091</v>
      </c>
    </row>
    <row r="786" spans="1:4" x14ac:dyDescent="0.35">
      <c r="A786">
        <v>794</v>
      </c>
      <c r="B786">
        <v>157410</v>
      </c>
      <c r="C786">
        <v>21675995</v>
      </c>
      <c r="D786">
        <v>27654300</v>
      </c>
    </row>
    <row r="787" spans="1:4" x14ac:dyDescent="0.35">
      <c r="A787">
        <v>795</v>
      </c>
      <c r="B787">
        <v>157807</v>
      </c>
      <c r="C787">
        <v>22604137</v>
      </c>
      <c r="D787">
        <v>27823633</v>
      </c>
    </row>
    <row r="788" spans="1:4" x14ac:dyDescent="0.35">
      <c r="A788">
        <v>796</v>
      </c>
      <c r="B788">
        <v>158205</v>
      </c>
      <c r="C788">
        <v>22021533</v>
      </c>
      <c r="D788">
        <v>27155758</v>
      </c>
    </row>
    <row r="789" spans="1:4" x14ac:dyDescent="0.35">
      <c r="A789">
        <v>797</v>
      </c>
      <c r="B789">
        <v>158603</v>
      </c>
      <c r="C789">
        <v>21111395</v>
      </c>
      <c r="D789">
        <v>27566095</v>
      </c>
    </row>
    <row r="790" spans="1:4" x14ac:dyDescent="0.35">
      <c r="A790">
        <v>798</v>
      </c>
      <c r="B790">
        <v>159001</v>
      </c>
      <c r="C790">
        <v>22115883</v>
      </c>
      <c r="D790">
        <v>28374783</v>
      </c>
    </row>
    <row r="791" spans="1:4" x14ac:dyDescent="0.35">
      <c r="A791">
        <v>799</v>
      </c>
      <c r="B791">
        <v>159400</v>
      </c>
      <c r="C791">
        <v>21294233</v>
      </c>
      <c r="D791">
        <v>27476479</v>
      </c>
    </row>
    <row r="792" spans="1:4" x14ac:dyDescent="0.35">
      <c r="A792">
        <v>800</v>
      </c>
      <c r="B792">
        <v>159800</v>
      </c>
      <c r="C792">
        <v>20910783</v>
      </c>
      <c r="D792">
        <v>26965645</v>
      </c>
    </row>
    <row r="793" spans="1:4" x14ac:dyDescent="0.35">
      <c r="A793">
        <v>801</v>
      </c>
      <c r="B793">
        <v>160200</v>
      </c>
      <c r="C793">
        <v>22955279</v>
      </c>
      <c r="D793">
        <v>23426879</v>
      </c>
    </row>
    <row r="794" spans="1:4" x14ac:dyDescent="0.35">
      <c r="A794">
        <v>802</v>
      </c>
      <c r="B794">
        <v>160600</v>
      </c>
      <c r="C794">
        <v>20931954</v>
      </c>
      <c r="D794">
        <v>27416741</v>
      </c>
    </row>
    <row r="795" spans="1:4" x14ac:dyDescent="0.35">
      <c r="A795">
        <v>803</v>
      </c>
      <c r="B795">
        <v>161001</v>
      </c>
      <c r="C795">
        <v>22197712</v>
      </c>
      <c r="D795">
        <v>23951350</v>
      </c>
    </row>
    <row r="796" spans="1:4" x14ac:dyDescent="0.35">
      <c r="A796">
        <v>804</v>
      </c>
      <c r="B796">
        <v>161403</v>
      </c>
      <c r="C796">
        <v>22946229</v>
      </c>
      <c r="D796">
        <v>27770362</v>
      </c>
    </row>
    <row r="797" spans="1:4" x14ac:dyDescent="0.35">
      <c r="A797">
        <v>805</v>
      </c>
      <c r="B797">
        <v>161805</v>
      </c>
      <c r="C797">
        <v>23743829</v>
      </c>
      <c r="D797">
        <v>27018358</v>
      </c>
    </row>
    <row r="798" spans="1:4" x14ac:dyDescent="0.35">
      <c r="A798">
        <v>806</v>
      </c>
      <c r="B798">
        <v>162207</v>
      </c>
      <c r="C798">
        <v>22538704</v>
      </c>
      <c r="D798">
        <v>28900279</v>
      </c>
    </row>
    <row r="799" spans="1:4" x14ac:dyDescent="0.35">
      <c r="A799">
        <v>807</v>
      </c>
      <c r="B799">
        <v>162610</v>
      </c>
      <c r="C799">
        <v>22440946</v>
      </c>
      <c r="D799">
        <v>24052500</v>
      </c>
    </row>
    <row r="800" spans="1:4" x14ac:dyDescent="0.35">
      <c r="A800">
        <v>808</v>
      </c>
      <c r="B800">
        <v>163014</v>
      </c>
      <c r="C800">
        <v>22924137</v>
      </c>
      <c r="D800">
        <v>28218349</v>
      </c>
    </row>
    <row r="801" spans="1:4" x14ac:dyDescent="0.35">
      <c r="A801">
        <v>809</v>
      </c>
      <c r="B801">
        <v>163418</v>
      </c>
      <c r="C801">
        <v>23051150</v>
      </c>
      <c r="D801">
        <v>25447387</v>
      </c>
    </row>
    <row r="802" spans="1:4" x14ac:dyDescent="0.35">
      <c r="A802">
        <v>810</v>
      </c>
      <c r="B802">
        <v>163822</v>
      </c>
      <c r="C802">
        <v>22034983</v>
      </c>
      <c r="D802">
        <v>28528879</v>
      </c>
    </row>
    <row r="803" spans="1:4" x14ac:dyDescent="0.35">
      <c r="A803">
        <v>811</v>
      </c>
      <c r="B803">
        <v>164227</v>
      </c>
      <c r="C803">
        <v>24993470</v>
      </c>
      <c r="D803">
        <v>29578399</v>
      </c>
    </row>
    <row r="804" spans="1:4" x14ac:dyDescent="0.35">
      <c r="A804">
        <v>812</v>
      </c>
      <c r="B804">
        <v>164633</v>
      </c>
      <c r="C804">
        <v>20968012</v>
      </c>
      <c r="D804">
        <v>26026808</v>
      </c>
    </row>
    <row r="805" spans="1:4" x14ac:dyDescent="0.35">
      <c r="A805">
        <v>813</v>
      </c>
      <c r="B805">
        <v>165039</v>
      </c>
      <c r="C805">
        <v>22532833</v>
      </c>
      <c r="D805">
        <v>26333229</v>
      </c>
    </row>
    <row r="806" spans="1:4" x14ac:dyDescent="0.35">
      <c r="A806">
        <v>814</v>
      </c>
      <c r="B806">
        <v>165445</v>
      </c>
      <c r="C806">
        <v>20856479</v>
      </c>
      <c r="D806">
        <v>27808466</v>
      </c>
    </row>
    <row r="807" spans="1:4" x14ac:dyDescent="0.35">
      <c r="A807">
        <v>815</v>
      </c>
      <c r="B807">
        <v>165852</v>
      </c>
      <c r="C807">
        <v>21908371</v>
      </c>
      <c r="D807">
        <v>27281866</v>
      </c>
    </row>
    <row r="808" spans="1:4" x14ac:dyDescent="0.35">
      <c r="A808">
        <v>816</v>
      </c>
      <c r="B808">
        <v>166260</v>
      </c>
      <c r="C808">
        <v>23469250</v>
      </c>
      <c r="D808">
        <v>28875204</v>
      </c>
    </row>
    <row r="809" spans="1:4" x14ac:dyDescent="0.35">
      <c r="A809">
        <v>817</v>
      </c>
      <c r="B809">
        <v>166668</v>
      </c>
      <c r="C809">
        <v>24500504</v>
      </c>
      <c r="D809">
        <v>29200879</v>
      </c>
    </row>
    <row r="810" spans="1:4" x14ac:dyDescent="0.35">
      <c r="A810">
        <v>818</v>
      </c>
      <c r="B810">
        <v>167076</v>
      </c>
      <c r="C810">
        <v>23993091</v>
      </c>
      <c r="D810">
        <v>29937274</v>
      </c>
    </row>
    <row r="811" spans="1:4" x14ac:dyDescent="0.35">
      <c r="A811">
        <v>819</v>
      </c>
      <c r="B811">
        <v>167485</v>
      </c>
      <c r="C811">
        <v>21958412</v>
      </c>
      <c r="D811">
        <v>24865108</v>
      </c>
    </row>
    <row r="812" spans="1:4" x14ac:dyDescent="0.35">
      <c r="A812">
        <v>820</v>
      </c>
      <c r="B812">
        <v>167895</v>
      </c>
      <c r="C812">
        <v>21847670</v>
      </c>
      <c r="D812">
        <v>28495570</v>
      </c>
    </row>
    <row r="813" spans="1:4" x14ac:dyDescent="0.35">
      <c r="A813">
        <v>821</v>
      </c>
      <c r="B813">
        <v>168305</v>
      </c>
      <c r="C813">
        <v>23421258</v>
      </c>
      <c r="D813">
        <v>27001245</v>
      </c>
    </row>
    <row r="814" spans="1:4" x14ac:dyDescent="0.35">
      <c r="A814">
        <v>822</v>
      </c>
      <c r="B814">
        <v>168715</v>
      </c>
      <c r="C814">
        <v>22195016</v>
      </c>
      <c r="D814">
        <v>28985241</v>
      </c>
    </row>
    <row r="815" spans="1:4" x14ac:dyDescent="0.35">
      <c r="A815">
        <v>823</v>
      </c>
      <c r="B815">
        <v>169126</v>
      </c>
      <c r="C815">
        <v>23969170</v>
      </c>
      <c r="D815">
        <v>27952066</v>
      </c>
    </row>
    <row r="816" spans="1:4" x14ac:dyDescent="0.35">
      <c r="A816">
        <v>824</v>
      </c>
      <c r="B816">
        <v>169538</v>
      </c>
      <c r="C816">
        <v>24003783</v>
      </c>
      <c r="D816">
        <v>29684504</v>
      </c>
    </row>
    <row r="817" spans="1:4" x14ac:dyDescent="0.35">
      <c r="A817">
        <v>825</v>
      </c>
      <c r="B817">
        <v>169950</v>
      </c>
      <c r="C817">
        <v>23625504</v>
      </c>
      <c r="D817">
        <v>28320362</v>
      </c>
    </row>
    <row r="818" spans="1:4" x14ac:dyDescent="0.35">
      <c r="A818">
        <v>826</v>
      </c>
      <c r="B818">
        <v>170362</v>
      </c>
      <c r="C818">
        <v>22815954</v>
      </c>
      <c r="D818">
        <v>29412587</v>
      </c>
    </row>
    <row r="819" spans="1:4" x14ac:dyDescent="0.35">
      <c r="A819">
        <v>827</v>
      </c>
      <c r="B819">
        <v>170775</v>
      </c>
      <c r="C819">
        <v>22921308</v>
      </c>
      <c r="D819">
        <v>28454970</v>
      </c>
    </row>
    <row r="820" spans="1:4" x14ac:dyDescent="0.35">
      <c r="A820">
        <v>828</v>
      </c>
      <c r="B820">
        <v>171189</v>
      </c>
      <c r="C820">
        <v>23520091</v>
      </c>
      <c r="D820">
        <v>29050295</v>
      </c>
    </row>
    <row r="821" spans="1:4" x14ac:dyDescent="0.35">
      <c r="A821">
        <v>829</v>
      </c>
      <c r="B821">
        <v>171603</v>
      </c>
      <c r="C821">
        <v>23723250</v>
      </c>
      <c r="D821">
        <v>28900754</v>
      </c>
    </row>
    <row r="822" spans="1:4" x14ac:dyDescent="0.35">
      <c r="A822">
        <v>830</v>
      </c>
      <c r="B822">
        <v>172017</v>
      </c>
      <c r="C822">
        <v>23219408</v>
      </c>
      <c r="D822">
        <v>31132750</v>
      </c>
    </row>
    <row r="823" spans="1:4" x14ac:dyDescent="0.35">
      <c r="A823">
        <v>831</v>
      </c>
      <c r="B823">
        <v>172432</v>
      </c>
      <c r="C823">
        <v>22339741</v>
      </c>
      <c r="D823">
        <v>26651312</v>
      </c>
    </row>
    <row r="824" spans="1:4" x14ac:dyDescent="0.35">
      <c r="A824">
        <v>832</v>
      </c>
      <c r="B824">
        <v>172848</v>
      </c>
      <c r="C824">
        <v>23874133</v>
      </c>
      <c r="D824">
        <v>29628241</v>
      </c>
    </row>
    <row r="825" spans="1:4" x14ac:dyDescent="0.35">
      <c r="A825">
        <v>833</v>
      </c>
      <c r="B825">
        <v>173264</v>
      </c>
      <c r="C825">
        <v>22957654</v>
      </c>
      <c r="D825">
        <v>24654383</v>
      </c>
    </row>
    <row r="826" spans="1:4" x14ac:dyDescent="0.35">
      <c r="A826">
        <v>834</v>
      </c>
      <c r="B826">
        <v>173680</v>
      </c>
      <c r="C826">
        <v>21443799</v>
      </c>
      <c r="D826">
        <v>30365654</v>
      </c>
    </row>
    <row r="827" spans="1:4" x14ac:dyDescent="0.35">
      <c r="A827">
        <v>835</v>
      </c>
      <c r="B827">
        <v>174097</v>
      </c>
      <c r="C827">
        <v>22431862</v>
      </c>
      <c r="D827">
        <v>27135783</v>
      </c>
    </row>
    <row r="828" spans="1:4" x14ac:dyDescent="0.35">
      <c r="A828">
        <v>836</v>
      </c>
      <c r="B828">
        <v>174515</v>
      </c>
      <c r="C828">
        <v>24911954</v>
      </c>
      <c r="D828">
        <v>30581533</v>
      </c>
    </row>
    <row r="829" spans="1:4" x14ac:dyDescent="0.35">
      <c r="A829">
        <v>837</v>
      </c>
      <c r="B829">
        <v>174933</v>
      </c>
      <c r="C829">
        <v>23517024</v>
      </c>
      <c r="D829">
        <v>26439041</v>
      </c>
    </row>
    <row r="830" spans="1:4" x14ac:dyDescent="0.35">
      <c r="A830">
        <v>838</v>
      </c>
      <c r="B830">
        <v>175351</v>
      </c>
      <c r="C830">
        <v>22290108</v>
      </c>
      <c r="D830">
        <v>28860129</v>
      </c>
    </row>
    <row r="831" spans="1:4" x14ac:dyDescent="0.35">
      <c r="A831">
        <v>839</v>
      </c>
      <c r="B831">
        <v>175770</v>
      </c>
      <c r="C831">
        <v>23900500</v>
      </c>
      <c r="D831">
        <v>28232645</v>
      </c>
    </row>
    <row r="832" spans="1:4" x14ac:dyDescent="0.35">
      <c r="A832">
        <v>840</v>
      </c>
      <c r="B832">
        <v>176190</v>
      </c>
      <c r="C832">
        <v>24358087</v>
      </c>
      <c r="D832">
        <v>30135970</v>
      </c>
    </row>
    <row r="833" spans="1:4" x14ac:dyDescent="0.35">
      <c r="A833">
        <v>841</v>
      </c>
      <c r="B833">
        <v>176610</v>
      </c>
      <c r="C833">
        <v>22283091</v>
      </c>
      <c r="D833">
        <v>26646329</v>
      </c>
    </row>
    <row r="834" spans="1:4" x14ac:dyDescent="0.35">
      <c r="A834">
        <v>842</v>
      </c>
      <c r="B834">
        <v>177030</v>
      </c>
      <c r="C834">
        <v>22738733</v>
      </c>
      <c r="D834">
        <v>30194533</v>
      </c>
    </row>
    <row r="835" spans="1:4" x14ac:dyDescent="0.35">
      <c r="A835">
        <v>843</v>
      </c>
      <c r="B835">
        <v>177451</v>
      </c>
      <c r="C835">
        <v>24013016</v>
      </c>
      <c r="D835">
        <v>27925562</v>
      </c>
    </row>
    <row r="836" spans="1:4" x14ac:dyDescent="0.35">
      <c r="A836">
        <v>844</v>
      </c>
      <c r="B836">
        <v>177873</v>
      </c>
      <c r="C836">
        <v>23969149</v>
      </c>
      <c r="D836">
        <v>29096300</v>
      </c>
    </row>
    <row r="837" spans="1:4" x14ac:dyDescent="0.35">
      <c r="A837">
        <v>845</v>
      </c>
      <c r="B837">
        <v>178295</v>
      </c>
      <c r="C837">
        <v>22502200</v>
      </c>
      <c r="D837">
        <v>25088250</v>
      </c>
    </row>
    <row r="838" spans="1:4" x14ac:dyDescent="0.35">
      <c r="A838">
        <v>846</v>
      </c>
      <c r="B838">
        <v>178717</v>
      </c>
      <c r="C838">
        <v>21650241</v>
      </c>
      <c r="D838">
        <v>29088033</v>
      </c>
    </row>
    <row r="839" spans="1:4" x14ac:dyDescent="0.35">
      <c r="A839">
        <v>847</v>
      </c>
      <c r="B839">
        <v>179140</v>
      </c>
      <c r="C839">
        <v>23742933</v>
      </c>
      <c r="D839">
        <v>27841279</v>
      </c>
    </row>
    <row r="840" spans="1:4" x14ac:dyDescent="0.35">
      <c r="A840">
        <v>848</v>
      </c>
      <c r="B840">
        <v>179564</v>
      </c>
      <c r="C840">
        <v>23285237</v>
      </c>
      <c r="D840">
        <v>30142895</v>
      </c>
    </row>
    <row r="841" spans="1:4" x14ac:dyDescent="0.35">
      <c r="A841">
        <v>849</v>
      </c>
      <c r="B841">
        <v>179988</v>
      </c>
      <c r="C841">
        <v>23205029</v>
      </c>
      <c r="D841">
        <v>25574237</v>
      </c>
    </row>
    <row r="842" spans="1:4" x14ac:dyDescent="0.35">
      <c r="A842">
        <v>850</v>
      </c>
      <c r="B842">
        <v>180412</v>
      </c>
      <c r="C842">
        <v>24898129</v>
      </c>
      <c r="D842">
        <v>32612112</v>
      </c>
    </row>
    <row r="843" spans="1:4" x14ac:dyDescent="0.35">
      <c r="A843">
        <v>851</v>
      </c>
      <c r="B843">
        <v>180837</v>
      </c>
      <c r="C843">
        <v>22369445</v>
      </c>
      <c r="D843">
        <v>25823495</v>
      </c>
    </row>
    <row r="844" spans="1:4" x14ac:dyDescent="0.35">
      <c r="A844">
        <v>852</v>
      </c>
      <c r="B844">
        <v>181263</v>
      </c>
      <c r="C844">
        <v>22935300</v>
      </c>
      <c r="D844">
        <v>30619200</v>
      </c>
    </row>
    <row r="845" spans="1:4" x14ac:dyDescent="0.35">
      <c r="A845">
        <v>853</v>
      </c>
      <c r="B845">
        <v>181689</v>
      </c>
      <c r="C845">
        <v>22562233</v>
      </c>
      <c r="D845">
        <v>24780062</v>
      </c>
    </row>
    <row r="846" spans="1:4" x14ac:dyDescent="0.35">
      <c r="A846">
        <v>854</v>
      </c>
      <c r="B846">
        <v>182115</v>
      </c>
      <c r="C846">
        <v>22805633</v>
      </c>
      <c r="D846">
        <v>30957250</v>
      </c>
    </row>
    <row r="847" spans="1:4" x14ac:dyDescent="0.35">
      <c r="A847">
        <v>855</v>
      </c>
      <c r="B847">
        <v>182542</v>
      </c>
      <c r="C847">
        <v>23278016</v>
      </c>
      <c r="D847">
        <v>25718041</v>
      </c>
    </row>
    <row r="848" spans="1:4" x14ac:dyDescent="0.35">
      <c r="A848">
        <v>856</v>
      </c>
      <c r="B848">
        <v>182970</v>
      </c>
      <c r="C848">
        <v>23693316</v>
      </c>
      <c r="D848">
        <v>30910975</v>
      </c>
    </row>
    <row r="849" spans="1:4" x14ac:dyDescent="0.35">
      <c r="A849">
        <v>857</v>
      </c>
      <c r="B849">
        <v>183398</v>
      </c>
      <c r="C849">
        <v>25695520</v>
      </c>
      <c r="D849">
        <v>27057033</v>
      </c>
    </row>
    <row r="850" spans="1:4" x14ac:dyDescent="0.35">
      <c r="A850">
        <v>858</v>
      </c>
      <c r="B850">
        <v>183826</v>
      </c>
      <c r="C850">
        <v>24463825</v>
      </c>
      <c r="D850">
        <v>30821458</v>
      </c>
    </row>
    <row r="851" spans="1:4" x14ac:dyDescent="0.35">
      <c r="A851">
        <v>859</v>
      </c>
      <c r="B851">
        <v>184255</v>
      </c>
      <c r="C851">
        <v>22898033</v>
      </c>
      <c r="D851">
        <v>23493704</v>
      </c>
    </row>
    <row r="852" spans="1:4" x14ac:dyDescent="0.35">
      <c r="A852">
        <v>860</v>
      </c>
      <c r="B852">
        <v>184685</v>
      </c>
      <c r="C852">
        <v>26577275</v>
      </c>
      <c r="D852">
        <v>35131191</v>
      </c>
    </row>
    <row r="853" spans="1:4" x14ac:dyDescent="0.35">
      <c r="A853">
        <v>861</v>
      </c>
      <c r="B853">
        <v>185115</v>
      </c>
      <c r="C853">
        <v>24629733</v>
      </c>
      <c r="D853">
        <v>33378058</v>
      </c>
    </row>
    <row r="854" spans="1:4" x14ac:dyDescent="0.35">
      <c r="A854">
        <v>862</v>
      </c>
      <c r="B854">
        <v>185545</v>
      </c>
      <c r="C854">
        <v>24440183</v>
      </c>
      <c r="D854">
        <v>31006720</v>
      </c>
    </row>
    <row r="855" spans="1:4" x14ac:dyDescent="0.35">
      <c r="A855">
        <v>863</v>
      </c>
      <c r="B855">
        <v>185976</v>
      </c>
      <c r="C855">
        <v>23967775</v>
      </c>
      <c r="D855">
        <v>30824441</v>
      </c>
    </row>
    <row r="856" spans="1:4" x14ac:dyDescent="0.35">
      <c r="A856">
        <v>864</v>
      </c>
      <c r="B856">
        <v>186408</v>
      </c>
      <c r="C856">
        <v>25253420</v>
      </c>
      <c r="D856">
        <v>30438433</v>
      </c>
    </row>
    <row r="857" spans="1:4" x14ac:dyDescent="0.35">
      <c r="A857">
        <v>865</v>
      </c>
      <c r="B857">
        <v>186840</v>
      </c>
      <c r="C857">
        <v>23276383</v>
      </c>
      <c r="D857">
        <v>30534287</v>
      </c>
    </row>
    <row r="858" spans="1:4" x14ac:dyDescent="0.35">
      <c r="A858">
        <v>866</v>
      </c>
      <c r="B858">
        <v>187272</v>
      </c>
      <c r="C858">
        <v>24211491</v>
      </c>
      <c r="D858">
        <v>27937045</v>
      </c>
    </row>
    <row r="859" spans="1:4" x14ac:dyDescent="0.35">
      <c r="A859">
        <v>867</v>
      </c>
      <c r="B859">
        <v>187705</v>
      </c>
      <c r="C859">
        <v>23677412</v>
      </c>
      <c r="D859">
        <v>31315979</v>
      </c>
    </row>
    <row r="860" spans="1:4" x14ac:dyDescent="0.35">
      <c r="A860">
        <v>868</v>
      </c>
      <c r="B860">
        <v>188139</v>
      </c>
      <c r="C860">
        <v>25415846</v>
      </c>
      <c r="D860">
        <v>27402904</v>
      </c>
    </row>
    <row r="861" spans="1:4" x14ac:dyDescent="0.35">
      <c r="A861">
        <v>869</v>
      </c>
      <c r="B861">
        <v>188573</v>
      </c>
      <c r="C861">
        <v>22655391</v>
      </c>
      <c r="D861">
        <v>30415516</v>
      </c>
    </row>
    <row r="862" spans="1:4" x14ac:dyDescent="0.35">
      <c r="A862">
        <v>870</v>
      </c>
      <c r="B862">
        <v>189007</v>
      </c>
      <c r="C862">
        <v>22743595</v>
      </c>
      <c r="D862">
        <v>25011566</v>
      </c>
    </row>
    <row r="863" spans="1:4" x14ac:dyDescent="0.35">
      <c r="A863">
        <v>871</v>
      </c>
      <c r="B863">
        <v>189442</v>
      </c>
      <c r="C863">
        <v>25218437</v>
      </c>
      <c r="D863">
        <v>33361737</v>
      </c>
    </row>
    <row r="864" spans="1:4" x14ac:dyDescent="0.35">
      <c r="A864">
        <v>872</v>
      </c>
      <c r="B864">
        <v>189878</v>
      </c>
      <c r="C864">
        <v>23776225</v>
      </c>
      <c r="D864">
        <v>22282874</v>
      </c>
    </row>
    <row r="865" spans="1:4" x14ac:dyDescent="0.35">
      <c r="A865">
        <v>873</v>
      </c>
      <c r="B865">
        <v>190314</v>
      </c>
      <c r="C865">
        <v>24942479</v>
      </c>
      <c r="D865">
        <v>33130245</v>
      </c>
    </row>
    <row r="866" spans="1:4" x14ac:dyDescent="0.35">
      <c r="A866">
        <v>874</v>
      </c>
      <c r="B866">
        <v>190750</v>
      </c>
      <c r="C866">
        <v>23215574</v>
      </c>
      <c r="D866">
        <v>31674587</v>
      </c>
    </row>
    <row r="867" spans="1:4" x14ac:dyDescent="0.35">
      <c r="A867">
        <v>875</v>
      </c>
      <c r="B867">
        <v>191187</v>
      </c>
      <c r="C867">
        <v>23729733</v>
      </c>
      <c r="D867">
        <v>32376570</v>
      </c>
    </row>
    <row r="868" spans="1:4" x14ac:dyDescent="0.35">
      <c r="A868">
        <v>876</v>
      </c>
      <c r="B868">
        <v>191625</v>
      </c>
      <c r="C868">
        <v>23385850</v>
      </c>
      <c r="D868">
        <v>27598849</v>
      </c>
    </row>
    <row r="869" spans="1:4" x14ac:dyDescent="0.35">
      <c r="A869">
        <v>877</v>
      </c>
      <c r="B869">
        <v>192063</v>
      </c>
      <c r="C869">
        <v>23649250</v>
      </c>
      <c r="D869">
        <v>32763050</v>
      </c>
    </row>
    <row r="870" spans="1:4" x14ac:dyDescent="0.35">
      <c r="A870">
        <v>878</v>
      </c>
      <c r="B870">
        <v>192501</v>
      </c>
      <c r="C870">
        <v>23076154</v>
      </c>
      <c r="D870">
        <v>29334912</v>
      </c>
    </row>
    <row r="871" spans="1:4" x14ac:dyDescent="0.35">
      <c r="A871">
        <v>879</v>
      </c>
      <c r="B871">
        <v>192940</v>
      </c>
      <c r="C871">
        <v>24157266</v>
      </c>
      <c r="D871">
        <v>31879383</v>
      </c>
    </row>
    <row r="872" spans="1:4" x14ac:dyDescent="0.35">
      <c r="A872">
        <v>880</v>
      </c>
      <c r="B872">
        <v>193380</v>
      </c>
      <c r="C872">
        <v>23913996</v>
      </c>
      <c r="D872">
        <v>26639733</v>
      </c>
    </row>
    <row r="873" spans="1:4" x14ac:dyDescent="0.35">
      <c r="A873">
        <v>881</v>
      </c>
      <c r="B873">
        <v>193820</v>
      </c>
      <c r="C873">
        <v>27436033</v>
      </c>
      <c r="D873">
        <v>34454683</v>
      </c>
    </row>
    <row r="874" spans="1:4" x14ac:dyDescent="0.35">
      <c r="A874">
        <v>882</v>
      </c>
      <c r="B874">
        <v>194260</v>
      </c>
      <c r="C874">
        <v>28547812</v>
      </c>
      <c r="D874">
        <v>36548896</v>
      </c>
    </row>
    <row r="875" spans="1:4" x14ac:dyDescent="0.35">
      <c r="A875">
        <v>883</v>
      </c>
      <c r="B875">
        <v>194701</v>
      </c>
      <c r="C875">
        <v>24761529</v>
      </c>
      <c r="D875">
        <v>28318304</v>
      </c>
    </row>
    <row r="876" spans="1:4" x14ac:dyDescent="0.35">
      <c r="A876">
        <v>884</v>
      </c>
      <c r="B876">
        <v>195143</v>
      </c>
      <c r="C876">
        <v>26462908</v>
      </c>
      <c r="D876">
        <v>34342079</v>
      </c>
    </row>
    <row r="877" spans="1:4" x14ac:dyDescent="0.35">
      <c r="A877">
        <v>885</v>
      </c>
      <c r="B877">
        <v>195585</v>
      </c>
      <c r="C877">
        <v>23283149</v>
      </c>
      <c r="D877">
        <v>26256283</v>
      </c>
    </row>
    <row r="878" spans="1:4" x14ac:dyDescent="0.35">
      <c r="A878">
        <v>886</v>
      </c>
      <c r="B878">
        <v>196027</v>
      </c>
      <c r="C878">
        <v>23967370</v>
      </c>
      <c r="D878">
        <v>32935450</v>
      </c>
    </row>
    <row r="879" spans="1:4" x14ac:dyDescent="0.35">
      <c r="A879">
        <v>887</v>
      </c>
      <c r="B879">
        <v>196470</v>
      </c>
      <c r="C879">
        <v>25203716</v>
      </c>
      <c r="D879">
        <v>25652937</v>
      </c>
    </row>
    <row r="880" spans="1:4" x14ac:dyDescent="0.35">
      <c r="A880">
        <v>888</v>
      </c>
      <c r="B880">
        <v>196914</v>
      </c>
      <c r="C880">
        <v>26038870</v>
      </c>
      <c r="D880">
        <v>35871591</v>
      </c>
    </row>
    <row r="881" spans="1:4" x14ac:dyDescent="0.35">
      <c r="A881">
        <v>889</v>
      </c>
      <c r="B881">
        <v>197358</v>
      </c>
      <c r="C881">
        <v>24420587</v>
      </c>
      <c r="D881">
        <v>33580629</v>
      </c>
    </row>
    <row r="882" spans="1:4" x14ac:dyDescent="0.35">
      <c r="A882">
        <v>890</v>
      </c>
      <c r="B882">
        <v>197802</v>
      </c>
      <c r="C882">
        <v>26086949</v>
      </c>
      <c r="D882">
        <v>30754754</v>
      </c>
    </row>
    <row r="883" spans="1:4" x14ac:dyDescent="0.35">
      <c r="A883">
        <v>891</v>
      </c>
      <c r="B883">
        <v>198247</v>
      </c>
      <c r="C883">
        <v>25196929</v>
      </c>
      <c r="D883">
        <v>33019245</v>
      </c>
    </row>
    <row r="884" spans="1:4" x14ac:dyDescent="0.35">
      <c r="A884">
        <v>892</v>
      </c>
      <c r="B884">
        <v>198693</v>
      </c>
      <c r="C884">
        <v>25637741</v>
      </c>
      <c r="D884">
        <v>29697066</v>
      </c>
    </row>
    <row r="885" spans="1:4" x14ac:dyDescent="0.35">
      <c r="A885">
        <v>893</v>
      </c>
      <c r="B885">
        <v>199139</v>
      </c>
      <c r="C885">
        <v>24303229</v>
      </c>
      <c r="D885">
        <v>33450846</v>
      </c>
    </row>
    <row r="886" spans="1:4" x14ac:dyDescent="0.35">
      <c r="A886">
        <v>894</v>
      </c>
      <c r="B886">
        <v>199585</v>
      </c>
      <c r="C886">
        <v>25746812</v>
      </c>
      <c r="D886">
        <v>25608595</v>
      </c>
    </row>
    <row r="887" spans="1:4" x14ac:dyDescent="0.35">
      <c r="A887">
        <v>895</v>
      </c>
      <c r="B887">
        <v>200032</v>
      </c>
      <c r="C887">
        <v>24699233</v>
      </c>
      <c r="D887">
        <v>32139737</v>
      </c>
    </row>
    <row r="888" spans="1:4" x14ac:dyDescent="0.35">
      <c r="A888">
        <v>896</v>
      </c>
      <c r="B888">
        <v>200480</v>
      </c>
      <c r="C888">
        <v>29157120</v>
      </c>
      <c r="D888">
        <v>28263454</v>
      </c>
    </row>
    <row r="889" spans="1:4" x14ac:dyDescent="0.35">
      <c r="A889">
        <v>897</v>
      </c>
      <c r="B889">
        <v>200928</v>
      </c>
      <c r="C889">
        <v>25548841</v>
      </c>
      <c r="D889">
        <v>33267879</v>
      </c>
    </row>
    <row r="890" spans="1:4" x14ac:dyDescent="0.35">
      <c r="A890">
        <v>898</v>
      </c>
      <c r="B890">
        <v>201376</v>
      </c>
      <c r="C890">
        <v>24024149</v>
      </c>
      <c r="D890">
        <v>32585408</v>
      </c>
    </row>
    <row r="891" spans="1:4" x14ac:dyDescent="0.35">
      <c r="A891">
        <v>899</v>
      </c>
      <c r="B891">
        <v>201825</v>
      </c>
      <c r="C891">
        <v>26023187</v>
      </c>
      <c r="D891">
        <v>30205774</v>
      </c>
    </row>
    <row r="892" spans="1:4" x14ac:dyDescent="0.35">
      <c r="A892">
        <v>900</v>
      </c>
      <c r="B892">
        <v>202275</v>
      </c>
      <c r="C892">
        <v>25903854</v>
      </c>
      <c r="D892">
        <v>36202116</v>
      </c>
    </row>
    <row r="893" spans="1:4" x14ac:dyDescent="0.35">
      <c r="A893">
        <v>901</v>
      </c>
      <c r="B893">
        <v>202725</v>
      </c>
      <c r="C893">
        <v>24860629</v>
      </c>
      <c r="D893">
        <v>25223816</v>
      </c>
    </row>
    <row r="894" spans="1:4" x14ac:dyDescent="0.35">
      <c r="A894">
        <v>902</v>
      </c>
      <c r="B894">
        <v>203175</v>
      </c>
      <c r="C894">
        <v>23562366</v>
      </c>
      <c r="D894">
        <v>32980229</v>
      </c>
    </row>
    <row r="895" spans="1:4" x14ac:dyDescent="0.35">
      <c r="A895">
        <v>903</v>
      </c>
      <c r="B895">
        <v>203626</v>
      </c>
      <c r="C895">
        <v>26054312</v>
      </c>
      <c r="D895">
        <v>27448120</v>
      </c>
    </row>
    <row r="896" spans="1:4" x14ac:dyDescent="0.35">
      <c r="A896">
        <v>904</v>
      </c>
      <c r="B896">
        <v>204078</v>
      </c>
      <c r="C896">
        <v>24582629</v>
      </c>
      <c r="D896">
        <v>33166712</v>
      </c>
    </row>
    <row r="897" spans="1:4" x14ac:dyDescent="0.35">
      <c r="A897">
        <v>905</v>
      </c>
      <c r="B897">
        <v>204530</v>
      </c>
      <c r="C897">
        <v>23941183</v>
      </c>
      <c r="D897">
        <v>32799799</v>
      </c>
    </row>
    <row r="898" spans="1:4" x14ac:dyDescent="0.35">
      <c r="A898">
        <v>906</v>
      </c>
      <c r="B898">
        <v>204982</v>
      </c>
      <c r="C898">
        <v>24433041</v>
      </c>
      <c r="D898">
        <v>34437379</v>
      </c>
    </row>
    <row r="899" spans="1:4" x14ac:dyDescent="0.35">
      <c r="A899">
        <v>907</v>
      </c>
      <c r="B899">
        <v>205435</v>
      </c>
      <c r="C899">
        <v>24153404</v>
      </c>
      <c r="D899">
        <v>33565570</v>
      </c>
    </row>
    <row r="900" spans="1:4" x14ac:dyDescent="0.35">
      <c r="A900">
        <v>908</v>
      </c>
      <c r="B900">
        <v>205889</v>
      </c>
      <c r="C900">
        <v>27480345</v>
      </c>
      <c r="D900">
        <v>35753475</v>
      </c>
    </row>
    <row r="901" spans="1:4" x14ac:dyDescent="0.35">
      <c r="A901">
        <v>909</v>
      </c>
      <c r="B901">
        <v>206343</v>
      </c>
      <c r="C901">
        <v>26384929</v>
      </c>
      <c r="D901">
        <v>36368566</v>
      </c>
    </row>
    <row r="902" spans="1:4" x14ac:dyDescent="0.35">
      <c r="A902">
        <v>910</v>
      </c>
      <c r="B902">
        <v>206797</v>
      </c>
      <c r="C902">
        <v>25885541</v>
      </c>
      <c r="D902">
        <v>29883075</v>
      </c>
    </row>
    <row r="903" spans="1:4" x14ac:dyDescent="0.35">
      <c r="A903">
        <v>911</v>
      </c>
      <c r="B903">
        <v>207252</v>
      </c>
      <c r="C903">
        <v>24531737</v>
      </c>
      <c r="D903">
        <v>33934883</v>
      </c>
    </row>
    <row r="904" spans="1:4" x14ac:dyDescent="0.35">
      <c r="A904">
        <v>912</v>
      </c>
      <c r="B904">
        <v>207708</v>
      </c>
      <c r="C904">
        <v>25801262</v>
      </c>
      <c r="D904">
        <v>29968304</v>
      </c>
    </row>
    <row r="905" spans="1:4" x14ac:dyDescent="0.35">
      <c r="A905">
        <v>913</v>
      </c>
      <c r="B905">
        <v>208164</v>
      </c>
      <c r="C905">
        <v>26834679</v>
      </c>
      <c r="D905">
        <v>36447816</v>
      </c>
    </row>
    <row r="906" spans="1:4" x14ac:dyDescent="0.35">
      <c r="A906">
        <v>914</v>
      </c>
      <c r="B906">
        <v>208620</v>
      </c>
      <c r="C906">
        <v>25016941</v>
      </c>
      <c r="D906">
        <v>24307741</v>
      </c>
    </row>
    <row r="907" spans="1:4" x14ac:dyDescent="0.35">
      <c r="A907">
        <v>915</v>
      </c>
      <c r="B907">
        <v>209077</v>
      </c>
      <c r="C907">
        <v>27783554</v>
      </c>
      <c r="D907">
        <v>37991074</v>
      </c>
    </row>
    <row r="908" spans="1:4" x14ac:dyDescent="0.35">
      <c r="A908">
        <v>916</v>
      </c>
      <c r="B908">
        <v>209535</v>
      </c>
      <c r="C908">
        <v>24757491</v>
      </c>
      <c r="D908">
        <v>35344533</v>
      </c>
    </row>
    <row r="909" spans="1:4" x14ac:dyDescent="0.35">
      <c r="A909">
        <v>917</v>
      </c>
      <c r="B909">
        <v>209993</v>
      </c>
      <c r="C909">
        <v>24507325</v>
      </c>
      <c r="D909">
        <v>30521816</v>
      </c>
    </row>
    <row r="910" spans="1:4" x14ac:dyDescent="0.35">
      <c r="A910">
        <v>918</v>
      </c>
      <c r="B910">
        <v>210451</v>
      </c>
      <c r="C910">
        <v>25030258</v>
      </c>
      <c r="D910">
        <v>34337724</v>
      </c>
    </row>
    <row r="911" spans="1:4" x14ac:dyDescent="0.35">
      <c r="A911">
        <v>919</v>
      </c>
      <c r="B911">
        <v>210910</v>
      </c>
      <c r="C911">
        <v>27898500</v>
      </c>
      <c r="D911">
        <v>30755375</v>
      </c>
    </row>
    <row r="912" spans="1:4" x14ac:dyDescent="0.35">
      <c r="A912">
        <v>920</v>
      </c>
      <c r="B912">
        <v>211370</v>
      </c>
      <c r="C912">
        <v>26082283</v>
      </c>
      <c r="D912">
        <v>36588729</v>
      </c>
    </row>
    <row r="913" spans="1:4" x14ac:dyDescent="0.35">
      <c r="A913">
        <v>921</v>
      </c>
      <c r="B913">
        <v>211830</v>
      </c>
      <c r="C913">
        <v>24244816</v>
      </c>
      <c r="D913">
        <v>31714666</v>
      </c>
    </row>
    <row r="914" spans="1:4" x14ac:dyDescent="0.35">
      <c r="A914">
        <v>922</v>
      </c>
      <c r="B914">
        <v>212290</v>
      </c>
      <c r="C914">
        <v>26069441</v>
      </c>
      <c r="D914">
        <v>35910166</v>
      </c>
    </row>
    <row r="915" spans="1:4" x14ac:dyDescent="0.35">
      <c r="A915">
        <v>923</v>
      </c>
      <c r="B915">
        <v>212751</v>
      </c>
      <c r="C915">
        <v>26489370</v>
      </c>
      <c r="D915">
        <v>37080029</v>
      </c>
    </row>
    <row r="916" spans="1:4" x14ac:dyDescent="0.35">
      <c r="A916">
        <v>924</v>
      </c>
      <c r="B916">
        <v>213213</v>
      </c>
      <c r="C916">
        <v>26459229</v>
      </c>
      <c r="D916">
        <v>30443712</v>
      </c>
    </row>
    <row r="917" spans="1:4" x14ac:dyDescent="0.35">
      <c r="A917">
        <v>925</v>
      </c>
      <c r="B917">
        <v>213675</v>
      </c>
      <c r="C917">
        <v>24458329</v>
      </c>
      <c r="D917">
        <v>34806024</v>
      </c>
    </row>
    <row r="918" spans="1:4" x14ac:dyDescent="0.35">
      <c r="A918">
        <v>926</v>
      </c>
      <c r="B918">
        <v>214137</v>
      </c>
      <c r="C918">
        <v>26645650</v>
      </c>
      <c r="D918">
        <v>28871533</v>
      </c>
    </row>
    <row r="919" spans="1:4" x14ac:dyDescent="0.35">
      <c r="A919">
        <v>927</v>
      </c>
      <c r="B919">
        <v>214600</v>
      </c>
      <c r="C919">
        <v>25310937</v>
      </c>
      <c r="D919">
        <v>34496979</v>
      </c>
    </row>
    <row r="920" spans="1:4" x14ac:dyDescent="0.35">
      <c r="A920">
        <v>928</v>
      </c>
      <c r="B920">
        <v>215064</v>
      </c>
      <c r="C920">
        <v>27152254</v>
      </c>
      <c r="D920">
        <v>32320245</v>
      </c>
    </row>
    <row r="921" spans="1:4" x14ac:dyDescent="0.35">
      <c r="A921">
        <v>929</v>
      </c>
      <c r="B921">
        <v>215528</v>
      </c>
      <c r="C921">
        <v>27116849</v>
      </c>
      <c r="D921">
        <v>33156741</v>
      </c>
    </row>
    <row r="922" spans="1:4" x14ac:dyDescent="0.35">
      <c r="A922">
        <v>930</v>
      </c>
      <c r="B922">
        <v>215992</v>
      </c>
      <c r="C922">
        <v>28168766</v>
      </c>
      <c r="D922">
        <v>36780908</v>
      </c>
    </row>
    <row r="923" spans="1:4" x14ac:dyDescent="0.35">
      <c r="A923">
        <v>931</v>
      </c>
      <c r="B923">
        <v>216457</v>
      </c>
      <c r="C923">
        <v>24967966</v>
      </c>
      <c r="D923">
        <v>27624729</v>
      </c>
    </row>
    <row r="924" spans="1:4" x14ac:dyDescent="0.35">
      <c r="A924">
        <v>932</v>
      </c>
      <c r="B924">
        <v>216923</v>
      </c>
      <c r="C924">
        <v>26135579</v>
      </c>
      <c r="D924">
        <v>34340987</v>
      </c>
    </row>
    <row r="925" spans="1:4" x14ac:dyDescent="0.35">
      <c r="A925">
        <v>933</v>
      </c>
      <c r="B925">
        <v>217389</v>
      </c>
      <c r="C925">
        <v>25507412</v>
      </c>
      <c r="D925">
        <v>24856045</v>
      </c>
    </row>
    <row r="926" spans="1:4" x14ac:dyDescent="0.35">
      <c r="A926">
        <v>934</v>
      </c>
      <c r="B926">
        <v>217855</v>
      </c>
      <c r="C926">
        <v>25553754</v>
      </c>
      <c r="D926">
        <v>35747483</v>
      </c>
    </row>
    <row r="927" spans="1:4" x14ac:dyDescent="0.35">
      <c r="A927">
        <v>935</v>
      </c>
      <c r="B927">
        <v>218322</v>
      </c>
      <c r="C927">
        <v>26165100</v>
      </c>
      <c r="D927">
        <v>35957508</v>
      </c>
    </row>
    <row r="928" spans="1:4" x14ac:dyDescent="0.35">
      <c r="A928">
        <v>936</v>
      </c>
      <c r="B928">
        <v>218790</v>
      </c>
      <c r="C928">
        <v>28217775</v>
      </c>
      <c r="D928">
        <v>33310050</v>
      </c>
    </row>
    <row r="929" spans="1:4" x14ac:dyDescent="0.35">
      <c r="A929">
        <v>937</v>
      </c>
      <c r="B929">
        <v>219258</v>
      </c>
      <c r="C929">
        <v>24902620</v>
      </c>
      <c r="D929">
        <v>36595483</v>
      </c>
    </row>
    <row r="930" spans="1:4" x14ac:dyDescent="0.35">
      <c r="A930">
        <v>938</v>
      </c>
      <c r="B930">
        <v>219726</v>
      </c>
      <c r="C930">
        <v>29746304</v>
      </c>
      <c r="D930">
        <v>28807900</v>
      </c>
    </row>
    <row r="931" spans="1:4" x14ac:dyDescent="0.35">
      <c r="A931">
        <v>939</v>
      </c>
      <c r="B931">
        <v>220195</v>
      </c>
      <c r="C931">
        <v>26156362</v>
      </c>
      <c r="D931">
        <v>34820920</v>
      </c>
    </row>
    <row r="932" spans="1:4" x14ac:dyDescent="0.35">
      <c r="A932">
        <v>940</v>
      </c>
      <c r="B932">
        <v>220665</v>
      </c>
      <c r="C932">
        <v>26118241</v>
      </c>
      <c r="D932">
        <v>37015899</v>
      </c>
    </row>
    <row r="933" spans="1:4" x14ac:dyDescent="0.35">
      <c r="A933">
        <v>941</v>
      </c>
      <c r="B933">
        <v>221135</v>
      </c>
      <c r="C933">
        <v>25679500</v>
      </c>
      <c r="D933">
        <v>29088437</v>
      </c>
    </row>
    <row r="934" spans="1:4" x14ac:dyDescent="0.35">
      <c r="A934">
        <v>942</v>
      </c>
      <c r="B934">
        <v>221605</v>
      </c>
      <c r="C934">
        <v>24987341</v>
      </c>
      <c r="D934">
        <v>35637579</v>
      </c>
    </row>
    <row r="935" spans="1:4" x14ac:dyDescent="0.35">
      <c r="A935">
        <v>943</v>
      </c>
      <c r="B935">
        <v>222076</v>
      </c>
      <c r="C935">
        <v>25853553</v>
      </c>
      <c r="D935">
        <v>26549945</v>
      </c>
    </row>
    <row r="936" spans="1:4" x14ac:dyDescent="0.35">
      <c r="A936">
        <v>944</v>
      </c>
      <c r="B936">
        <v>222548</v>
      </c>
      <c r="C936">
        <v>27718329</v>
      </c>
      <c r="D936">
        <v>36036208</v>
      </c>
    </row>
    <row r="937" spans="1:4" x14ac:dyDescent="0.35">
      <c r="A937">
        <v>945</v>
      </c>
      <c r="B937">
        <v>223020</v>
      </c>
      <c r="C937">
        <v>26728074</v>
      </c>
      <c r="D937">
        <v>38883362</v>
      </c>
    </row>
    <row r="938" spans="1:4" x14ac:dyDescent="0.35">
      <c r="A938">
        <v>946</v>
      </c>
      <c r="B938">
        <v>223492</v>
      </c>
      <c r="C938">
        <v>27017500</v>
      </c>
      <c r="D938">
        <v>33994021</v>
      </c>
    </row>
    <row r="939" spans="1:4" x14ac:dyDescent="0.35">
      <c r="A939">
        <v>947</v>
      </c>
      <c r="B939">
        <v>223965</v>
      </c>
      <c r="C939">
        <v>26418820</v>
      </c>
      <c r="D939">
        <v>36560812</v>
      </c>
    </row>
    <row r="940" spans="1:4" x14ac:dyDescent="0.35">
      <c r="A940">
        <v>948</v>
      </c>
      <c r="B940">
        <v>224439</v>
      </c>
      <c r="C940">
        <v>29484099</v>
      </c>
      <c r="D940">
        <v>28893129</v>
      </c>
    </row>
    <row r="941" spans="1:4" x14ac:dyDescent="0.35">
      <c r="A941">
        <v>949</v>
      </c>
      <c r="B941">
        <v>224913</v>
      </c>
      <c r="C941">
        <v>28293054</v>
      </c>
      <c r="D941">
        <v>36568800</v>
      </c>
    </row>
    <row r="942" spans="1:4" x14ac:dyDescent="0.35">
      <c r="A942">
        <v>950</v>
      </c>
      <c r="B942">
        <v>225387</v>
      </c>
      <c r="C942">
        <v>25253358</v>
      </c>
      <c r="D942">
        <v>38159304</v>
      </c>
    </row>
    <row r="943" spans="1:4" x14ac:dyDescent="0.35">
      <c r="A943">
        <v>951</v>
      </c>
      <c r="B943">
        <v>225862</v>
      </c>
      <c r="C943">
        <v>25267349</v>
      </c>
      <c r="D943">
        <v>28214879</v>
      </c>
    </row>
    <row r="944" spans="1:4" x14ac:dyDescent="0.35">
      <c r="A944">
        <v>952</v>
      </c>
      <c r="B944">
        <v>226338</v>
      </c>
      <c r="C944">
        <v>28694491</v>
      </c>
      <c r="D944">
        <v>39006399</v>
      </c>
    </row>
    <row r="945" spans="1:4" x14ac:dyDescent="0.35">
      <c r="A945">
        <v>953</v>
      </c>
      <c r="B945">
        <v>226814</v>
      </c>
      <c r="C945">
        <v>26385112</v>
      </c>
      <c r="D945">
        <v>33304550</v>
      </c>
    </row>
    <row r="946" spans="1:4" x14ac:dyDescent="0.35">
      <c r="A946">
        <v>954</v>
      </c>
      <c r="B946">
        <v>227290</v>
      </c>
      <c r="C946">
        <v>28509895</v>
      </c>
      <c r="D946">
        <v>37566087</v>
      </c>
    </row>
    <row r="947" spans="1:4" x14ac:dyDescent="0.35">
      <c r="A947">
        <v>955</v>
      </c>
      <c r="B947">
        <v>227767</v>
      </c>
      <c r="C947">
        <v>26184912</v>
      </c>
      <c r="D947">
        <v>38288529</v>
      </c>
    </row>
    <row r="948" spans="1:4" x14ac:dyDescent="0.35">
      <c r="A948">
        <v>956</v>
      </c>
      <c r="B948">
        <v>228245</v>
      </c>
      <c r="C948">
        <v>26807183</v>
      </c>
      <c r="D948">
        <v>30436983</v>
      </c>
    </row>
    <row r="949" spans="1:4" x14ac:dyDescent="0.35">
      <c r="A949">
        <v>957</v>
      </c>
      <c r="B949">
        <v>228723</v>
      </c>
      <c r="C949">
        <v>27566200</v>
      </c>
      <c r="D949">
        <v>37737716</v>
      </c>
    </row>
    <row r="950" spans="1:4" x14ac:dyDescent="0.35">
      <c r="A950">
        <v>958</v>
      </c>
      <c r="B950">
        <v>229201</v>
      </c>
      <c r="C950">
        <v>25350987</v>
      </c>
      <c r="D950">
        <v>32638687</v>
      </c>
    </row>
    <row r="951" spans="1:4" x14ac:dyDescent="0.35">
      <c r="A951">
        <v>959</v>
      </c>
      <c r="B951">
        <v>229680</v>
      </c>
      <c r="C951">
        <v>27259791</v>
      </c>
      <c r="D951">
        <v>38174029</v>
      </c>
    </row>
    <row r="952" spans="1:4" x14ac:dyDescent="0.35">
      <c r="A952">
        <v>960</v>
      </c>
      <c r="B952">
        <v>230160</v>
      </c>
      <c r="C952">
        <v>25929196</v>
      </c>
      <c r="D952">
        <v>38767354</v>
      </c>
    </row>
    <row r="953" spans="1:4" x14ac:dyDescent="0.35">
      <c r="A953">
        <v>961</v>
      </c>
      <c r="B953">
        <v>230640</v>
      </c>
      <c r="C953">
        <v>27115554</v>
      </c>
      <c r="D953">
        <v>32657083</v>
      </c>
    </row>
    <row r="954" spans="1:4" x14ac:dyDescent="0.35">
      <c r="A954">
        <v>962</v>
      </c>
      <c r="B954">
        <v>231120</v>
      </c>
      <c r="C954">
        <v>26140324</v>
      </c>
      <c r="D954">
        <v>39963358</v>
      </c>
    </row>
    <row r="955" spans="1:4" x14ac:dyDescent="0.35">
      <c r="A955">
        <v>963</v>
      </c>
      <c r="B955">
        <v>231601</v>
      </c>
      <c r="C955">
        <v>26414416</v>
      </c>
      <c r="D955">
        <v>28708670</v>
      </c>
    </row>
    <row r="956" spans="1:4" x14ac:dyDescent="0.35">
      <c r="A956">
        <v>964</v>
      </c>
      <c r="B956">
        <v>232083</v>
      </c>
      <c r="C956">
        <v>27675791</v>
      </c>
      <c r="D956">
        <v>35870775</v>
      </c>
    </row>
    <row r="957" spans="1:4" x14ac:dyDescent="0.35">
      <c r="A957">
        <v>965</v>
      </c>
      <c r="B957">
        <v>232565</v>
      </c>
      <c r="C957">
        <v>25599208</v>
      </c>
      <c r="D957">
        <v>36969362</v>
      </c>
    </row>
    <row r="958" spans="1:4" x14ac:dyDescent="0.35">
      <c r="A958">
        <v>966</v>
      </c>
      <c r="B958">
        <v>233047</v>
      </c>
      <c r="C958">
        <v>28936625</v>
      </c>
      <c r="D958">
        <v>30755491</v>
      </c>
    </row>
    <row r="959" spans="1:4" x14ac:dyDescent="0.35">
      <c r="A959">
        <v>967</v>
      </c>
      <c r="B959">
        <v>233530</v>
      </c>
      <c r="C959">
        <v>26498916</v>
      </c>
      <c r="D959">
        <v>38819204</v>
      </c>
    </row>
    <row r="960" spans="1:4" x14ac:dyDescent="0.35">
      <c r="A960">
        <v>968</v>
      </c>
      <c r="B960">
        <v>234014</v>
      </c>
      <c r="C960">
        <v>27008925</v>
      </c>
      <c r="D960">
        <v>37380966</v>
      </c>
    </row>
    <row r="961" spans="1:4" x14ac:dyDescent="0.35">
      <c r="A961">
        <v>969</v>
      </c>
      <c r="B961">
        <v>234498</v>
      </c>
      <c r="C961">
        <v>29000475</v>
      </c>
      <c r="D961">
        <v>37455129</v>
      </c>
    </row>
    <row r="962" spans="1:4" x14ac:dyDescent="0.35">
      <c r="A962">
        <v>970</v>
      </c>
      <c r="B962">
        <v>234982</v>
      </c>
      <c r="C962">
        <v>26698062</v>
      </c>
      <c r="D962">
        <v>39016333</v>
      </c>
    </row>
    <row r="963" spans="1:4" x14ac:dyDescent="0.35">
      <c r="A963">
        <v>971</v>
      </c>
      <c r="B963">
        <v>235467</v>
      </c>
      <c r="C963">
        <v>27707304</v>
      </c>
      <c r="D963">
        <v>29352458</v>
      </c>
    </row>
    <row r="964" spans="1:4" x14ac:dyDescent="0.35">
      <c r="A964">
        <v>972</v>
      </c>
      <c r="B964">
        <v>235953</v>
      </c>
      <c r="C964">
        <v>27883087</v>
      </c>
      <c r="D964">
        <v>38314695</v>
      </c>
    </row>
    <row r="965" spans="1:4" x14ac:dyDescent="0.35">
      <c r="A965">
        <v>973</v>
      </c>
      <c r="B965">
        <v>236439</v>
      </c>
      <c r="C965">
        <v>26486066</v>
      </c>
      <c r="D965">
        <v>39528008</v>
      </c>
    </row>
    <row r="966" spans="1:4" x14ac:dyDescent="0.35">
      <c r="A966">
        <v>974</v>
      </c>
      <c r="B966">
        <v>236925</v>
      </c>
      <c r="C966">
        <v>27208045</v>
      </c>
      <c r="D966">
        <v>31552904</v>
      </c>
    </row>
    <row r="967" spans="1:4" x14ac:dyDescent="0.35">
      <c r="A967">
        <v>975</v>
      </c>
      <c r="B967">
        <v>237412</v>
      </c>
      <c r="C967">
        <v>26532499</v>
      </c>
      <c r="D967">
        <v>39808266</v>
      </c>
    </row>
    <row r="968" spans="1:4" x14ac:dyDescent="0.35">
      <c r="A968">
        <v>976</v>
      </c>
      <c r="B968">
        <v>237900</v>
      </c>
      <c r="C968">
        <v>28910520</v>
      </c>
      <c r="D968">
        <v>28527479</v>
      </c>
    </row>
    <row r="969" spans="1:4" x14ac:dyDescent="0.35">
      <c r="A969">
        <v>977</v>
      </c>
      <c r="B969">
        <v>238388</v>
      </c>
      <c r="C969">
        <v>28898649</v>
      </c>
      <c r="D969">
        <v>35323312</v>
      </c>
    </row>
    <row r="970" spans="1:4" x14ac:dyDescent="0.35">
      <c r="A970">
        <v>978</v>
      </c>
      <c r="B970">
        <v>238876</v>
      </c>
      <c r="C970">
        <v>31813237</v>
      </c>
      <c r="D970">
        <v>43734316</v>
      </c>
    </row>
    <row r="971" spans="1:4" x14ac:dyDescent="0.35">
      <c r="A971">
        <v>979</v>
      </c>
      <c r="B971">
        <v>239365</v>
      </c>
      <c r="C971">
        <v>26972391</v>
      </c>
      <c r="D971">
        <v>31243229</v>
      </c>
    </row>
    <row r="972" spans="1:4" x14ac:dyDescent="0.35">
      <c r="A972">
        <v>980</v>
      </c>
      <c r="B972">
        <v>239855</v>
      </c>
      <c r="C972">
        <v>26479229</v>
      </c>
      <c r="D972">
        <v>37321566</v>
      </c>
    </row>
    <row r="973" spans="1:4" x14ac:dyDescent="0.35">
      <c r="A973">
        <v>981</v>
      </c>
      <c r="B973">
        <v>240345</v>
      </c>
      <c r="C973">
        <v>30057937</v>
      </c>
      <c r="D973">
        <v>41226912</v>
      </c>
    </row>
    <row r="974" spans="1:4" x14ac:dyDescent="0.35">
      <c r="A974">
        <v>982</v>
      </c>
      <c r="B974">
        <v>240835</v>
      </c>
      <c r="C974">
        <v>29651920</v>
      </c>
      <c r="D974">
        <v>28361854</v>
      </c>
    </row>
    <row r="975" spans="1:4" x14ac:dyDescent="0.35">
      <c r="A975">
        <v>983</v>
      </c>
      <c r="B975">
        <v>241326</v>
      </c>
      <c r="C975">
        <v>26233241</v>
      </c>
      <c r="D975">
        <v>36561466</v>
      </c>
    </row>
    <row r="976" spans="1:4" x14ac:dyDescent="0.35">
      <c r="A976">
        <v>984</v>
      </c>
      <c r="B976">
        <v>241818</v>
      </c>
      <c r="C976">
        <v>26821996</v>
      </c>
      <c r="D976">
        <v>40604745</v>
      </c>
    </row>
    <row r="977" spans="1:4" x14ac:dyDescent="0.35">
      <c r="A977">
        <v>985</v>
      </c>
      <c r="B977">
        <v>242310</v>
      </c>
      <c r="C977">
        <v>28358958</v>
      </c>
      <c r="D977">
        <v>33730879</v>
      </c>
    </row>
    <row r="978" spans="1:4" x14ac:dyDescent="0.35">
      <c r="A978">
        <v>986</v>
      </c>
      <c r="B978">
        <v>242802</v>
      </c>
      <c r="C978">
        <v>28464337</v>
      </c>
      <c r="D978">
        <v>40969716</v>
      </c>
    </row>
    <row r="979" spans="1:4" x14ac:dyDescent="0.35">
      <c r="A979">
        <v>987</v>
      </c>
      <c r="B979">
        <v>243295</v>
      </c>
      <c r="C979">
        <v>27606091</v>
      </c>
      <c r="D979">
        <v>32370229</v>
      </c>
    </row>
    <row r="980" spans="1:4" x14ac:dyDescent="0.35">
      <c r="A980">
        <v>988</v>
      </c>
      <c r="B980">
        <v>243789</v>
      </c>
      <c r="C980">
        <v>30855737</v>
      </c>
      <c r="D980">
        <v>38466841</v>
      </c>
    </row>
    <row r="981" spans="1:4" x14ac:dyDescent="0.35">
      <c r="A981">
        <v>989</v>
      </c>
      <c r="B981">
        <v>244283</v>
      </c>
      <c r="C981">
        <v>27714754</v>
      </c>
      <c r="D981">
        <v>39777941</v>
      </c>
    </row>
    <row r="982" spans="1:4" x14ac:dyDescent="0.35">
      <c r="A982">
        <v>990</v>
      </c>
      <c r="B982">
        <v>244777</v>
      </c>
      <c r="C982">
        <v>27615300</v>
      </c>
      <c r="D982">
        <v>27162475</v>
      </c>
    </row>
    <row r="983" spans="1:4" x14ac:dyDescent="0.35">
      <c r="A983">
        <v>991</v>
      </c>
      <c r="B983">
        <v>245272</v>
      </c>
      <c r="C983">
        <v>29790125</v>
      </c>
      <c r="D983">
        <v>38734187</v>
      </c>
    </row>
    <row r="984" spans="1:4" x14ac:dyDescent="0.35">
      <c r="A984">
        <v>992</v>
      </c>
      <c r="B984">
        <v>245768</v>
      </c>
      <c r="C984">
        <v>29028429</v>
      </c>
      <c r="D984">
        <v>42195558</v>
      </c>
    </row>
    <row r="985" spans="1:4" x14ac:dyDescent="0.35">
      <c r="A985">
        <v>993</v>
      </c>
      <c r="B985">
        <v>246264</v>
      </c>
      <c r="C985">
        <v>27171233</v>
      </c>
      <c r="D985">
        <v>27529166</v>
      </c>
    </row>
    <row r="986" spans="1:4" x14ac:dyDescent="0.35">
      <c r="A986">
        <v>994</v>
      </c>
      <c r="B986">
        <v>246760</v>
      </c>
      <c r="C986">
        <v>26011087</v>
      </c>
      <c r="D986">
        <v>39428229</v>
      </c>
    </row>
    <row r="987" spans="1:4" x14ac:dyDescent="0.35">
      <c r="A987">
        <v>995</v>
      </c>
      <c r="B987">
        <v>247257</v>
      </c>
      <c r="C987">
        <v>29478179</v>
      </c>
      <c r="D987">
        <v>42947758</v>
      </c>
    </row>
    <row r="988" spans="1:4" x14ac:dyDescent="0.35">
      <c r="A988">
        <v>996</v>
      </c>
      <c r="B988">
        <v>247755</v>
      </c>
      <c r="C988">
        <v>27082012</v>
      </c>
      <c r="D988">
        <v>30764141</v>
      </c>
    </row>
    <row r="989" spans="1:4" x14ac:dyDescent="0.35">
      <c r="A989">
        <v>997</v>
      </c>
      <c r="B989">
        <v>248253</v>
      </c>
      <c r="C989">
        <v>27582954</v>
      </c>
      <c r="D989">
        <v>42658208</v>
      </c>
    </row>
    <row r="990" spans="1:4" x14ac:dyDescent="0.35">
      <c r="A990">
        <v>998</v>
      </c>
      <c r="B990">
        <v>248751</v>
      </c>
      <c r="C990">
        <v>28228483</v>
      </c>
      <c r="D990">
        <v>41693916</v>
      </c>
    </row>
    <row r="991" spans="1:4" x14ac:dyDescent="0.35">
      <c r="A991">
        <v>999</v>
      </c>
      <c r="B991">
        <v>249250</v>
      </c>
      <c r="C991">
        <v>29284929</v>
      </c>
      <c r="D991">
        <v>32945029</v>
      </c>
    </row>
    <row r="992" spans="1:4" x14ac:dyDescent="0.35">
      <c r="A992">
        <v>1000</v>
      </c>
      <c r="B992">
        <v>249750</v>
      </c>
      <c r="C992">
        <v>27591562</v>
      </c>
      <c r="D992">
        <v>39216633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9BD4-85C1-2D4F-8F72-9472ECEBBAF4}">
  <dimension ref="A1:D992"/>
  <sheetViews>
    <sheetView tabSelected="1" topLeftCell="A9" workbookViewId="0">
      <selection activeCell="L16" sqref="L16"/>
    </sheetView>
  </sheetViews>
  <sheetFormatPr defaultColWidth="10.6640625" defaultRowHeight="15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>
        <v>67</v>
      </c>
      <c r="C2">
        <v>311333</v>
      </c>
      <c r="D2">
        <v>302741</v>
      </c>
    </row>
    <row r="3" spans="1:4" x14ac:dyDescent="0.35">
      <c r="A3">
        <v>11</v>
      </c>
      <c r="B3">
        <v>82</v>
      </c>
      <c r="C3">
        <v>309712</v>
      </c>
      <c r="D3">
        <v>308337</v>
      </c>
    </row>
    <row r="4" spans="1:4" x14ac:dyDescent="0.35">
      <c r="A4">
        <v>12</v>
      </c>
      <c r="B4">
        <v>99</v>
      </c>
      <c r="C4">
        <v>267504</v>
      </c>
      <c r="D4">
        <v>273095</v>
      </c>
    </row>
    <row r="5" spans="1:4" x14ac:dyDescent="0.35">
      <c r="A5">
        <v>13</v>
      </c>
      <c r="B5">
        <v>117</v>
      </c>
      <c r="C5">
        <v>316795</v>
      </c>
      <c r="D5">
        <v>314141</v>
      </c>
    </row>
    <row r="6" spans="1:4" x14ac:dyDescent="0.35">
      <c r="A6">
        <v>14</v>
      </c>
      <c r="B6">
        <v>136</v>
      </c>
      <c r="C6">
        <v>300145</v>
      </c>
      <c r="D6">
        <v>298158</v>
      </c>
    </row>
    <row r="7" spans="1:4" x14ac:dyDescent="0.35">
      <c r="A7">
        <v>15</v>
      </c>
      <c r="B7">
        <v>157</v>
      </c>
      <c r="C7">
        <v>293400</v>
      </c>
      <c r="D7">
        <v>301474</v>
      </c>
    </row>
    <row r="8" spans="1:4" x14ac:dyDescent="0.35">
      <c r="A8">
        <v>16</v>
      </c>
      <c r="B8">
        <v>180</v>
      </c>
      <c r="C8">
        <v>303166</v>
      </c>
      <c r="D8">
        <v>307404</v>
      </c>
    </row>
    <row r="9" spans="1:4" x14ac:dyDescent="0.35">
      <c r="A9">
        <v>17</v>
      </c>
      <c r="B9">
        <v>204</v>
      </c>
      <c r="C9">
        <v>284112</v>
      </c>
      <c r="D9">
        <v>294004</v>
      </c>
    </row>
    <row r="10" spans="1:4" x14ac:dyDescent="0.35">
      <c r="A10">
        <v>18</v>
      </c>
      <c r="B10">
        <v>229</v>
      </c>
      <c r="C10">
        <v>319804</v>
      </c>
      <c r="D10">
        <v>307645</v>
      </c>
    </row>
    <row r="11" spans="1:4" x14ac:dyDescent="0.35">
      <c r="A11">
        <v>19</v>
      </c>
      <c r="B11">
        <v>256</v>
      </c>
      <c r="C11">
        <v>372633</v>
      </c>
      <c r="D11">
        <v>348687</v>
      </c>
    </row>
    <row r="12" spans="1:4" x14ac:dyDescent="0.35">
      <c r="A12">
        <v>20</v>
      </c>
      <c r="B12">
        <v>285</v>
      </c>
      <c r="C12">
        <v>754624</v>
      </c>
      <c r="D12">
        <v>353699</v>
      </c>
    </row>
    <row r="13" spans="1:4" x14ac:dyDescent="0.35">
      <c r="A13">
        <v>21</v>
      </c>
      <c r="B13">
        <v>315</v>
      </c>
      <c r="C13">
        <v>525566</v>
      </c>
      <c r="D13">
        <v>573074</v>
      </c>
    </row>
    <row r="14" spans="1:4" x14ac:dyDescent="0.35">
      <c r="A14">
        <v>22</v>
      </c>
      <c r="B14">
        <v>346</v>
      </c>
      <c r="C14">
        <v>519179</v>
      </c>
      <c r="D14">
        <v>422254</v>
      </c>
    </row>
    <row r="15" spans="1:4" x14ac:dyDescent="0.35">
      <c r="A15">
        <v>23</v>
      </c>
      <c r="B15">
        <v>379</v>
      </c>
      <c r="C15">
        <v>373525</v>
      </c>
      <c r="D15">
        <v>378841</v>
      </c>
    </row>
    <row r="16" spans="1:4" x14ac:dyDescent="0.35">
      <c r="A16">
        <v>24</v>
      </c>
      <c r="B16">
        <v>414</v>
      </c>
      <c r="C16">
        <v>386266</v>
      </c>
      <c r="D16">
        <v>432633</v>
      </c>
    </row>
    <row r="17" spans="1:4" x14ac:dyDescent="0.35">
      <c r="A17">
        <v>25</v>
      </c>
      <c r="B17">
        <v>450</v>
      </c>
      <c r="C17">
        <v>524233</v>
      </c>
      <c r="D17">
        <v>499195</v>
      </c>
    </row>
    <row r="18" spans="1:4" x14ac:dyDescent="0.35">
      <c r="A18">
        <v>26</v>
      </c>
      <c r="B18">
        <v>487</v>
      </c>
      <c r="C18">
        <v>484396</v>
      </c>
      <c r="D18">
        <v>479446</v>
      </c>
    </row>
    <row r="19" spans="1:4" x14ac:dyDescent="0.35">
      <c r="A19">
        <v>27</v>
      </c>
      <c r="B19">
        <v>526</v>
      </c>
      <c r="C19">
        <v>489683</v>
      </c>
      <c r="D19">
        <v>490604</v>
      </c>
    </row>
    <row r="20" spans="1:4" x14ac:dyDescent="0.35">
      <c r="A20">
        <v>28</v>
      </c>
      <c r="B20">
        <v>567</v>
      </c>
      <c r="C20">
        <v>505783</v>
      </c>
      <c r="D20">
        <v>490441</v>
      </c>
    </row>
    <row r="21" spans="1:4" x14ac:dyDescent="0.35">
      <c r="A21">
        <v>29</v>
      </c>
      <c r="B21">
        <v>609</v>
      </c>
      <c r="C21">
        <v>531404</v>
      </c>
      <c r="D21">
        <v>506804</v>
      </c>
    </row>
    <row r="22" spans="1:4" x14ac:dyDescent="0.35">
      <c r="A22">
        <v>30</v>
      </c>
      <c r="B22">
        <v>652</v>
      </c>
      <c r="C22">
        <v>487641</v>
      </c>
      <c r="D22">
        <v>501774</v>
      </c>
    </row>
    <row r="23" spans="1:4" x14ac:dyDescent="0.35">
      <c r="A23">
        <v>31</v>
      </c>
      <c r="B23">
        <v>697</v>
      </c>
      <c r="C23">
        <v>565304</v>
      </c>
      <c r="D23">
        <v>560112</v>
      </c>
    </row>
    <row r="24" spans="1:4" x14ac:dyDescent="0.35">
      <c r="A24">
        <v>32</v>
      </c>
      <c r="B24">
        <v>744</v>
      </c>
      <c r="C24">
        <v>540566</v>
      </c>
      <c r="D24">
        <v>581546</v>
      </c>
    </row>
    <row r="25" spans="1:4" x14ac:dyDescent="0.35">
      <c r="A25">
        <v>33</v>
      </c>
      <c r="B25">
        <v>792</v>
      </c>
      <c r="C25">
        <v>599087</v>
      </c>
      <c r="D25">
        <v>586679</v>
      </c>
    </row>
    <row r="26" spans="1:4" x14ac:dyDescent="0.35">
      <c r="A26">
        <v>34</v>
      </c>
      <c r="B26">
        <v>841</v>
      </c>
      <c r="C26">
        <v>609904</v>
      </c>
      <c r="D26">
        <v>607516</v>
      </c>
    </row>
    <row r="27" spans="1:4" x14ac:dyDescent="0.35">
      <c r="A27">
        <v>35</v>
      </c>
      <c r="B27">
        <v>892</v>
      </c>
      <c r="C27">
        <v>596437</v>
      </c>
      <c r="D27">
        <v>600450</v>
      </c>
    </row>
    <row r="28" spans="1:4" x14ac:dyDescent="0.35">
      <c r="A28">
        <v>36</v>
      </c>
      <c r="B28">
        <v>945</v>
      </c>
      <c r="C28">
        <v>606383</v>
      </c>
      <c r="D28">
        <v>642725</v>
      </c>
    </row>
    <row r="29" spans="1:4" x14ac:dyDescent="0.35">
      <c r="A29">
        <v>37</v>
      </c>
      <c r="B29">
        <v>999</v>
      </c>
      <c r="C29">
        <v>733708</v>
      </c>
      <c r="D29">
        <v>719833</v>
      </c>
    </row>
    <row r="30" spans="1:4" x14ac:dyDescent="0.35">
      <c r="A30">
        <v>38</v>
      </c>
      <c r="B30">
        <v>1054</v>
      </c>
      <c r="C30">
        <v>743395</v>
      </c>
      <c r="D30">
        <v>761404</v>
      </c>
    </row>
    <row r="31" spans="1:4" x14ac:dyDescent="0.35">
      <c r="A31">
        <v>39</v>
      </c>
      <c r="B31">
        <v>1111</v>
      </c>
      <c r="C31">
        <v>677637</v>
      </c>
      <c r="D31">
        <v>703937</v>
      </c>
    </row>
    <row r="32" spans="1:4" x14ac:dyDescent="0.35">
      <c r="A32">
        <v>40</v>
      </c>
      <c r="B32">
        <v>1170</v>
      </c>
      <c r="C32">
        <v>651558</v>
      </c>
      <c r="D32">
        <v>657258</v>
      </c>
    </row>
    <row r="33" spans="1:4" x14ac:dyDescent="0.35">
      <c r="A33">
        <v>41</v>
      </c>
      <c r="B33">
        <v>1230</v>
      </c>
      <c r="C33">
        <v>802316</v>
      </c>
      <c r="D33">
        <v>785058</v>
      </c>
    </row>
    <row r="34" spans="1:4" x14ac:dyDescent="0.35">
      <c r="A34">
        <v>42</v>
      </c>
      <c r="B34">
        <v>1291</v>
      </c>
      <c r="C34">
        <v>862771</v>
      </c>
      <c r="D34">
        <v>883266</v>
      </c>
    </row>
    <row r="35" spans="1:4" x14ac:dyDescent="0.35">
      <c r="A35">
        <v>43</v>
      </c>
      <c r="B35">
        <v>1354</v>
      </c>
      <c r="C35">
        <v>837875</v>
      </c>
      <c r="D35">
        <v>850916</v>
      </c>
    </row>
    <row r="36" spans="1:4" x14ac:dyDescent="0.35">
      <c r="A36">
        <v>44</v>
      </c>
      <c r="B36">
        <v>1419</v>
      </c>
      <c r="C36">
        <v>822275</v>
      </c>
      <c r="D36">
        <v>870333</v>
      </c>
    </row>
    <row r="37" spans="1:4" x14ac:dyDescent="0.35">
      <c r="A37">
        <v>45</v>
      </c>
      <c r="B37">
        <v>1485</v>
      </c>
      <c r="C37">
        <v>1110600</v>
      </c>
      <c r="D37">
        <v>1242800</v>
      </c>
    </row>
    <row r="38" spans="1:4" x14ac:dyDescent="0.35">
      <c r="A38">
        <v>46</v>
      </c>
      <c r="B38">
        <v>1552</v>
      </c>
      <c r="C38">
        <v>872704</v>
      </c>
      <c r="D38">
        <v>889104</v>
      </c>
    </row>
    <row r="39" spans="1:4" x14ac:dyDescent="0.35">
      <c r="A39">
        <v>47</v>
      </c>
      <c r="B39">
        <v>1621</v>
      </c>
      <c r="C39">
        <v>840503</v>
      </c>
      <c r="D39">
        <v>864412</v>
      </c>
    </row>
    <row r="40" spans="1:4" x14ac:dyDescent="0.35">
      <c r="A40">
        <v>48</v>
      </c>
      <c r="B40">
        <v>1692</v>
      </c>
      <c r="C40">
        <v>870987</v>
      </c>
      <c r="D40">
        <v>895908</v>
      </c>
    </row>
    <row r="41" spans="1:4" x14ac:dyDescent="0.35">
      <c r="A41">
        <v>49</v>
      </c>
      <c r="B41">
        <v>1764</v>
      </c>
      <c r="C41">
        <v>865300</v>
      </c>
      <c r="D41">
        <v>881866</v>
      </c>
    </row>
    <row r="42" spans="1:4" x14ac:dyDescent="0.35">
      <c r="A42">
        <v>50</v>
      </c>
      <c r="B42">
        <v>1837</v>
      </c>
      <c r="C42">
        <v>996095</v>
      </c>
      <c r="D42">
        <v>982587</v>
      </c>
    </row>
    <row r="43" spans="1:4" x14ac:dyDescent="0.35">
      <c r="A43">
        <v>51</v>
      </c>
      <c r="B43">
        <v>1912</v>
      </c>
      <c r="C43">
        <v>939312</v>
      </c>
      <c r="D43">
        <v>920941</v>
      </c>
    </row>
    <row r="44" spans="1:4" x14ac:dyDescent="0.35">
      <c r="A44">
        <v>52</v>
      </c>
      <c r="B44">
        <v>1989</v>
      </c>
      <c r="C44">
        <v>997104</v>
      </c>
      <c r="D44">
        <v>1018716</v>
      </c>
    </row>
    <row r="45" spans="1:4" x14ac:dyDescent="0.35">
      <c r="A45">
        <v>53</v>
      </c>
      <c r="B45">
        <v>2067</v>
      </c>
      <c r="C45">
        <v>1032908</v>
      </c>
      <c r="D45">
        <v>1060254</v>
      </c>
    </row>
    <row r="46" spans="1:4" x14ac:dyDescent="0.35">
      <c r="A46">
        <v>54</v>
      </c>
      <c r="B46">
        <v>2146</v>
      </c>
      <c r="C46">
        <v>978912</v>
      </c>
      <c r="D46">
        <v>987337</v>
      </c>
    </row>
    <row r="47" spans="1:4" x14ac:dyDescent="0.35">
      <c r="A47">
        <v>55</v>
      </c>
      <c r="B47">
        <v>2227</v>
      </c>
      <c r="C47">
        <v>997450</v>
      </c>
      <c r="D47">
        <v>1042020</v>
      </c>
    </row>
    <row r="48" spans="1:4" x14ac:dyDescent="0.35">
      <c r="A48">
        <v>56</v>
      </c>
      <c r="B48">
        <v>2310</v>
      </c>
      <c r="C48">
        <v>1012883</v>
      </c>
      <c r="D48">
        <v>1051075</v>
      </c>
    </row>
    <row r="49" spans="1:4" x14ac:dyDescent="0.35">
      <c r="A49">
        <v>57</v>
      </c>
      <c r="B49">
        <v>2394</v>
      </c>
      <c r="C49">
        <v>1521354</v>
      </c>
      <c r="D49">
        <v>1516383</v>
      </c>
    </row>
    <row r="50" spans="1:4" x14ac:dyDescent="0.35">
      <c r="A50">
        <v>58</v>
      </c>
      <c r="B50">
        <v>2479</v>
      </c>
      <c r="C50">
        <v>1141420</v>
      </c>
      <c r="D50">
        <v>1200858</v>
      </c>
    </row>
    <row r="51" spans="1:4" x14ac:dyDescent="0.35">
      <c r="A51">
        <v>59</v>
      </c>
      <c r="B51">
        <v>2566</v>
      </c>
      <c r="C51">
        <v>1066704</v>
      </c>
      <c r="D51">
        <v>1099637</v>
      </c>
    </row>
    <row r="52" spans="1:4" x14ac:dyDescent="0.35">
      <c r="A52">
        <v>60</v>
      </c>
      <c r="B52">
        <v>2655</v>
      </c>
      <c r="C52">
        <v>1102112</v>
      </c>
      <c r="D52">
        <v>1140304</v>
      </c>
    </row>
    <row r="53" spans="1:4" x14ac:dyDescent="0.35">
      <c r="A53">
        <v>61</v>
      </c>
      <c r="B53">
        <v>2745</v>
      </c>
      <c r="C53">
        <v>1137662</v>
      </c>
      <c r="D53">
        <v>1148958</v>
      </c>
    </row>
    <row r="54" spans="1:4" x14ac:dyDescent="0.35">
      <c r="A54">
        <v>62</v>
      </c>
      <c r="B54">
        <v>2836</v>
      </c>
      <c r="C54">
        <v>1257262</v>
      </c>
      <c r="D54">
        <v>1301345</v>
      </c>
    </row>
    <row r="55" spans="1:4" x14ac:dyDescent="0.35">
      <c r="A55">
        <v>63</v>
      </c>
      <c r="B55">
        <v>2929</v>
      </c>
      <c r="C55">
        <v>1208829</v>
      </c>
      <c r="D55">
        <v>1278795</v>
      </c>
    </row>
    <row r="56" spans="1:4" x14ac:dyDescent="0.35">
      <c r="A56">
        <v>64</v>
      </c>
      <c r="B56">
        <v>3024</v>
      </c>
      <c r="C56">
        <v>1301654</v>
      </c>
      <c r="D56">
        <v>1307037</v>
      </c>
    </row>
    <row r="57" spans="1:4" x14ac:dyDescent="0.35">
      <c r="A57">
        <v>65</v>
      </c>
      <c r="B57">
        <v>3120</v>
      </c>
      <c r="C57">
        <v>1292179</v>
      </c>
      <c r="D57">
        <v>1327245</v>
      </c>
    </row>
    <row r="58" spans="1:4" x14ac:dyDescent="0.35">
      <c r="A58">
        <v>66</v>
      </c>
      <c r="B58">
        <v>3217</v>
      </c>
      <c r="C58">
        <v>1284458</v>
      </c>
      <c r="D58">
        <v>1307358</v>
      </c>
    </row>
    <row r="59" spans="1:4" x14ac:dyDescent="0.35">
      <c r="A59">
        <v>67</v>
      </c>
      <c r="B59">
        <v>3316</v>
      </c>
      <c r="C59">
        <v>1364037</v>
      </c>
      <c r="D59">
        <v>1391187</v>
      </c>
    </row>
    <row r="60" spans="1:4" x14ac:dyDescent="0.35">
      <c r="A60">
        <v>68</v>
      </c>
      <c r="B60">
        <v>3417</v>
      </c>
      <c r="C60">
        <v>1253162</v>
      </c>
      <c r="D60">
        <v>1271500</v>
      </c>
    </row>
    <row r="61" spans="1:4" x14ac:dyDescent="0.35">
      <c r="A61">
        <v>69</v>
      </c>
      <c r="B61">
        <v>3519</v>
      </c>
      <c r="C61">
        <v>1338004</v>
      </c>
      <c r="D61">
        <v>1382987</v>
      </c>
    </row>
    <row r="62" spans="1:4" x14ac:dyDescent="0.35">
      <c r="A62">
        <v>70</v>
      </c>
      <c r="B62">
        <v>3622</v>
      </c>
      <c r="C62">
        <v>1300321</v>
      </c>
      <c r="D62">
        <v>1314341</v>
      </c>
    </row>
    <row r="63" spans="1:4" x14ac:dyDescent="0.35">
      <c r="A63">
        <v>71</v>
      </c>
      <c r="B63">
        <v>3727</v>
      </c>
      <c r="C63">
        <v>1821704</v>
      </c>
      <c r="D63">
        <v>1815287</v>
      </c>
    </row>
    <row r="64" spans="1:4" x14ac:dyDescent="0.35">
      <c r="A64">
        <v>72</v>
      </c>
      <c r="B64">
        <v>3834</v>
      </c>
      <c r="C64">
        <v>1521250</v>
      </c>
      <c r="D64">
        <v>1579871</v>
      </c>
    </row>
    <row r="65" spans="1:4" x14ac:dyDescent="0.35">
      <c r="A65">
        <v>73</v>
      </c>
      <c r="B65">
        <v>3942</v>
      </c>
      <c r="C65">
        <v>1332387</v>
      </c>
      <c r="D65">
        <v>1376329</v>
      </c>
    </row>
    <row r="66" spans="1:4" x14ac:dyDescent="0.35">
      <c r="A66">
        <v>74</v>
      </c>
      <c r="B66">
        <v>4051</v>
      </c>
      <c r="C66">
        <v>1541258</v>
      </c>
      <c r="D66">
        <v>1574145</v>
      </c>
    </row>
    <row r="67" spans="1:4" x14ac:dyDescent="0.35">
      <c r="A67">
        <v>75</v>
      </c>
      <c r="B67">
        <v>4162</v>
      </c>
      <c r="C67">
        <v>1371358</v>
      </c>
      <c r="D67">
        <v>1442720</v>
      </c>
    </row>
    <row r="68" spans="1:4" x14ac:dyDescent="0.35">
      <c r="A68">
        <v>76</v>
      </c>
      <c r="B68">
        <v>4275</v>
      </c>
      <c r="C68">
        <v>1480162</v>
      </c>
      <c r="D68">
        <v>1551466</v>
      </c>
    </row>
    <row r="69" spans="1:4" x14ac:dyDescent="0.35">
      <c r="A69">
        <v>77</v>
      </c>
      <c r="B69">
        <v>4389</v>
      </c>
      <c r="C69">
        <v>1544933</v>
      </c>
      <c r="D69">
        <v>1610512</v>
      </c>
    </row>
    <row r="70" spans="1:4" x14ac:dyDescent="0.35">
      <c r="A70">
        <v>78</v>
      </c>
      <c r="B70">
        <v>4504</v>
      </c>
      <c r="C70">
        <v>1577483</v>
      </c>
      <c r="D70">
        <v>1583229</v>
      </c>
    </row>
    <row r="71" spans="1:4" x14ac:dyDescent="0.35">
      <c r="A71">
        <v>79</v>
      </c>
      <c r="B71">
        <v>4621</v>
      </c>
      <c r="C71">
        <v>1569703</v>
      </c>
      <c r="D71">
        <v>1626579</v>
      </c>
    </row>
    <row r="72" spans="1:4" x14ac:dyDescent="0.35">
      <c r="A72">
        <v>80</v>
      </c>
      <c r="B72">
        <v>4740</v>
      </c>
      <c r="C72">
        <v>1562933</v>
      </c>
      <c r="D72">
        <v>1644354</v>
      </c>
    </row>
    <row r="73" spans="1:4" x14ac:dyDescent="0.35">
      <c r="A73">
        <v>81</v>
      </c>
      <c r="B73">
        <v>4860</v>
      </c>
      <c r="C73">
        <v>1897371</v>
      </c>
      <c r="D73">
        <v>2033404</v>
      </c>
    </row>
    <row r="74" spans="1:4" x14ac:dyDescent="0.35">
      <c r="A74">
        <v>82</v>
      </c>
      <c r="B74">
        <v>4981</v>
      </c>
      <c r="C74">
        <v>1639229</v>
      </c>
      <c r="D74">
        <v>1662245</v>
      </c>
    </row>
    <row r="75" spans="1:4" x14ac:dyDescent="0.35">
      <c r="A75">
        <v>83</v>
      </c>
      <c r="B75">
        <v>5104</v>
      </c>
      <c r="C75">
        <v>1685241</v>
      </c>
      <c r="D75">
        <v>1743637</v>
      </c>
    </row>
    <row r="76" spans="1:4" x14ac:dyDescent="0.35">
      <c r="A76">
        <v>84</v>
      </c>
      <c r="B76">
        <v>5229</v>
      </c>
      <c r="C76">
        <v>1601575</v>
      </c>
      <c r="D76">
        <v>1674862</v>
      </c>
    </row>
    <row r="77" spans="1:4" x14ac:dyDescent="0.35">
      <c r="A77">
        <v>85</v>
      </c>
      <c r="B77">
        <v>5355</v>
      </c>
      <c r="C77">
        <v>1596937</v>
      </c>
      <c r="D77">
        <v>1671016</v>
      </c>
    </row>
    <row r="78" spans="1:4" x14ac:dyDescent="0.35">
      <c r="A78">
        <v>86</v>
      </c>
      <c r="B78">
        <v>5482</v>
      </c>
      <c r="C78">
        <v>1717371</v>
      </c>
      <c r="D78">
        <v>1837729</v>
      </c>
    </row>
    <row r="79" spans="1:4" x14ac:dyDescent="0.35">
      <c r="A79">
        <v>87</v>
      </c>
      <c r="B79">
        <v>5611</v>
      </c>
      <c r="C79">
        <v>1731070</v>
      </c>
      <c r="D79">
        <v>1833850</v>
      </c>
    </row>
    <row r="80" spans="1:4" x14ac:dyDescent="0.35">
      <c r="A80">
        <v>88</v>
      </c>
      <c r="B80">
        <v>5742</v>
      </c>
      <c r="C80">
        <v>1744616</v>
      </c>
      <c r="D80">
        <v>1812237</v>
      </c>
    </row>
    <row r="81" spans="1:4" x14ac:dyDescent="0.35">
      <c r="A81">
        <v>89</v>
      </c>
      <c r="B81">
        <v>5874</v>
      </c>
      <c r="C81">
        <v>1821904</v>
      </c>
      <c r="D81">
        <v>1884529</v>
      </c>
    </row>
    <row r="82" spans="1:4" x14ac:dyDescent="0.35">
      <c r="A82">
        <v>90</v>
      </c>
      <c r="B82">
        <v>6007</v>
      </c>
      <c r="C82">
        <v>1702696</v>
      </c>
      <c r="D82">
        <v>1819783</v>
      </c>
    </row>
    <row r="83" spans="1:4" x14ac:dyDescent="0.35">
      <c r="A83">
        <v>91</v>
      </c>
      <c r="B83">
        <v>6142</v>
      </c>
      <c r="C83">
        <v>2547712</v>
      </c>
      <c r="D83">
        <v>2355837</v>
      </c>
    </row>
    <row r="84" spans="1:4" x14ac:dyDescent="0.35">
      <c r="A84">
        <v>92</v>
      </c>
      <c r="B84">
        <v>6279</v>
      </c>
      <c r="C84">
        <v>1816825</v>
      </c>
      <c r="D84">
        <v>1969754</v>
      </c>
    </row>
    <row r="85" spans="1:4" x14ac:dyDescent="0.35">
      <c r="A85">
        <v>93</v>
      </c>
      <c r="B85">
        <v>6417</v>
      </c>
      <c r="C85">
        <v>1944908</v>
      </c>
      <c r="D85">
        <v>2020920</v>
      </c>
    </row>
    <row r="86" spans="1:4" x14ac:dyDescent="0.35">
      <c r="A86">
        <v>94</v>
      </c>
      <c r="B86">
        <v>6556</v>
      </c>
      <c r="C86">
        <v>2040179</v>
      </c>
      <c r="D86">
        <v>2136799</v>
      </c>
    </row>
    <row r="87" spans="1:4" x14ac:dyDescent="0.35">
      <c r="A87">
        <v>95</v>
      </c>
      <c r="B87">
        <v>6697</v>
      </c>
      <c r="C87">
        <v>1990145</v>
      </c>
      <c r="D87">
        <v>2096608</v>
      </c>
    </row>
    <row r="88" spans="1:4" x14ac:dyDescent="0.35">
      <c r="A88">
        <v>96</v>
      </c>
      <c r="B88">
        <v>6840</v>
      </c>
      <c r="C88">
        <v>1860083</v>
      </c>
      <c r="D88">
        <v>1917433</v>
      </c>
    </row>
    <row r="89" spans="1:4" x14ac:dyDescent="0.35">
      <c r="A89">
        <v>97</v>
      </c>
      <c r="B89">
        <v>6984</v>
      </c>
      <c r="C89">
        <v>1893366</v>
      </c>
      <c r="D89">
        <v>2002450</v>
      </c>
    </row>
    <row r="90" spans="1:4" x14ac:dyDescent="0.35">
      <c r="A90">
        <v>98</v>
      </c>
      <c r="B90">
        <v>7129</v>
      </c>
      <c r="C90">
        <v>1918954</v>
      </c>
      <c r="D90">
        <v>1964149</v>
      </c>
    </row>
    <row r="91" spans="1:4" x14ac:dyDescent="0.35">
      <c r="A91">
        <v>99</v>
      </c>
      <c r="B91">
        <v>7276</v>
      </c>
      <c r="C91">
        <v>2181262</v>
      </c>
      <c r="D91">
        <v>2258545</v>
      </c>
    </row>
    <row r="92" spans="1:4" x14ac:dyDescent="0.35">
      <c r="A92">
        <v>100</v>
      </c>
      <c r="B92">
        <v>7425</v>
      </c>
      <c r="C92">
        <v>2741541</v>
      </c>
      <c r="D92">
        <v>2533641</v>
      </c>
    </row>
    <row r="93" spans="1:4" x14ac:dyDescent="0.35">
      <c r="A93">
        <v>101</v>
      </c>
      <c r="B93">
        <v>7575</v>
      </c>
      <c r="C93">
        <v>2125212</v>
      </c>
      <c r="D93">
        <v>2259387</v>
      </c>
    </row>
    <row r="94" spans="1:4" x14ac:dyDescent="0.35">
      <c r="A94">
        <v>102</v>
      </c>
      <c r="B94">
        <v>7726</v>
      </c>
      <c r="C94">
        <v>2403345</v>
      </c>
      <c r="D94">
        <v>2384195</v>
      </c>
    </row>
    <row r="95" spans="1:4" x14ac:dyDescent="0.35">
      <c r="A95">
        <v>103</v>
      </c>
      <c r="B95">
        <v>7879</v>
      </c>
      <c r="C95">
        <v>2272833</v>
      </c>
      <c r="D95">
        <v>2342425</v>
      </c>
    </row>
    <row r="96" spans="1:4" x14ac:dyDescent="0.35">
      <c r="A96">
        <v>104</v>
      </c>
      <c r="B96">
        <v>8034</v>
      </c>
      <c r="C96">
        <v>1953737</v>
      </c>
      <c r="D96">
        <v>2070050</v>
      </c>
    </row>
    <row r="97" spans="1:4" x14ac:dyDescent="0.35">
      <c r="A97">
        <v>105</v>
      </c>
      <c r="B97">
        <v>8190</v>
      </c>
      <c r="C97">
        <v>2057424</v>
      </c>
      <c r="D97">
        <v>2157295</v>
      </c>
    </row>
    <row r="98" spans="1:4" x14ac:dyDescent="0.35">
      <c r="A98">
        <v>106</v>
      </c>
      <c r="B98">
        <v>8347</v>
      </c>
      <c r="C98">
        <v>1979370</v>
      </c>
      <c r="D98">
        <v>2089941</v>
      </c>
    </row>
    <row r="99" spans="1:4" x14ac:dyDescent="0.35">
      <c r="A99">
        <v>107</v>
      </c>
      <c r="B99">
        <v>8506</v>
      </c>
      <c r="C99">
        <v>2195537</v>
      </c>
      <c r="D99">
        <v>2285762</v>
      </c>
    </row>
    <row r="100" spans="1:4" x14ac:dyDescent="0.35">
      <c r="A100">
        <v>108</v>
      </c>
      <c r="B100">
        <v>8667</v>
      </c>
      <c r="C100">
        <v>2544595</v>
      </c>
      <c r="D100">
        <v>2542883</v>
      </c>
    </row>
    <row r="101" spans="1:4" x14ac:dyDescent="0.35">
      <c r="A101">
        <v>109</v>
      </c>
      <c r="B101">
        <v>8829</v>
      </c>
      <c r="C101">
        <v>2117008</v>
      </c>
      <c r="D101">
        <v>2267633</v>
      </c>
    </row>
    <row r="102" spans="1:4" x14ac:dyDescent="0.35">
      <c r="A102">
        <v>110</v>
      </c>
      <c r="B102">
        <v>8992</v>
      </c>
      <c r="C102">
        <v>2373933</v>
      </c>
      <c r="D102">
        <v>2518866</v>
      </c>
    </row>
    <row r="103" spans="1:4" x14ac:dyDescent="0.35">
      <c r="A103">
        <v>111</v>
      </c>
      <c r="B103">
        <v>9157</v>
      </c>
      <c r="C103">
        <v>2060437</v>
      </c>
      <c r="D103">
        <v>2184304</v>
      </c>
    </row>
    <row r="104" spans="1:4" x14ac:dyDescent="0.35">
      <c r="A104">
        <v>112</v>
      </c>
      <c r="B104">
        <v>9324</v>
      </c>
      <c r="C104">
        <v>2154258</v>
      </c>
      <c r="D104">
        <v>2274779</v>
      </c>
    </row>
    <row r="105" spans="1:4" x14ac:dyDescent="0.35">
      <c r="A105">
        <v>113</v>
      </c>
      <c r="B105">
        <v>9492</v>
      </c>
      <c r="C105">
        <v>2180108</v>
      </c>
      <c r="D105">
        <v>2320475</v>
      </c>
    </row>
    <row r="106" spans="1:4" x14ac:dyDescent="0.35">
      <c r="A106">
        <v>114</v>
      </c>
      <c r="B106">
        <v>9661</v>
      </c>
      <c r="C106">
        <v>2248841</v>
      </c>
      <c r="D106">
        <v>2395162</v>
      </c>
    </row>
    <row r="107" spans="1:4" x14ac:dyDescent="0.35">
      <c r="A107">
        <v>115</v>
      </c>
      <c r="B107">
        <v>9832</v>
      </c>
      <c r="C107">
        <v>2380841</v>
      </c>
      <c r="D107">
        <v>2564875</v>
      </c>
    </row>
    <row r="108" spans="1:4" x14ac:dyDescent="0.35">
      <c r="A108">
        <v>116</v>
      </c>
      <c r="B108">
        <v>10005</v>
      </c>
      <c r="C108">
        <v>2359425</v>
      </c>
      <c r="D108">
        <v>3056937</v>
      </c>
    </row>
    <row r="109" spans="1:4" x14ac:dyDescent="0.35">
      <c r="A109">
        <v>117</v>
      </c>
      <c r="B109">
        <v>10179</v>
      </c>
      <c r="C109">
        <v>2325291</v>
      </c>
      <c r="D109">
        <v>2449254</v>
      </c>
    </row>
    <row r="110" spans="1:4" x14ac:dyDescent="0.35">
      <c r="A110">
        <v>118</v>
      </c>
      <c r="B110">
        <v>10354</v>
      </c>
      <c r="C110">
        <v>2551362</v>
      </c>
      <c r="D110">
        <v>2781866</v>
      </c>
    </row>
    <row r="111" spans="1:4" x14ac:dyDescent="0.35">
      <c r="A111">
        <v>119</v>
      </c>
      <c r="B111">
        <v>10531</v>
      </c>
      <c r="C111">
        <v>2305812</v>
      </c>
      <c r="D111">
        <v>2440395</v>
      </c>
    </row>
    <row r="112" spans="1:4" x14ac:dyDescent="0.35">
      <c r="A112">
        <v>120</v>
      </c>
      <c r="B112">
        <v>10710</v>
      </c>
      <c r="C112">
        <v>2462370</v>
      </c>
      <c r="D112">
        <v>2631008</v>
      </c>
    </row>
    <row r="113" spans="1:4" x14ac:dyDescent="0.35">
      <c r="A113">
        <v>121</v>
      </c>
      <c r="B113">
        <v>10890</v>
      </c>
      <c r="C113">
        <v>2440275</v>
      </c>
      <c r="D113">
        <v>2565587</v>
      </c>
    </row>
    <row r="114" spans="1:4" x14ac:dyDescent="0.35">
      <c r="A114">
        <v>122</v>
      </c>
      <c r="B114">
        <v>11071</v>
      </c>
      <c r="C114">
        <v>2433574</v>
      </c>
      <c r="D114">
        <v>2623616</v>
      </c>
    </row>
    <row r="115" spans="1:4" x14ac:dyDescent="0.35">
      <c r="A115">
        <v>123</v>
      </c>
      <c r="B115">
        <v>11254</v>
      </c>
      <c r="C115">
        <v>2929833</v>
      </c>
      <c r="D115">
        <v>2996870</v>
      </c>
    </row>
    <row r="116" spans="1:4" x14ac:dyDescent="0.35">
      <c r="A116">
        <v>124</v>
      </c>
      <c r="B116">
        <v>11439</v>
      </c>
      <c r="C116">
        <v>2858137</v>
      </c>
      <c r="D116">
        <v>3036633</v>
      </c>
    </row>
    <row r="117" spans="1:4" x14ac:dyDescent="0.35">
      <c r="A117">
        <v>125</v>
      </c>
      <c r="B117">
        <v>11625</v>
      </c>
      <c r="C117">
        <v>2559570</v>
      </c>
      <c r="D117">
        <v>2632979</v>
      </c>
    </row>
    <row r="118" spans="1:4" x14ac:dyDescent="0.35">
      <c r="A118">
        <v>126</v>
      </c>
      <c r="B118">
        <v>11812</v>
      </c>
      <c r="C118">
        <v>2796116</v>
      </c>
      <c r="D118">
        <v>2963770</v>
      </c>
    </row>
    <row r="119" spans="1:4" x14ac:dyDescent="0.35">
      <c r="A119">
        <v>127</v>
      </c>
      <c r="B119">
        <v>12001</v>
      </c>
      <c r="C119">
        <v>2934116</v>
      </c>
      <c r="D119">
        <v>3050941</v>
      </c>
    </row>
    <row r="120" spans="1:4" x14ac:dyDescent="0.35">
      <c r="A120">
        <v>128</v>
      </c>
      <c r="B120">
        <v>12192</v>
      </c>
      <c r="C120">
        <v>2715129</v>
      </c>
      <c r="D120">
        <v>2857199</v>
      </c>
    </row>
    <row r="121" spans="1:4" x14ac:dyDescent="0.35">
      <c r="A121">
        <v>129</v>
      </c>
      <c r="B121">
        <v>12384</v>
      </c>
      <c r="C121">
        <v>2970579</v>
      </c>
      <c r="D121">
        <v>3207554</v>
      </c>
    </row>
    <row r="122" spans="1:4" x14ac:dyDescent="0.35">
      <c r="A122">
        <v>130</v>
      </c>
      <c r="B122">
        <v>12577</v>
      </c>
      <c r="C122">
        <v>2600837</v>
      </c>
      <c r="D122">
        <v>2777575</v>
      </c>
    </row>
    <row r="123" spans="1:4" x14ac:dyDescent="0.35">
      <c r="A123">
        <v>131</v>
      </c>
      <c r="B123">
        <v>12772</v>
      </c>
      <c r="C123">
        <v>2748196</v>
      </c>
      <c r="D123">
        <v>2955250</v>
      </c>
    </row>
    <row r="124" spans="1:4" x14ac:dyDescent="0.35">
      <c r="A124">
        <v>132</v>
      </c>
      <c r="B124">
        <v>12969</v>
      </c>
      <c r="C124">
        <v>3058633</v>
      </c>
      <c r="D124">
        <v>3234879</v>
      </c>
    </row>
    <row r="125" spans="1:4" x14ac:dyDescent="0.35">
      <c r="A125">
        <v>133</v>
      </c>
      <c r="B125">
        <v>13167</v>
      </c>
      <c r="C125">
        <v>2675437</v>
      </c>
      <c r="D125">
        <v>2851954</v>
      </c>
    </row>
    <row r="126" spans="1:4" x14ac:dyDescent="0.35">
      <c r="A126">
        <v>134</v>
      </c>
      <c r="B126">
        <v>13366</v>
      </c>
      <c r="C126">
        <v>3412008</v>
      </c>
      <c r="D126">
        <v>3629629</v>
      </c>
    </row>
    <row r="127" spans="1:4" x14ac:dyDescent="0.35">
      <c r="A127">
        <v>135</v>
      </c>
      <c r="B127">
        <v>13567</v>
      </c>
      <c r="C127">
        <v>3319237</v>
      </c>
      <c r="D127">
        <v>3616083</v>
      </c>
    </row>
    <row r="128" spans="1:4" x14ac:dyDescent="0.35">
      <c r="A128">
        <v>136</v>
      </c>
      <c r="B128">
        <v>13770</v>
      </c>
      <c r="C128">
        <v>2929008</v>
      </c>
      <c r="D128">
        <v>3180095</v>
      </c>
    </row>
    <row r="129" spans="1:4" x14ac:dyDescent="0.35">
      <c r="A129">
        <v>137</v>
      </c>
      <c r="B129">
        <v>13974</v>
      </c>
      <c r="C129">
        <v>2766445</v>
      </c>
      <c r="D129">
        <v>2955520</v>
      </c>
    </row>
    <row r="130" spans="1:4" x14ac:dyDescent="0.35">
      <c r="A130">
        <v>138</v>
      </c>
      <c r="B130">
        <v>14179</v>
      </c>
      <c r="C130">
        <v>3056595</v>
      </c>
      <c r="D130">
        <v>3213079</v>
      </c>
    </row>
    <row r="131" spans="1:4" x14ac:dyDescent="0.35">
      <c r="A131">
        <v>139</v>
      </c>
      <c r="B131">
        <v>14386</v>
      </c>
      <c r="C131">
        <v>2918700</v>
      </c>
      <c r="D131">
        <v>3189995</v>
      </c>
    </row>
    <row r="132" spans="1:4" x14ac:dyDescent="0.35">
      <c r="A132">
        <v>140</v>
      </c>
      <c r="B132">
        <v>14595</v>
      </c>
      <c r="C132">
        <v>2960062</v>
      </c>
      <c r="D132">
        <v>3191824</v>
      </c>
    </row>
    <row r="133" spans="1:4" x14ac:dyDescent="0.35">
      <c r="A133">
        <v>141</v>
      </c>
      <c r="B133">
        <v>14805</v>
      </c>
      <c r="C133">
        <v>3411416</v>
      </c>
      <c r="D133">
        <v>3742287</v>
      </c>
    </row>
    <row r="134" spans="1:4" x14ac:dyDescent="0.35">
      <c r="A134">
        <v>142</v>
      </c>
      <c r="B134">
        <v>15016</v>
      </c>
      <c r="C134">
        <v>2941087</v>
      </c>
      <c r="D134">
        <v>3140679</v>
      </c>
    </row>
    <row r="135" spans="1:4" x14ac:dyDescent="0.35">
      <c r="A135">
        <v>143</v>
      </c>
      <c r="B135">
        <v>15229</v>
      </c>
      <c r="C135">
        <v>2974966</v>
      </c>
      <c r="D135">
        <v>3184604</v>
      </c>
    </row>
    <row r="136" spans="1:4" x14ac:dyDescent="0.35">
      <c r="A136">
        <v>144</v>
      </c>
      <c r="B136">
        <v>15444</v>
      </c>
      <c r="C136">
        <v>3026233</v>
      </c>
      <c r="D136">
        <v>3211954</v>
      </c>
    </row>
    <row r="137" spans="1:4" x14ac:dyDescent="0.35">
      <c r="A137">
        <v>145</v>
      </c>
      <c r="B137">
        <v>15660</v>
      </c>
      <c r="C137">
        <v>2816175</v>
      </c>
      <c r="D137">
        <v>3023600</v>
      </c>
    </row>
    <row r="138" spans="1:4" x14ac:dyDescent="0.35">
      <c r="A138">
        <v>146</v>
      </c>
      <c r="B138">
        <v>15877</v>
      </c>
      <c r="C138">
        <v>3494529</v>
      </c>
      <c r="D138">
        <v>3813166</v>
      </c>
    </row>
    <row r="139" spans="1:4" x14ac:dyDescent="0.35">
      <c r="A139">
        <v>147</v>
      </c>
      <c r="B139">
        <v>16096</v>
      </c>
      <c r="C139">
        <v>3558891</v>
      </c>
      <c r="D139">
        <v>3650308</v>
      </c>
    </row>
    <row r="140" spans="1:4" x14ac:dyDescent="0.35">
      <c r="A140">
        <v>148</v>
      </c>
      <c r="B140">
        <v>16317</v>
      </c>
      <c r="C140">
        <v>2872358</v>
      </c>
      <c r="D140">
        <v>3107950</v>
      </c>
    </row>
    <row r="141" spans="1:4" x14ac:dyDescent="0.35">
      <c r="A141">
        <v>149</v>
      </c>
      <c r="B141">
        <v>16539</v>
      </c>
      <c r="C141">
        <v>3035308</v>
      </c>
      <c r="D141">
        <v>3356287</v>
      </c>
    </row>
    <row r="142" spans="1:4" x14ac:dyDescent="0.35">
      <c r="A142">
        <v>150</v>
      </c>
      <c r="B142">
        <v>16762</v>
      </c>
      <c r="C142">
        <v>3075499</v>
      </c>
      <c r="D142">
        <v>3141750</v>
      </c>
    </row>
    <row r="143" spans="1:4" x14ac:dyDescent="0.35">
      <c r="A143">
        <v>151</v>
      </c>
      <c r="B143">
        <v>16987</v>
      </c>
      <c r="C143">
        <v>3185775</v>
      </c>
      <c r="D143">
        <v>3557375</v>
      </c>
    </row>
    <row r="144" spans="1:4" x14ac:dyDescent="0.35">
      <c r="A144">
        <v>152</v>
      </c>
      <c r="B144">
        <v>17214</v>
      </c>
      <c r="C144">
        <v>3636070</v>
      </c>
      <c r="D144">
        <v>3985116</v>
      </c>
    </row>
    <row r="145" spans="1:4" x14ac:dyDescent="0.35">
      <c r="A145">
        <v>153</v>
      </c>
      <c r="B145">
        <v>17442</v>
      </c>
      <c r="C145">
        <v>3352745</v>
      </c>
      <c r="D145">
        <v>3599845</v>
      </c>
    </row>
    <row r="146" spans="1:4" x14ac:dyDescent="0.35">
      <c r="A146">
        <v>154</v>
      </c>
      <c r="B146">
        <v>17671</v>
      </c>
      <c r="C146">
        <v>3617441</v>
      </c>
      <c r="D146">
        <v>3791178</v>
      </c>
    </row>
    <row r="147" spans="1:4" x14ac:dyDescent="0.35">
      <c r="A147">
        <v>155</v>
      </c>
      <c r="B147">
        <v>17902</v>
      </c>
      <c r="C147">
        <v>3291291</v>
      </c>
      <c r="D147">
        <v>3506879</v>
      </c>
    </row>
    <row r="148" spans="1:4" x14ac:dyDescent="0.35">
      <c r="A148">
        <v>156</v>
      </c>
      <c r="B148">
        <v>18135</v>
      </c>
      <c r="C148">
        <v>3353587</v>
      </c>
      <c r="D148">
        <v>3543499</v>
      </c>
    </row>
    <row r="149" spans="1:4" x14ac:dyDescent="0.35">
      <c r="A149">
        <v>157</v>
      </c>
      <c r="B149">
        <v>18369</v>
      </c>
      <c r="C149">
        <v>3223016</v>
      </c>
      <c r="D149">
        <v>3639870</v>
      </c>
    </row>
    <row r="150" spans="1:4" x14ac:dyDescent="0.35">
      <c r="A150">
        <v>158</v>
      </c>
      <c r="B150">
        <v>18604</v>
      </c>
      <c r="C150">
        <v>4411175</v>
      </c>
      <c r="D150">
        <v>4109954</v>
      </c>
    </row>
    <row r="151" spans="1:4" x14ac:dyDescent="0.35">
      <c r="A151">
        <v>159</v>
      </c>
      <c r="B151">
        <v>18841</v>
      </c>
      <c r="C151">
        <v>3448779</v>
      </c>
      <c r="D151">
        <v>3744812</v>
      </c>
    </row>
    <row r="152" spans="1:4" x14ac:dyDescent="0.35">
      <c r="A152">
        <v>160</v>
      </c>
      <c r="B152">
        <v>19080</v>
      </c>
      <c r="C152">
        <v>3289966</v>
      </c>
      <c r="D152">
        <v>3532454</v>
      </c>
    </row>
    <row r="153" spans="1:4" x14ac:dyDescent="0.35">
      <c r="A153">
        <v>161</v>
      </c>
      <c r="B153">
        <v>19320</v>
      </c>
      <c r="C153">
        <v>3523041</v>
      </c>
      <c r="D153">
        <v>3821854</v>
      </c>
    </row>
    <row r="154" spans="1:4" x14ac:dyDescent="0.35">
      <c r="A154">
        <v>162</v>
      </c>
      <c r="B154">
        <v>19561</v>
      </c>
      <c r="C154">
        <v>3873216</v>
      </c>
      <c r="D154">
        <v>4104404</v>
      </c>
    </row>
    <row r="155" spans="1:4" x14ac:dyDescent="0.35">
      <c r="A155">
        <v>163</v>
      </c>
      <c r="B155">
        <v>19804</v>
      </c>
      <c r="C155">
        <v>3489270</v>
      </c>
      <c r="D155">
        <v>3762879</v>
      </c>
    </row>
    <row r="156" spans="1:4" x14ac:dyDescent="0.35">
      <c r="A156">
        <v>164</v>
      </c>
      <c r="B156">
        <v>20049</v>
      </c>
      <c r="C156">
        <v>3272308</v>
      </c>
      <c r="D156">
        <v>3629866</v>
      </c>
    </row>
    <row r="157" spans="1:4" x14ac:dyDescent="0.35">
      <c r="A157">
        <v>165</v>
      </c>
      <c r="B157">
        <v>20295</v>
      </c>
      <c r="C157">
        <v>3377775</v>
      </c>
      <c r="D157">
        <v>3670716</v>
      </c>
    </row>
    <row r="158" spans="1:4" x14ac:dyDescent="0.35">
      <c r="A158">
        <v>166</v>
      </c>
      <c r="B158">
        <v>20542</v>
      </c>
      <c r="C158">
        <v>3509941</v>
      </c>
      <c r="D158">
        <v>3852033</v>
      </c>
    </row>
    <row r="159" spans="1:4" x14ac:dyDescent="0.35">
      <c r="A159">
        <v>167</v>
      </c>
      <c r="B159">
        <v>20791</v>
      </c>
      <c r="C159">
        <v>3708100</v>
      </c>
      <c r="D159">
        <v>4343629</v>
      </c>
    </row>
    <row r="160" spans="1:4" x14ac:dyDescent="0.35">
      <c r="A160">
        <v>168</v>
      </c>
      <c r="B160">
        <v>21042</v>
      </c>
      <c r="C160">
        <v>4153658</v>
      </c>
      <c r="D160">
        <v>4437933</v>
      </c>
    </row>
    <row r="161" spans="1:4" x14ac:dyDescent="0.35">
      <c r="A161">
        <v>169</v>
      </c>
      <c r="B161">
        <v>21294</v>
      </c>
      <c r="C161">
        <v>3721833</v>
      </c>
      <c r="D161">
        <v>3964733</v>
      </c>
    </row>
    <row r="162" spans="1:4" x14ac:dyDescent="0.35">
      <c r="A162">
        <v>170</v>
      </c>
      <c r="B162">
        <v>21547</v>
      </c>
      <c r="C162">
        <v>3830225</v>
      </c>
      <c r="D162">
        <v>4185141</v>
      </c>
    </row>
    <row r="163" spans="1:4" x14ac:dyDescent="0.35">
      <c r="A163">
        <v>171</v>
      </c>
      <c r="B163">
        <v>21802</v>
      </c>
      <c r="C163">
        <v>3615646</v>
      </c>
      <c r="D163">
        <v>3912041</v>
      </c>
    </row>
    <row r="164" spans="1:4" x14ac:dyDescent="0.35">
      <c r="A164">
        <v>172</v>
      </c>
      <c r="B164">
        <v>22059</v>
      </c>
      <c r="C164">
        <v>3563849</v>
      </c>
      <c r="D164">
        <v>4559037</v>
      </c>
    </row>
    <row r="165" spans="1:4" x14ac:dyDescent="0.35">
      <c r="A165">
        <v>173</v>
      </c>
      <c r="B165">
        <v>22317</v>
      </c>
      <c r="C165">
        <v>3742945</v>
      </c>
      <c r="D165">
        <v>4056866</v>
      </c>
    </row>
    <row r="166" spans="1:4" x14ac:dyDescent="0.35">
      <c r="A166">
        <v>174</v>
      </c>
      <c r="B166">
        <v>22576</v>
      </c>
      <c r="C166">
        <v>3614808</v>
      </c>
      <c r="D166">
        <v>3935675</v>
      </c>
    </row>
    <row r="167" spans="1:4" x14ac:dyDescent="0.35">
      <c r="A167">
        <v>175</v>
      </c>
      <c r="B167">
        <v>22837</v>
      </c>
      <c r="C167">
        <v>3851045</v>
      </c>
      <c r="D167">
        <v>4202841</v>
      </c>
    </row>
    <row r="168" spans="1:4" x14ac:dyDescent="0.35">
      <c r="A168">
        <v>176</v>
      </c>
      <c r="B168">
        <v>23100</v>
      </c>
      <c r="C168">
        <v>3936129</v>
      </c>
      <c r="D168">
        <v>4601304</v>
      </c>
    </row>
    <row r="169" spans="1:4" x14ac:dyDescent="0.35">
      <c r="A169">
        <v>177</v>
      </c>
      <c r="B169">
        <v>23364</v>
      </c>
      <c r="C169">
        <v>3880558</v>
      </c>
      <c r="D169">
        <v>4113850</v>
      </c>
    </row>
    <row r="170" spans="1:4" x14ac:dyDescent="0.35">
      <c r="A170">
        <v>178</v>
      </c>
      <c r="B170">
        <v>23629</v>
      </c>
      <c r="C170">
        <v>4016820</v>
      </c>
      <c r="D170">
        <v>4274387</v>
      </c>
    </row>
    <row r="171" spans="1:4" x14ac:dyDescent="0.35">
      <c r="A171">
        <v>179</v>
      </c>
      <c r="B171">
        <v>23896</v>
      </c>
      <c r="C171">
        <v>3866087</v>
      </c>
      <c r="D171">
        <v>4168941</v>
      </c>
    </row>
    <row r="172" spans="1:4" x14ac:dyDescent="0.35">
      <c r="A172">
        <v>180</v>
      </c>
      <c r="B172">
        <v>24165</v>
      </c>
      <c r="C172">
        <v>3710154</v>
      </c>
      <c r="D172">
        <v>4085575</v>
      </c>
    </row>
    <row r="173" spans="1:4" x14ac:dyDescent="0.35">
      <c r="A173">
        <v>181</v>
      </c>
      <c r="B173">
        <v>24435</v>
      </c>
      <c r="C173">
        <v>4154021</v>
      </c>
      <c r="D173">
        <v>4647362</v>
      </c>
    </row>
    <row r="174" spans="1:4" x14ac:dyDescent="0.35">
      <c r="A174">
        <v>182</v>
      </c>
      <c r="B174">
        <v>24706</v>
      </c>
      <c r="C174">
        <v>4011058</v>
      </c>
      <c r="D174">
        <v>4341841</v>
      </c>
    </row>
    <row r="175" spans="1:4" x14ac:dyDescent="0.35">
      <c r="A175">
        <v>183</v>
      </c>
      <c r="B175">
        <v>24979</v>
      </c>
      <c r="C175">
        <v>3953383</v>
      </c>
      <c r="D175">
        <v>4323821</v>
      </c>
    </row>
    <row r="176" spans="1:4" x14ac:dyDescent="0.35">
      <c r="A176">
        <v>184</v>
      </c>
      <c r="B176">
        <v>25254</v>
      </c>
      <c r="C176">
        <v>5039895</v>
      </c>
      <c r="D176">
        <v>5056162</v>
      </c>
    </row>
    <row r="177" spans="1:4" x14ac:dyDescent="0.35">
      <c r="A177">
        <v>185</v>
      </c>
      <c r="B177">
        <v>25530</v>
      </c>
      <c r="C177">
        <v>4662337</v>
      </c>
      <c r="D177">
        <v>5082304</v>
      </c>
    </row>
    <row r="178" spans="1:4" x14ac:dyDescent="0.35">
      <c r="A178">
        <v>186</v>
      </c>
      <c r="B178">
        <v>25807</v>
      </c>
      <c r="C178">
        <v>4535825</v>
      </c>
      <c r="D178">
        <v>5046020</v>
      </c>
    </row>
    <row r="179" spans="1:4" x14ac:dyDescent="0.35">
      <c r="A179">
        <v>187</v>
      </c>
      <c r="B179">
        <v>26086</v>
      </c>
      <c r="C179">
        <v>4268200</v>
      </c>
      <c r="D179">
        <v>4533979</v>
      </c>
    </row>
    <row r="180" spans="1:4" x14ac:dyDescent="0.35">
      <c r="A180">
        <v>188</v>
      </c>
      <c r="B180">
        <v>26367</v>
      </c>
      <c r="C180">
        <v>4204883</v>
      </c>
      <c r="D180">
        <v>4579791</v>
      </c>
    </row>
    <row r="181" spans="1:4" x14ac:dyDescent="0.35">
      <c r="A181">
        <v>189</v>
      </c>
      <c r="B181">
        <v>26649</v>
      </c>
      <c r="C181">
        <v>3930162</v>
      </c>
      <c r="D181">
        <v>4254558</v>
      </c>
    </row>
    <row r="182" spans="1:4" x14ac:dyDescent="0.35">
      <c r="A182">
        <v>190</v>
      </c>
      <c r="B182">
        <v>26932</v>
      </c>
      <c r="C182">
        <v>4815804</v>
      </c>
      <c r="D182">
        <v>5309937</v>
      </c>
    </row>
    <row r="183" spans="1:4" x14ac:dyDescent="0.35">
      <c r="A183">
        <v>191</v>
      </c>
      <c r="B183">
        <v>27217</v>
      </c>
      <c r="C183">
        <v>4523545</v>
      </c>
      <c r="D183">
        <v>4972308</v>
      </c>
    </row>
    <row r="184" spans="1:4" x14ac:dyDescent="0.35">
      <c r="A184">
        <v>192</v>
      </c>
      <c r="B184">
        <v>27504</v>
      </c>
      <c r="C184">
        <v>5081850</v>
      </c>
      <c r="D184">
        <v>5314408</v>
      </c>
    </row>
    <row r="185" spans="1:4" x14ac:dyDescent="0.35">
      <c r="A185">
        <v>193</v>
      </c>
      <c r="B185">
        <v>27792</v>
      </c>
      <c r="C185">
        <v>5184554</v>
      </c>
      <c r="D185">
        <v>6239975</v>
      </c>
    </row>
    <row r="186" spans="1:4" x14ac:dyDescent="0.35">
      <c r="A186">
        <v>194</v>
      </c>
      <c r="B186">
        <v>28081</v>
      </c>
      <c r="C186">
        <v>4510499</v>
      </c>
      <c r="D186">
        <v>5337779</v>
      </c>
    </row>
    <row r="187" spans="1:4" x14ac:dyDescent="0.35">
      <c r="A187">
        <v>195</v>
      </c>
      <c r="B187">
        <v>28372</v>
      </c>
      <c r="C187">
        <v>3957691</v>
      </c>
      <c r="D187">
        <v>4228824</v>
      </c>
    </row>
    <row r="188" spans="1:4" x14ac:dyDescent="0.35">
      <c r="A188">
        <v>196</v>
      </c>
      <c r="B188">
        <v>28665</v>
      </c>
      <c r="C188">
        <v>4324545</v>
      </c>
      <c r="D188">
        <v>4818858</v>
      </c>
    </row>
    <row r="189" spans="1:4" x14ac:dyDescent="0.35">
      <c r="A189">
        <v>197</v>
      </c>
      <c r="B189">
        <v>28959</v>
      </c>
      <c r="C189">
        <v>5021824</v>
      </c>
      <c r="D189">
        <v>5274971</v>
      </c>
    </row>
    <row r="190" spans="1:4" x14ac:dyDescent="0.35">
      <c r="A190">
        <v>198</v>
      </c>
      <c r="B190">
        <v>29254</v>
      </c>
      <c r="C190">
        <v>4944737</v>
      </c>
      <c r="D190">
        <v>5793858</v>
      </c>
    </row>
    <row r="191" spans="1:4" x14ac:dyDescent="0.35">
      <c r="A191">
        <v>199</v>
      </c>
      <c r="B191">
        <v>29551</v>
      </c>
      <c r="C191">
        <v>4593862</v>
      </c>
      <c r="D191">
        <v>5123745</v>
      </c>
    </row>
    <row r="192" spans="1:4" x14ac:dyDescent="0.35">
      <c r="A192">
        <v>200</v>
      </c>
      <c r="B192">
        <v>29850</v>
      </c>
      <c r="C192">
        <v>4521845</v>
      </c>
      <c r="D192">
        <v>4964341</v>
      </c>
    </row>
    <row r="193" spans="1:4" x14ac:dyDescent="0.35">
      <c r="A193">
        <v>201</v>
      </c>
      <c r="B193">
        <v>30150</v>
      </c>
      <c r="C193">
        <v>4423754</v>
      </c>
      <c r="D193">
        <v>4853008</v>
      </c>
    </row>
    <row r="194" spans="1:4" x14ac:dyDescent="0.35">
      <c r="A194">
        <v>202</v>
      </c>
      <c r="B194">
        <v>30451</v>
      </c>
      <c r="C194">
        <v>4702558</v>
      </c>
      <c r="D194">
        <v>5465916</v>
      </c>
    </row>
    <row r="195" spans="1:4" x14ac:dyDescent="0.35">
      <c r="A195">
        <v>203</v>
      </c>
      <c r="B195">
        <v>30754</v>
      </c>
      <c r="C195">
        <v>5847929</v>
      </c>
      <c r="D195">
        <v>6764383</v>
      </c>
    </row>
    <row r="196" spans="1:4" x14ac:dyDescent="0.35">
      <c r="A196">
        <v>204</v>
      </c>
      <c r="B196">
        <v>31059</v>
      </c>
      <c r="C196">
        <v>4733916</v>
      </c>
      <c r="D196">
        <v>4972225</v>
      </c>
    </row>
    <row r="197" spans="1:4" x14ac:dyDescent="0.35">
      <c r="A197">
        <v>205</v>
      </c>
      <c r="B197">
        <v>31365</v>
      </c>
      <c r="C197">
        <v>5161416</v>
      </c>
      <c r="D197">
        <v>5653787</v>
      </c>
    </row>
    <row r="198" spans="1:4" x14ac:dyDescent="0.35">
      <c r="A198">
        <v>206</v>
      </c>
      <c r="B198">
        <v>31672</v>
      </c>
      <c r="C198">
        <v>5116241</v>
      </c>
      <c r="D198">
        <v>5169062</v>
      </c>
    </row>
    <row r="199" spans="1:4" x14ac:dyDescent="0.35">
      <c r="A199">
        <v>207</v>
      </c>
      <c r="B199">
        <v>31981</v>
      </c>
      <c r="C199">
        <v>5909570</v>
      </c>
      <c r="D199">
        <v>5857545</v>
      </c>
    </row>
    <row r="200" spans="1:4" x14ac:dyDescent="0.35">
      <c r="A200">
        <v>208</v>
      </c>
      <c r="B200">
        <v>32292</v>
      </c>
      <c r="C200">
        <v>5484708</v>
      </c>
      <c r="D200">
        <v>5997770</v>
      </c>
    </row>
    <row r="201" spans="1:4" x14ac:dyDescent="0.35">
      <c r="A201">
        <v>209</v>
      </c>
      <c r="B201">
        <v>32604</v>
      </c>
      <c r="C201">
        <v>4673791</v>
      </c>
      <c r="D201">
        <v>5188829</v>
      </c>
    </row>
    <row r="202" spans="1:4" x14ac:dyDescent="0.35">
      <c r="A202">
        <v>210</v>
      </c>
      <c r="B202">
        <v>32917</v>
      </c>
      <c r="C202">
        <v>4700533</v>
      </c>
      <c r="D202">
        <v>5854283</v>
      </c>
    </row>
    <row r="203" spans="1:4" x14ac:dyDescent="0.35">
      <c r="A203">
        <v>211</v>
      </c>
      <c r="B203">
        <v>33232</v>
      </c>
      <c r="C203">
        <v>4637591</v>
      </c>
      <c r="D203">
        <v>5152925</v>
      </c>
    </row>
    <row r="204" spans="1:4" x14ac:dyDescent="0.35">
      <c r="A204">
        <v>212</v>
      </c>
      <c r="B204">
        <v>33549</v>
      </c>
      <c r="C204">
        <v>5188854</v>
      </c>
      <c r="D204">
        <v>5806162</v>
      </c>
    </row>
    <row r="205" spans="1:4" x14ac:dyDescent="0.35">
      <c r="A205">
        <v>213</v>
      </c>
      <c r="B205">
        <v>33867</v>
      </c>
      <c r="C205">
        <v>4689058</v>
      </c>
      <c r="D205">
        <v>5406641</v>
      </c>
    </row>
    <row r="206" spans="1:4" x14ac:dyDescent="0.35">
      <c r="A206">
        <v>214</v>
      </c>
      <c r="B206">
        <v>34186</v>
      </c>
      <c r="C206">
        <v>4619070</v>
      </c>
      <c r="D206">
        <v>5767495</v>
      </c>
    </row>
    <row r="207" spans="1:4" x14ac:dyDescent="0.35">
      <c r="A207">
        <v>215</v>
      </c>
      <c r="B207">
        <v>34507</v>
      </c>
      <c r="C207">
        <v>4685520</v>
      </c>
      <c r="D207">
        <v>5396233</v>
      </c>
    </row>
    <row r="208" spans="1:4" x14ac:dyDescent="0.35">
      <c r="A208">
        <v>216</v>
      </c>
      <c r="B208">
        <v>34830</v>
      </c>
      <c r="C208">
        <v>8259200</v>
      </c>
      <c r="D208">
        <v>7024708</v>
      </c>
    </row>
    <row r="209" spans="1:4" x14ac:dyDescent="0.35">
      <c r="A209">
        <v>217</v>
      </c>
      <c r="B209">
        <v>35154</v>
      </c>
      <c r="C209">
        <v>5704679</v>
      </c>
      <c r="D209">
        <v>6083958</v>
      </c>
    </row>
    <row r="210" spans="1:4" x14ac:dyDescent="0.35">
      <c r="A210">
        <v>218</v>
      </c>
      <c r="B210">
        <v>35479</v>
      </c>
      <c r="C210">
        <v>5707791</v>
      </c>
      <c r="D210">
        <v>6077329</v>
      </c>
    </row>
    <row r="211" spans="1:4" x14ac:dyDescent="0.35">
      <c r="A211">
        <v>219</v>
      </c>
      <c r="B211">
        <v>35806</v>
      </c>
      <c r="C211">
        <v>4654187</v>
      </c>
      <c r="D211">
        <v>4940179</v>
      </c>
    </row>
    <row r="212" spans="1:4" x14ac:dyDescent="0.35">
      <c r="A212">
        <v>220</v>
      </c>
      <c r="B212">
        <v>36135</v>
      </c>
      <c r="C212">
        <v>4593379</v>
      </c>
      <c r="D212">
        <v>5156337</v>
      </c>
    </row>
    <row r="213" spans="1:4" x14ac:dyDescent="0.35">
      <c r="A213">
        <v>221</v>
      </c>
      <c r="B213">
        <v>36465</v>
      </c>
      <c r="C213">
        <v>5237870</v>
      </c>
      <c r="D213">
        <v>5789379</v>
      </c>
    </row>
    <row r="214" spans="1:4" x14ac:dyDescent="0.35">
      <c r="A214">
        <v>222</v>
      </c>
      <c r="B214">
        <v>36796</v>
      </c>
      <c r="C214">
        <v>5404304</v>
      </c>
      <c r="D214">
        <v>6425045</v>
      </c>
    </row>
    <row r="215" spans="1:4" x14ac:dyDescent="0.35">
      <c r="A215">
        <v>223</v>
      </c>
      <c r="B215">
        <v>37129</v>
      </c>
      <c r="C215">
        <v>5189587</v>
      </c>
      <c r="D215">
        <v>5619524</v>
      </c>
    </row>
    <row r="216" spans="1:4" x14ac:dyDescent="0.35">
      <c r="A216">
        <v>224</v>
      </c>
      <c r="B216">
        <v>37464</v>
      </c>
      <c r="C216">
        <v>4527800</v>
      </c>
      <c r="D216">
        <v>4946112</v>
      </c>
    </row>
    <row r="217" spans="1:4" x14ac:dyDescent="0.35">
      <c r="A217">
        <v>225</v>
      </c>
      <c r="B217">
        <v>37800</v>
      </c>
      <c r="C217">
        <v>5162816</v>
      </c>
      <c r="D217">
        <v>5724733</v>
      </c>
    </row>
    <row r="218" spans="1:4" x14ac:dyDescent="0.35">
      <c r="A218">
        <v>226</v>
      </c>
      <c r="B218">
        <v>38137</v>
      </c>
      <c r="C218">
        <v>5180933</v>
      </c>
      <c r="D218">
        <v>6065516</v>
      </c>
    </row>
    <row r="219" spans="1:4" x14ac:dyDescent="0.35">
      <c r="A219">
        <v>227</v>
      </c>
      <c r="B219">
        <v>38476</v>
      </c>
      <c r="C219">
        <v>5617083</v>
      </c>
      <c r="D219">
        <v>6074924</v>
      </c>
    </row>
    <row r="220" spans="1:4" x14ac:dyDescent="0.35">
      <c r="A220">
        <v>228</v>
      </c>
      <c r="B220">
        <v>38817</v>
      </c>
      <c r="C220">
        <v>5250066</v>
      </c>
      <c r="D220">
        <v>5671637</v>
      </c>
    </row>
    <row r="221" spans="1:4" x14ac:dyDescent="0.35">
      <c r="A221">
        <v>229</v>
      </c>
      <c r="B221">
        <v>39159</v>
      </c>
      <c r="C221">
        <v>5382908</v>
      </c>
      <c r="D221">
        <v>5941087</v>
      </c>
    </row>
    <row r="222" spans="1:4" x14ac:dyDescent="0.35">
      <c r="A222">
        <v>230</v>
      </c>
      <c r="B222">
        <v>39502</v>
      </c>
      <c r="C222">
        <v>5911162</v>
      </c>
      <c r="D222">
        <v>6326233</v>
      </c>
    </row>
    <row r="223" spans="1:4" x14ac:dyDescent="0.35">
      <c r="A223">
        <v>231</v>
      </c>
      <c r="B223">
        <v>39847</v>
      </c>
      <c r="C223">
        <v>5081575</v>
      </c>
      <c r="D223">
        <v>5543912</v>
      </c>
    </row>
    <row r="224" spans="1:4" x14ac:dyDescent="0.35">
      <c r="A224">
        <v>232</v>
      </c>
      <c r="B224">
        <v>40194</v>
      </c>
      <c r="C224">
        <v>5133808</v>
      </c>
      <c r="D224">
        <v>5350883</v>
      </c>
    </row>
    <row r="225" spans="1:4" x14ac:dyDescent="0.35">
      <c r="A225">
        <v>233</v>
      </c>
      <c r="B225">
        <v>40542</v>
      </c>
      <c r="C225">
        <v>4975466</v>
      </c>
      <c r="D225">
        <v>5595233</v>
      </c>
    </row>
    <row r="226" spans="1:4" x14ac:dyDescent="0.35">
      <c r="A226">
        <v>234</v>
      </c>
      <c r="B226">
        <v>40891</v>
      </c>
      <c r="C226">
        <v>5074078</v>
      </c>
      <c r="D226">
        <v>5643437</v>
      </c>
    </row>
    <row r="227" spans="1:4" x14ac:dyDescent="0.35">
      <c r="A227">
        <v>235</v>
      </c>
      <c r="B227">
        <v>41242</v>
      </c>
      <c r="C227">
        <v>5328675</v>
      </c>
      <c r="D227">
        <v>6147966</v>
      </c>
    </row>
    <row r="228" spans="1:4" x14ac:dyDescent="0.35">
      <c r="A228">
        <v>236</v>
      </c>
      <c r="B228">
        <v>41595</v>
      </c>
      <c r="C228">
        <v>4894533</v>
      </c>
      <c r="D228">
        <v>5388695</v>
      </c>
    </row>
    <row r="229" spans="1:4" x14ac:dyDescent="0.35">
      <c r="A229">
        <v>237</v>
      </c>
      <c r="B229">
        <v>41949</v>
      </c>
      <c r="C229">
        <v>5323104</v>
      </c>
      <c r="D229">
        <v>6338804</v>
      </c>
    </row>
    <row r="230" spans="1:4" x14ac:dyDescent="0.35">
      <c r="A230">
        <v>238</v>
      </c>
      <c r="B230">
        <v>42304</v>
      </c>
      <c r="C230">
        <v>5778966</v>
      </c>
      <c r="D230">
        <v>6332383</v>
      </c>
    </row>
    <row r="231" spans="1:4" x14ac:dyDescent="0.35">
      <c r="A231">
        <v>239</v>
      </c>
      <c r="B231">
        <v>42661</v>
      </c>
      <c r="C231">
        <v>5836429</v>
      </c>
      <c r="D231">
        <v>6437995</v>
      </c>
    </row>
    <row r="232" spans="1:4" x14ac:dyDescent="0.35">
      <c r="A232">
        <v>240</v>
      </c>
      <c r="B232">
        <v>43020</v>
      </c>
      <c r="C232">
        <v>5450070</v>
      </c>
      <c r="D232">
        <v>6056329</v>
      </c>
    </row>
    <row r="233" spans="1:4" x14ac:dyDescent="0.35">
      <c r="A233">
        <v>241</v>
      </c>
      <c r="B233">
        <v>43380</v>
      </c>
      <c r="C233">
        <v>5329200</v>
      </c>
      <c r="D233">
        <v>6007516</v>
      </c>
    </row>
    <row r="234" spans="1:4" x14ac:dyDescent="0.35">
      <c r="A234">
        <v>242</v>
      </c>
      <c r="B234">
        <v>43741</v>
      </c>
      <c r="C234">
        <v>5421137</v>
      </c>
      <c r="D234">
        <v>5928529</v>
      </c>
    </row>
    <row r="235" spans="1:4" x14ac:dyDescent="0.35">
      <c r="A235">
        <v>243</v>
      </c>
      <c r="B235">
        <v>44104</v>
      </c>
      <c r="C235">
        <v>5275495</v>
      </c>
      <c r="D235">
        <v>6086887</v>
      </c>
    </row>
    <row r="236" spans="1:4" x14ac:dyDescent="0.35">
      <c r="A236">
        <v>244</v>
      </c>
      <c r="B236">
        <v>44469</v>
      </c>
      <c r="C236">
        <v>5650112</v>
      </c>
      <c r="D236">
        <v>6034591</v>
      </c>
    </row>
    <row r="237" spans="1:4" x14ac:dyDescent="0.35">
      <c r="A237">
        <v>245</v>
      </c>
      <c r="B237">
        <v>44835</v>
      </c>
      <c r="C237">
        <v>6050729</v>
      </c>
      <c r="D237">
        <v>6618350</v>
      </c>
    </row>
    <row r="238" spans="1:4" x14ac:dyDescent="0.35">
      <c r="A238">
        <v>246</v>
      </c>
      <c r="B238">
        <v>45202</v>
      </c>
      <c r="C238">
        <v>5155708</v>
      </c>
      <c r="D238">
        <v>5712670</v>
      </c>
    </row>
    <row r="239" spans="1:4" x14ac:dyDescent="0.35">
      <c r="A239">
        <v>247</v>
      </c>
      <c r="B239">
        <v>45571</v>
      </c>
      <c r="C239">
        <v>6105691</v>
      </c>
      <c r="D239">
        <v>6462237</v>
      </c>
    </row>
    <row r="240" spans="1:4" x14ac:dyDescent="0.35">
      <c r="A240">
        <v>248</v>
      </c>
      <c r="B240">
        <v>45942</v>
      </c>
      <c r="C240">
        <v>5583116</v>
      </c>
      <c r="D240">
        <v>6147975</v>
      </c>
    </row>
    <row r="241" spans="1:4" x14ac:dyDescent="0.35">
      <c r="A241">
        <v>249</v>
      </c>
      <c r="B241">
        <v>46314</v>
      </c>
      <c r="C241">
        <v>5960050</v>
      </c>
      <c r="D241">
        <v>6537266</v>
      </c>
    </row>
    <row r="242" spans="1:4" x14ac:dyDescent="0.35">
      <c r="A242">
        <v>250</v>
      </c>
      <c r="B242">
        <v>46687</v>
      </c>
      <c r="C242">
        <v>5481537</v>
      </c>
      <c r="D242">
        <v>6151012</v>
      </c>
    </row>
    <row r="243" spans="1:4" x14ac:dyDescent="0.35">
      <c r="A243">
        <v>251</v>
      </c>
      <c r="B243">
        <v>47062</v>
      </c>
      <c r="C243">
        <v>7879850</v>
      </c>
      <c r="D243">
        <v>6634983</v>
      </c>
    </row>
    <row r="244" spans="1:4" x14ac:dyDescent="0.35">
      <c r="A244">
        <v>252</v>
      </c>
      <c r="B244">
        <v>47439</v>
      </c>
      <c r="C244">
        <v>5246795</v>
      </c>
      <c r="D244">
        <v>5722379</v>
      </c>
    </row>
    <row r="245" spans="1:4" x14ac:dyDescent="0.35">
      <c r="A245">
        <v>253</v>
      </c>
      <c r="B245">
        <v>47817</v>
      </c>
      <c r="C245">
        <v>5692804</v>
      </c>
      <c r="D245">
        <v>6312941</v>
      </c>
    </row>
    <row r="246" spans="1:4" x14ac:dyDescent="0.35">
      <c r="A246">
        <v>254</v>
      </c>
      <c r="B246">
        <v>48196</v>
      </c>
      <c r="C246">
        <v>5718092</v>
      </c>
      <c r="D246">
        <v>6339520</v>
      </c>
    </row>
    <row r="247" spans="1:4" x14ac:dyDescent="0.35">
      <c r="A247">
        <v>255</v>
      </c>
      <c r="B247">
        <v>48577</v>
      </c>
      <c r="C247">
        <v>5881587</v>
      </c>
      <c r="D247">
        <v>6270354</v>
      </c>
    </row>
    <row r="248" spans="1:4" x14ac:dyDescent="0.35">
      <c r="A248">
        <v>256</v>
      </c>
      <c r="B248">
        <v>48960</v>
      </c>
      <c r="C248">
        <v>5472270</v>
      </c>
      <c r="D248">
        <v>6043283</v>
      </c>
    </row>
    <row r="249" spans="1:4" x14ac:dyDescent="0.35">
      <c r="A249">
        <v>257</v>
      </c>
      <c r="B249">
        <v>49344</v>
      </c>
      <c r="C249">
        <v>5710891</v>
      </c>
      <c r="D249">
        <v>6298616</v>
      </c>
    </row>
    <row r="250" spans="1:4" x14ac:dyDescent="0.35">
      <c r="A250">
        <v>258</v>
      </c>
      <c r="B250">
        <v>49729</v>
      </c>
      <c r="C250">
        <v>5896287</v>
      </c>
      <c r="D250">
        <v>6750620</v>
      </c>
    </row>
    <row r="251" spans="1:4" x14ac:dyDescent="0.35">
      <c r="A251">
        <v>259</v>
      </c>
      <c r="B251">
        <v>50116</v>
      </c>
      <c r="C251">
        <v>6320587</v>
      </c>
      <c r="D251">
        <v>7569879</v>
      </c>
    </row>
    <row r="252" spans="1:4" x14ac:dyDescent="0.35">
      <c r="A252">
        <v>260</v>
      </c>
      <c r="B252">
        <v>50505</v>
      </c>
      <c r="C252">
        <v>6153099</v>
      </c>
      <c r="D252">
        <v>6587225</v>
      </c>
    </row>
    <row r="253" spans="1:4" x14ac:dyDescent="0.35">
      <c r="A253">
        <v>261</v>
      </c>
      <c r="B253">
        <v>50895</v>
      </c>
      <c r="C253">
        <v>6367775</v>
      </c>
      <c r="D253">
        <v>7464029</v>
      </c>
    </row>
    <row r="254" spans="1:4" x14ac:dyDescent="0.35">
      <c r="A254">
        <v>262</v>
      </c>
      <c r="B254">
        <v>51286</v>
      </c>
      <c r="C254">
        <v>7013170</v>
      </c>
      <c r="D254">
        <v>8328308</v>
      </c>
    </row>
    <row r="255" spans="1:4" x14ac:dyDescent="0.35">
      <c r="A255">
        <v>263</v>
      </c>
      <c r="B255">
        <v>51679</v>
      </c>
      <c r="C255">
        <v>6095566</v>
      </c>
      <c r="D255">
        <v>7078995</v>
      </c>
    </row>
    <row r="256" spans="1:4" x14ac:dyDescent="0.35">
      <c r="A256">
        <v>264</v>
      </c>
      <c r="B256">
        <v>52074</v>
      </c>
      <c r="C256">
        <v>6002458</v>
      </c>
      <c r="D256">
        <v>6983987</v>
      </c>
    </row>
    <row r="257" spans="1:4" x14ac:dyDescent="0.35">
      <c r="A257">
        <v>265</v>
      </c>
      <c r="B257">
        <v>52470</v>
      </c>
      <c r="C257">
        <v>5915874</v>
      </c>
      <c r="D257">
        <v>7892941</v>
      </c>
    </row>
    <row r="258" spans="1:4" x14ac:dyDescent="0.35">
      <c r="A258">
        <v>266</v>
      </c>
      <c r="B258">
        <v>52867</v>
      </c>
      <c r="C258">
        <v>6304562</v>
      </c>
      <c r="D258">
        <v>7444658</v>
      </c>
    </row>
    <row r="259" spans="1:4" x14ac:dyDescent="0.35">
      <c r="A259">
        <v>267</v>
      </c>
      <c r="B259">
        <v>53266</v>
      </c>
      <c r="C259">
        <v>6324533</v>
      </c>
      <c r="D259">
        <v>7752800</v>
      </c>
    </row>
    <row r="260" spans="1:4" x14ac:dyDescent="0.35">
      <c r="A260">
        <v>268</v>
      </c>
      <c r="B260">
        <v>53667</v>
      </c>
      <c r="C260">
        <v>6304383</v>
      </c>
      <c r="D260">
        <v>7328666</v>
      </c>
    </row>
    <row r="261" spans="1:4" x14ac:dyDescent="0.35">
      <c r="A261">
        <v>269</v>
      </c>
      <c r="B261">
        <v>54069</v>
      </c>
      <c r="C261">
        <v>5982837</v>
      </c>
      <c r="D261">
        <v>7113166</v>
      </c>
    </row>
    <row r="262" spans="1:4" x14ac:dyDescent="0.35">
      <c r="A262">
        <v>270</v>
      </c>
      <c r="B262">
        <v>54472</v>
      </c>
      <c r="C262">
        <v>6435370</v>
      </c>
      <c r="D262">
        <v>8232220</v>
      </c>
    </row>
    <row r="263" spans="1:4" x14ac:dyDescent="0.35">
      <c r="A263">
        <v>271</v>
      </c>
      <c r="B263">
        <v>54877</v>
      </c>
      <c r="C263">
        <v>6647900</v>
      </c>
      <c r="D263">
        <v>7748675</v>
      </c>
    </row>
    <row r="264" spans="1:4" x14ac:dyDescent="0.35">
      <c r="A264">
        <v>272</v>
      </c>
      <c r="B264">
        <v>55284</v>
      </c>
      <c r="C264">
        <v>6052458</v>
      </c>
      <c r="D264">
        <v>7343141</v>
      </c>
    </row>
    <row r="265" spans="1:4" x14ac:dyDescent="0.35">
      <c r="A265">
        <v>273</v>
      </c>
      <c r="B265">
        <v>55692</v>
      </c>
      <c r="C265">
        <v>6383508</v>
      </c>
      <c r="D265">
        <v>7650750</v>
      </c>
    </row>
    <row r="266" spans="1:4" x14ac:dyDescent="0.35">
      <c r="A266">
        <v>274</v>
      </c>
      <c r="B266">
        <v>56101</v>
      </c>
      <c r="C266">
        <v>6901054</v>
      </c>
      <c r="D266">
        <v>7431333</v>
      </c>
    </row>
    <row r="267" spans="1:4" x14ac:dyDescent="0.35">
      <c r="A267">
        <v>275</v>
      </c>
      <c r="B267">
        <v>56512</v>
      </c>
      <c r="C267">
        <v>6444841</v>
      </c>
      <c r="D267">
        <v>7329412</v>
      </c>
    </row>
    <row r="268" spans="1:4" x14ac:dyDescent="0.35">
      <c r="A268">
        <v>276</v>
      </c>
      <c r="B268">
        <v>56925</v>
      </c>
      <c r="C268">
        <v>6506745</v>
      </c>
      <c r="D268">
        <v>7106587</v>
      </c>
    </row>
    <row r="269" spans="1:4" x14ac:dyDescent="0.35">
      <c r="A269">
        <v>277</v>
      </c>
      <c r="B269">
        <v>57339</v>
      </c>
      <c r="C269">
        <v>5833629</v>
      </c>
      <c r="D269">
        <v>7133716</v>
      </c>
    </row>
    <row r="270" spans="1:4" x14ac:dyDescent="0.35">
      <c r="A270">
        <v>278</v>
      </c>
      <c r="B270">
        <v>57754</v>
      </c>
      <c r="C270">
        <v>6419595</v>
      </c>
      <c r="D270">
        <v>6749375</v>
      </c>
    </row>
    <row r="271" spans="1:4" x14ac:dyDescent="0.35">
      <c r="A271">
        <v>279</v>
      </c>
      <c r="B271">
        <v>58171</v>
      </c>
      <c r="C271">
        <v>5762995</v>
      </c>
      <c r="D271">
        <v>6480516</v>
      </c>
    </row>
    <row r="272" spans="1:4" x14ac:dyDescent="0.35">
      <c r="A272">
        <v>280</v>
      </c>
      <c r="B272">
        <v>58590</v>
      </c>
      <c r="C272">
        <v>6292729</v>
      </c>
      <c r="D272">
        <v>7180887</v>
      </c>
    </row>
    <row r="273" spans="1:4" x14ac:dyDescent="0.35">
      <c r="A273">
        <v>281</v>
      </c>
      <c r="B273">
        <v>59010</v>
      </c>
      <c r="C273">
        <v>6823671</v>
      </c>
      <c r="D273">
        <v>7690679</v>
      </c>
    </row>
    <row r="274" spans="1:4" x14ac:dyDescent="0.35">
      <c r="A274">
        <v>282</v>
      </c>
      <c r="B274">
        <v>59431</v>
      </c>
      <c r="C274">
        <v>6182695</v>
      </c>
      <c r="D274">
        <v>7006371</v>
      </c>
    </row>
    <row r="275" spans="1:4" x14ac:dyDescent="0.35">
      <c r="A275">
        <v>283</v>
      </c>
      <c r="B275">
        <v>59854</v>
      </c>
      <c r="C275">
        <v>6173687</v>
      </c>
      <c r="D275">
        <v>6879671</v>
      </c>
    </row>
    <row r="276" spans="1:4" x14ac:dyDescent="0.35">
      <c r="A276">
        <v>284</v>
      </c>
      <c r="B276">
        <v>60279</v>
      </c>
      <c r="C276">
        <v>6698587</v>
      </c>
      <c r="D276">
        <v>7385375</v>
      </c>
    </row>
    <row r="277" spans="1:4" x14ac:dyDescent="0.35">
      <c r="A277">
        <v>285</v>
      </c>
      <c r="B277">
        <v>60705</v>
      </c>
      <c r="C277">
        <v>6586008</v>
      </c>
      <c r="D277">
        <v>7352025</v>
      </c>
    </row>
    <row r="278" spans="1:4" x14ac:dyDescent="0.35">
      <c r="A278">
        <v>286</v>
      </c>
      <c r="B278">
        <v>61132</v>
      </c>
      <c r="C278">
        <v>7251404</v>
      </c>
      <c r="D278">
        <v>8418696</v>
      </c>
    </row>
    <row r="279" spans="1:4" x14ac:dyDescent="0.35">
      <c r="A279">
        <v>287</v>
      </c>
      <c r="B279">
        <v>61561</v>
      </c>
      <c r="C279">
        <v>7208746</v>
      </c>
      <c r="D279">
        <v>8266666</v>
      </c>
    </row>
    <row r="280" spans="1:4" x14ac:dyDescent="0.35">
      <c r="A280">
        <v>288</v>
      </c>
      <c r="B280">
        <v>61992</v>
      </c>
      <c r="C280">
        <v>6753425</v>
      </c>
      <c r="D280">
        <v>7934166</v>
      </c>
    </row>
    <row r="281" spans="1:4" x14ac:dyDescent="0.35">
      <c r="A281">
        <v>289</v>
      </c>
      <c r="B281">
        <v>62424</v>
      </c>
      <c r="C281">
        <v>6914070</v>
      </c>
      <c r="D281">
        <v>7730516</v>
      </c>
    </row>
    <row r="282" spans="1:4" x14ac:dyDescent="0.35">
      <c r="A282">
        <v>290</v>
      </c>
      <c r="B282">
        <v>62857</v>
      </c>
      <c r="C282">
        <v>6773770</v>
      </c>
      <c r="D282">
        <v>7787845</v>
      </c>
    </row>
    <row r="283" spans="1:4" x14ac:dyDescent="0.35">
      <c r="A283">
        <v>291</v>
      </c>
      <c r="B283">
        <v>63292</v>
      </c>
      <c r="C283">
        <v>6554683</v>
      </c>
      <c r="D283">
        <v>7801924</v>
      </c>
    </row>
    <row r="284" spans="1:4" x14ac:dyDescent="0.35">
      <c r="A284">
        <v>292</v>
      </c>
      <c r="B284">
        <v>63729</v>
      </c>
      <c r="C284">
        <v>6711799</v>
      </c>
      <c r="D284">
        <v>7636008</v>
      </c>
    </row>
    <row r="285" spans="1:4" x14ac:dyDescent="0.35">
      <c r="A285">
        <v>293</v>
      </c>
      <c r="B285">
        <v>64167</v>
      </c>
      <c r="C285">
        <v>6859325</v>
      </c>
      <c r="D285">
        <v>7889862</v>
      </c>
    </row>
    <row r="286" spans="1:4" x14ac:dyDescent="0.35">
      <c r="A286">
        <v>294</v>
      </c>
      <c r="B286">
        <v>64606</v>
      </c>
      <c r="C286">
        <v>7240262</v>
      </c>
      <c r="D286">
        <v>8194766</v>
      </c>
    </row>
    <row r="287" spans="1:4" x14ac:dyDescent="0.35">
      <c r="A287">
        <v>295</v>
      </c>
      <c r="B287">
        <v>65047</v>
      </c>
      <c r="C287">
        <v>6741195</v>
      </c>
      <c r="D287">
        <v>7610400</v>
      </c>
    </row>
    <row r="288" spans="1:4" x14ac:dyDescent="0.35">
      <c r="A288">
        <v>296</v>
      </c>
      <c r="B288">
        <v>65490</v>
      </c>
      <c r="C288">
        <v>6564454</v>
      </c>
      <c r="D288">
        <v>7510045</v>
      </c>
    </row>
    <row r="289" spans="1:4" x14ac:dyDescent="0.35">
      <c r="A289">
        <v>297</v>
      </c>
      <c r="B289">
        <v>65934</v>
      </c>
      <c r="C289">
        <v>7109866</v>
      </c>
      <c r="D289">
        <v>8529983</v>
      </c>
    </row>
    <row r="290" spans="1:4" x14ac:dyDescent="0.35">
      <c r="A290">
        <v>298</v>
      </c>
      <c r="B290">
        <v>66379</v>
      </c>
      <c r="C290">
        <v>6407208</v>
      </c>
      <c r="D290">
        <v>6873550</v>
      </c>
    </row>
    <row r="291" spans="1:4" x14ac:dyDescent="0.35">
      <c r="A291">
        <v>299</v>
      </c>
      <c r="B291">
        <v>66826</v>
      </c>
      <c r="C291">
        <v>6667341</v>
      </c>
      <c r="D291">
        <v>7612545</v>
      </c>
    </row>
    <row r="292" spans="1:4" x14ac:dyDescent="0.35">
      <c r="A292">
        <v>300</v>
      </c>
      <c r="B292">
        <v>67275</v>
      </c>
      <c r="C292">
        <v>7242787</v>
      </c>
      <c r="D292">
        <v>8545708</v>
      </c>
    </row>
    <row r="293" spans="1:4" x14ac:dyDescent="0.35">
      <c r="A293">
        <v>301</v>
      </c>
      <c r="B293">
        <v>67725</v>
      </c>
      <c r="C293">
        <v>7650029</v>
      </c>
      <c r="D293">
        <v>8590220</v>
      </c>
    </row>
    <row r="294" spans="1:4" x14ac:dyDescent="0.35">
      <c r="A294">
        <v>302</v>
      </c>
      <c r="B294">
        <v>68176</v>
      </c>
      <c r="C294">
        <v>6941325</v>
      </c>
      <c r="D294">
        <v>7989445</v>
      </c>
    </row>
    <row r="295" spans="1:4" x14ac:dyDescent="0.35">
      <c r="A295">
        <v>303</v>
      </c>
      <c r="B295">
        <v>68629</v>
      </c>
      <c r="C295">
        <v>7524608</v>
      </c>
      <c r="D295">
        <v>8786591</v>
      </c>
    </row>
    <row r="296" spans="1:4" x14ac:dyDescent="0.35">
      <c r="A296">
        <v>304</v>
      </c>
      <c r="B296">
        <v>69084</v>
      </c>
      <c r="C296">
        <v>6566900</v>
      </c>
      <c r="D296">
        <v>7779296</v>
      </c>
    </row>
    <row r="297" spans="1:4" x14ac:dyDescent="0.35">
      <c r="A297">
        <v>305</v>
      </c>
      <c r="B297">
        <v>69540</v>
      </c>
      <c r="C297">
        <v>7327433</v>
      </c>
      <c r="D297">
        <v>8330804</v>
      </c>
    </row>
    <row r="298" spans="1:4" x14ac:dyDescent="0.35">
      <c r="A298">
        <v>306</v>
      </c>
      <c r="B298">
        <v>69997</v>
      </c>
      <c r="C298">
        <v>7110287</v>
      </c>
      <c r="D298">
        <v>8726954</v>
      </c>
    </row>
    <row r="299" spans="1:4" x14ac:dyDescent="0.35">
      <c r="A299">
        <v>307</v>
      </c>
      <c r="B299">
        <v>70456</v>
      </c>
      <c r="C299">
        <v>7504762</v>
      </c>
      <c r="D299">
        <v>7947245</v>
      </c>
    </row>
    <row r="300" spans="1:4" x14ac:dyDescent="0.35">
      <c r="A300">
        <v>308</v>
      </c>
      <c r="B300">
        <v>70917</v>
      </c>
      <c r="C300">
        <v>6800620</v>
      </c>
      <c r="D300">
        <v>7912487</v>
      </c>
    </row>
    <row r="301" spans="1:4" x14ac:dyDescent="0.35">
      <c r="A301">
        <v>309</v>
      </c>
      <c r="B301">
        <v>71379</v>
      </c>
      <c r="C301">
        <v>7256804</v>
      </c>
      <c r="D301">
        <v>8419508</v>
      </c>
    </row>
    <row r="302" spans="1:4" x14ac:dyDescent="0.35">
      <c r="A302">
        <v>310</v>
      </c>
      <c r="B302">
        <v>71842</v>
      </c>
      <c r="C302">
        <v>7045491</v>
      </c>
      <c r="D302">
        <v>8975708</v>
      </c>
    </row>
    <row r="303" spans="1:4" x14ac:dyDescent="0.35">
      <c r="A303">
        <v>311</v>
      </c>
      <c r="B303">
        <v>72307</v>
      </c>
      <c r="C303">
        <v>7138550</v>
      </c>
      <c r="D303">
        <v>8140012</v>
      </c>
    </row>
    <row r="304" spans="1:4" x14ac:dyDescent="0.35">
      <c r="A304">
        <v>312</v>
      </c>
      <c r="B304">
        <v>72774</v>
      </c>
      <c r="C304">
        <v>6930500</v>
      </c>
      <c r="D304">
        <v>7978929</v>
      </c>
    </row>
    <row r="305" spans="1:4" x14ac:dyDescent="0.35">
      <c r="A305">
        <v>313</v>
      </c>
      <c r="B305">
        <v>73242</v>
      </c>
      <c r="C305">
        <v>7232841</v>
      </c>
      <c r="D305">
        <v>8225912</v>
      </c>
    </row>
    <row r="306" spans="1:4" x14ac:dyDescent="0.35">
      <c r="A306">
        <v>314</v>
      </c>
      <c r="B306">
        <v>73711</v>
      </c>
      <c r="C306">
        <v>7367999</v>
      </c>
      <c r="D306">
        <v>8868904</v>
      </c>
    </row>
    <row r="307" spans="1:4" x14ac:dyDescent="0.35">
      <c r="A307">
        <v>315</v>
      </c>
      <c r="B307">
        <v>74182</v>
      </c>
      <c r="C307">
        <v>7119987</v>
      </c>
      <c r="D307">
        <v>8263454</v>
      </c>
    </row>
    <row r="308" spans="1:4" x14ac:dyDescent="0.35">
      <c r="A308">
        <v>316</v>
      </c>
      <c r="B308">
        <v>74655</v>
      </c>
      <c r="C308">
        <v>7346883</v>
      </c>
      <c r="D308">
        <v>8373866</v>
      </c>
    </row>
    <row r="309" spans="1:4" x14ac:dyDescent="0.35">
      <c r="A309">
        <v>317</v>
      </c>
      <c r="B309">
        <v>75129</v>
      </c>
      <c r="C309">
        <v>6946587</v>
      </c>
      <c r="D309">
        <v>8064087</v>
      </c>
    </row>
    <row r="310" spans="1:4" x14ac:dyDescent="0.35">
      <c r="A310">
        <v>318</v>
      </c>
      <c r="B310">
        <v>75604</v>
      </c>
      <c r="C310">
        <v>7408741</v>
      </c>
      <c r="D310">
        <v>8737641</v>
      </c>
    </row>
    <row r="311" spans="1:4" x14ac:dyDescent="0.35">
      <c r="A311">
        <v>319</v>
      </c>
      <c r="B311">
        <v>76081</v>
      </c>
      <c r="C311">
        <v>7946329</v>
      </c>
      <c r="D311">
        <v>9815545</v>
      </c>
    </row>
    <row r="312" spans="1:4" x14ac:dyDescent="0.35">
      <c r="A312">
        <v>320</v>
      </c>
      <c r="B312">
        <v>76560</v>
      </c>
      <c r="C312">
        <v>9424029</v>
      </c>
      <c r="D312">
        <v>9446833</v>
      </c>
    </row>
    <row r="313" spans="1:4" x14ac:dyDescent="0.35">
      <c r="A313">
        <v>321</v>
      </c>
      <c r="B313">
        <v>77040</v>
      </c>
      <c r="C313">
        <v>7556583</v>
      </c>
      <c r="D313">
        <v>8811812</v>
      </c>
    </row>
    <row r="314" spans="1:4" x14ac:dyDescent="0.35">
      <c r="A314">
        <v>322</v>
      </c>
      <c r="B314">
        <v>77521</v>
      </c>
      <c r="C314">
        <v>7756945</v>
      </c>
      <c r="D314">
        <v>8650729</v>
      </c>
    </row>
    <row r="315" spans="1:4" x14ac:dyDescent="0.35">
      <c r="A315">
        <v>323</v>
      </c>
      <c r="B315">
        <v>78004</v>
      </c>
      <c r="C315">
        <v>7308908</v>
      </c>
      <c r="D315">
        <v>8508645</v>
      </c>
    </row>
    <row r="316" spans="1:4" x14ac:dyDescent="0.35">
      <c r="A316">
        <v>324</v>
      </c>
      <c r="B316">
        <v>78489</v>
      </c>
      <c r="C316">
        <v>7817991</v>
      </c>
      <c r="D316">
        <v>9091858</v>
      </c>
    </row>
    <row r="317" spans="1:4" x14ac:dyDescent="0.35">
      <c r="A317">
        <v>325</v>
      </c>
      <c r="B317">
        <v>78975</v>
      </c>
      <c r="C317">
        <v>7870296</v>
      </c>
      <c r="D317">
        <v>9022849</v>
      </c>
    </row>
    <row r="318" spans="1:4" x14ac:dyDescent="0.35">
      <c r="A318">
        <v>326</v>
      </c>
      <c r="B318">
        <v>79462</v>
      </c>
      <c r="C318">
        <v>8236266</v>
      </c>
      <c r="D318">
        <v>9218950</v>
      </c>
    </row>
    <row r="319" spans="1:4" x14ac:dyDescent="0.35">
      <c r="A319">
        <v>327</v>
      </c>
      <c r="B319">
        <v>79951</v>
      </c>
      <c r="C319">
        <v>7736633</v>
      </c>
      <c r="D319">
        <v>9326233</v>
      </c>
    </row>
    <row r="320" spans="1:4" x14ac:dyDescent="0.35">
      <c r="A320">
        <v>328</v>
      </c>
      <c r="B320">
        <v>80442</v>
      </c>
      <c r="C320">
        <v>7310475</v>
      </c>
      <c r="D320">
        <v>8986150</v>
      </c>
    </row>
    <row r="321" spans="1:4" x14ac:dyDescent="0.35">
      <c r="A321">
        <v>329</v>
      </c>
      <c r="B321">
        <v>80934</v>
      </c>
      <c r="C321">
        <v>7499987</v>
      </c>
      <c r="D321">
        <v>8833479</v>
      </c>
    </row>
    <row r="322" spans="1:4" x14ac:dyDescent="0.35">
      <c r="A322">
        <v>330</v>
      </c>
      <c r="B322">
        <v>81427</v>
      </c>
      <c r="C322">
        <v>7486941</v>
      </c>
      <c r="D322">
        <v>8741954</v>
      </c>
    </row>
    <row r="323" spans="1:4" x14ac:dyDescent="0.35">
      <c r="A323">
        <v>331</v>
      </c>
      <c r="B323">
        <v>81922</v>
      </c>
      <c r="C323">
        <v>7588949</v>
      </c>
      <c r="D323">
        <v>9963204</v>
      </c>
    </row>
    <row r="324" spans="1:4" x14ac:dyDescent="0.35">
      <c r="A324">
        <v>332</v>
      </c>
      <c r="B324">
        <v>82419</v>
      </c>
      <c r="C324">
        <v>7434870</v>
      </c>
      <c r="D324">
        <v>8821529</v>
      </c>
    </row>
    <row r="325" spans="1:4" x14ac:dyDescent="0.35">
      <c r="A325">
        <v>333</v>
      </c>
      <c r="B325">
        <v>82917</v>
      </c>
      <c r="C325">
        <v>7540683</v>
      </c>
      <c r="D325">
        <v>8370958</v>
      </c>
    </row>
    <row r="326" spans="1:4" x14ac:dyDescent="0.35">
      <c r="A326">
        <v>334</v>
      </c>
      <c r="B326">
        <v>83416</v>
      </c>
      <c r="C326">
        <v>7845870</v>
      </c>
      <c r="D326">
        <v>10375658</v>
      </c>
    </row>
    <row r="327" spans="1:4" x14ac:dyDescent="0.35">
      <c r="A327">
        <v>335</v>
      </c>
      <c r="B327">
        <v>83917</v>
      </c>
      <c r="C327">
        <v>7785245</v>
      </c>
      <c r="D327">
        <v>9254370</v>
      </c>
    </row>
    <row r="328" spans="1:4" x14ac:dyDescent="0.35">
      <c r="A328">
        <v>336</v>
      </c>
      <c r="B328">
        <v>84420</v>
      </c>
      <c r="C328">
        <v>7763870</v>
      </c>
      <c r="D328">
        <v>9114958</v>
      </c>
    </row>
    <row r="329" spans="1:4" x14ac:dyDescent="0.35">
      <c r="A329">
        <v>337</v>
      </c>
      <c r="B329">
        <v>84924</v>
      </c>
      <c r="C329">
        <v>8730550</v>
      </c>
      <c r="D329">
        <v>11051996</v>
      </c>
    </row>
    <row r="330" spans="1:4" x14ac:dyDescent="0.35">
      <c r="A330">
        <v>338</v>
      </c>
      <c r="B330">
        <v>85429</v>
      </c>
      <c r="C330">
        <v>8136804</v>
      </c>
      <c r="D330">
        <v>9680958</v>
      </c>
    </row>
    <row r="331" spans="1:4" x14ac:dyDescent="0.35">
      <c r="A331">
        <v>339</v>
      </c>
      <c r="B331">
        <v>85936</v>
      </c>
      <c r="C331">
        <v>7337096</v>
      </c>
      <c r="D331">
        <v>9352237</v>
      </c>
    </row>
    <row r="332" spans="1:4" x14ac:dyDescent="0.35">
      <c r="A332">
        <v>340</v>
      </c>
      <c r="B332">
        <v>86445</v>
      </c>
      <c r="C332">
        <v>7500225</v>
      </c>
      <c r="D332">
        <v>9061570</v>
      </c>
    </row>
    <row r="333" spans="1:4" x14ac:dyDescent="0.35">
      <c r="A333">
        <v>341</v>
      </c>
      <c r="B333">
        <v>86955</v>
      </c>
      <c r="C333">
        <v>7784795</v>
      </c>
      <c r="D333">
        <v>8636012</v>
      </c>
    </row>
    <row r="334" spans="1:4" x14ac:dyDescent="0.35">
      <c r="A334">
        <v>342</v>
      </c>
      <c r="B334">
        <v>87466</v>
      </c>
      <c r="C334">
        <v>7962470</v>
      </c>
      <c r="D334">
        <v>9707679</v>
      </c>
    </row>
    <row r="335" spans="1:4" x14ac:dyDescent="0.35">
      <c r="A335">
        <v>343</v>
      </c>
      <c r="B335">
        <v>87979</v>
      </c>
      <c r="C335">
        <v>8792954</v>
      </c>
      <c r="D335">
        <v>10719166</v>
      </c>
    </row>
    <row r="336" spans="1:4" x14ac:dyDescent="0.35">
      <c r="A336">
        <v>344</v>
      </c>
      <c r="B336">
        <v>88494</v>
      </c>
      <c r="C336">
        <v>7949437</v>
      </c>
      <c r="D336">
        <v>9754475</v>
      </c>
    </row>
    <row r="337" spans="1:4" x14ac:dyDescent="0.35">
      <c r="A337">
        <v>345</v>
      </c>
      <c r="B337">
        <v>89010</v>
      </c>
      <c r="C337">
        <v>7834833</v>
      </c>
      <c r="D337">
        <v>9846925</v>
      </c>
    </row>
    <row r="338" spans="1:4" x14ac:dyDescent="0.35">
      <c r="A338">
        <v>346</v>
      </c>
      <c r="B338">
        <v>89527</v>
      </c>
      <c r="C338">
        <v>7656295</v>
      </c>
      <c r="D338">
        <v>9369295</v>
      </c>
    </row>
    <row r="339" spans="1:4" x14ac:dyDescent="0.35">
      <c r="A339">
        <v>347</v>
      </c>
      <c r="B339">
        <v>90046</v>
      </c>
      <c r="C339">
        <v>8892529</v>
      </c>
      <c r="D339">
        <v>11601824</v>
      </c>
    </row>
    <row r="340" spans="1:4" x14ac:dyDescent="0.35">
      <c r="A340">
        <v>348</v>
      </c>
      <c r="B340">
        <v>90567</v>
      </c>
      <c r="C340">
        <v>8902054</v>
      </c>
      <c r="D340">
        <v>11029329</v>
      </c>
    </row>
    <row r="341" spans="1:4" x14ac:dyDescent="0.35">
      <c r="A341">
        <v>349</v>
      </c>
      <c r="B341">
        <v>91089</v>
      </c>
      <c r="C341">
        <v>8507158</v>
      </c>
      <c r="D341">
        <v>9692533</v>
      </c>
    </row>
    <row r="342" spans="1:4" x14ac:dyDescent="0.35">
      <c r="A342">
        <v>350</v>
      </c>
      <c r="B342">
        <v>91612</v>
      </c>
      <c r="C342">
        <v>8531999</v>
      </c>
      <c r="D342">
        <v>10810937</v>
      </c>
    </row>
    <row r="343" spans="1:4" x14ac:dyDescent="0.35">
      <c r="A343">
        <v>351</v>
      </c>
      <c r="B343">
        <v>92137</v>
      </c>
      <c r="C343">
        <v>8042799</v>
      </c>
      <c r="D343">
        <v>10473791</v>
      </c>
    </row>
    <row r="344" spans="1:4" x14ac:dyDescent="0.35">
      <c r="A344">
        <v>352</v>
      </c>
      <c r="B344">
        <v>92664</v>
      </c>
      <c r="C344">
        <v>8412000</v>
      </c>
      <c r="D344">
        <v>11003250</v>
      </c>
    </row>
    <row r="345" spans="1:4" x14ac:dyDescent="0.35">
      <c r="A345">
        <v>353</v>
      </c>
      <c r="B345">
        <v>93192</v>
      </c>
      <c r="C345">
        <v>9319212</v>
      </c>
      <c r="D345">
        <v>11416616</v>
      </c>
    </row>
    <row r="346" spans="1:4" x14ac:dyDescent="0.35">
      <c r="A346">
        <v>354</v>
      </c>
      <c r="B346">
        <v>93721</v>
      </c>
      <c r="C346">
        <v>9035571</v>
      </c>
      <c r="D346">
        <v>11242933</v>
      </c>
    </row>
    <row r="347" spans="1:4" x14ac:dyDescent="0.35">
      <c r="A347">
        <v>355</v>
      </c>
      <c r="B347">
        <v>94252</v>
      </c>
      <c r="C347">
        <v>9083779</v>
      </c>
      <c r="D347">
        <v>13685929</v>
      </c>
    </row>
    <row r="348" spans="1:4" x14ac:dyDescent="0.35">
      <c r="A348">
        <v>356</v>
      </c>
      <c r="B348">
        <v>94785</v>
      </c>
      <c r="C348">
        <v>8677116</v>
      </c>
      <c r="D348">
        <v>12117975</v>
      </c>
    </row>
    <row r="349" spans="1:4" x14ac:dyDescent="0.35">
      <c r="A349">
        <v>357</v>
      </c>
      <c r="B349">
        <v>95319</v>
      </c>
      <c r="C349">
        <v>8552662</v>
      </c>
      <c r="D349">
        <v>9535554</v>
      </c>
    </row>
    <row r="350" spans="1:4" x14ac:dyDescent="0.35">
      <c r="A350">
        <v>358</v>
      </c>
      <c r="B350">
        <v>95854</v>
      </c>
      <c r="C350">
        <v>9018566</v>
      </c>
      <c r="D350">
        <v>13264104</v>
      </c>
    </row>
    <row r="351" spans="1:4" x14ac:dyDescent="0.35">
      <c r="A351">
        <v>359</v>
      </c>
      <c r="B351">
        <v>96391</v>
      </c>
      <c r="C351">
        <v>9341266</v>
      </c>
      <c r="D351">
        <v>11728041</v>
      </c>
    </row>
    <row r="352" spans="1:4" x14ac:dyDescent="0.35">
      <c r="A352">
        <v>360</v>
      </c>
      <c r="B352">
        <v>96930</v>
      </c>
      <c r="C352">
        <v>9482683</v>
      </c>
      <c r="D352">
        <v>13761629</v>
      </c>
    </row>
    <row r="353" spans="1:4" x14ac:dyDescent="0.35">
      <c r="A353">
        <v>361</v>
      </c>
      <c r="B353">
        <v>97470</v>
      </c>
      <c r="C353">
        <v>8864354</v>
      </c>
      <c r="D353">
        <v>12574204</v>
      </c>
    </row>
    <row r="354" spans="1:4" x14ac:dyDescent="0.35">
      <c r="A354">
        <v>362</v>
      </c>
      <c r="B354">
        <v>98011</v>
      </c>
      <c r="C354">
        <v>8379591</v>
      </c>
      <c r="D354">
        <v>11452079</v>
      </c>
    </row>
    <row r="355" spans="1:4" x14ac:dyDescent="0.35">
      <c r="A355">
        <v>363</v>
      </c>
      <c r="B355">
        <v>98554</v>
      </c>
      <c r="C355">
        <v>9328066</v>
      </c>
      <c r="D355">
        <v>13433483</v>
      </c>
    </row>
    <row r="356" spans="1:4" x14ac:dyDescent="0.35">
      <c r="A356">
        <v>364</v>
      </c>
      <c r="B356">
        <v>99099</v>
      </c>
      <c r="C356">
        <v>8320779</v>
      </c>
      <c r="D356">
        <v>9768471</v>
      </c>
    </row>
    <row r="357" spans="1:4" x14ac:dyDescent="0.35">
      <c r="A357">
        <v>365</v>
      </c>
      <c r="B357">
        <v>99645</v>
      </c>
      <c r="C357">
        <v>9694283</v>
      </c>
      <c r="D357">
        <v>12342674</v>
      </c>
    </row>
    <row r="358" spans="1:4" x14ac:dyDescent="0.35">
      <c r="A358">
        <v>366</v>
      </c>
      <c r="B358">
        <v>100192</v>
      </c>
      <c r="C358">
        <v>8889258</v>
      </c>
      <c r="D358">
        <v>11821978</v>
      </c>
    </row>
    <row r="359" spans="1:4" x14ac:dyDescent="0.35">
      <c r="A359">
        <v>367</v>
      </c>
      <c r="B359">
        <v>100741</v>
      </c>
      <c r="C359">
        <v>8661141</v>
      </c>
      <c r="D359">
        <v>12158583</v>
      </c>
    </row>
    <row r="360" spans="1:4" x14ac:dyDescent="0.35">
      <c r="A360">
        <v>368</v>
      </c>
      <c r="B360">
        <v>101292</v>
      </c>
      <c r="C360">
        <v>8409750</v>
      </c>
      <c r="D360">
        <v>11614541</v>
      </c>
    </row>
    <row r="361" spans="1:4" x14ac:dyDescent="0.35">
      <c r="A361">
        <v>369</v>
      </c>
      <c r="B361">
        <v>101844</v>
      </c>
      <c r="C361">
        <v>10000979</v>
      </c>
      <c r="D361">
        <v>13037333</v>
      </c>
    </row>
    <row r="362" spans="1:4" x14ac:dyDescent="0.35">
      <c r="A362">
        <v>370</v>
      </c>
      <c r="B362">
        <v>102397</v>
      </c>
      <c r="C362">
        <v>8041600</v>
      </c>
      <c r="D362">
        <v>11654145</v>
      </c>
    </row>
    <row r="363" spans="1:4" x14ac:dyDescent="0.35">
      <c r="A363">
        <v>371</v>
      </c>
      <c r="B363">
        <v>102952</v>
      </c>
      <c r="C363">
        <v>9564716</v>
      </c>
      <c r="D363">
        <v>12720549</v>
      </c>
    </row>
    <row r="364" spans="1:4" x14ac:dyDescent="0.35">
      <c r="A364">
        <v>372</v>
      </c>
      <c r="B364">
        <v>103509</v>
      </c>
      <c r="C364">
        <v>9385266</v>
      </c>
      <c r="D364">
        <v>13207675</v>
      </c>
    </row>
    <row r="365" spans="1:4" x14ac:dyDescent="0.35">
      <c r="A365">
        <v>373</v>
      </c>
      <c r="B365">
        <v>104067</v>
      </c>
      <c r="C365">
        <v>8916795</v>
      </c>
      <c r="D365">
        <v>12549808</v>
      </c>
    </row>
    <row r="366" spans="1:4" x14ac:dyDescent="0.35">
      <c r="A366">
        <v>374</v>
      </c>
      <c r="B366">
        <v>104626</v>
      </c>
      <c r="C366">
        <v>9281333</v>
      </c>
      <c r="D366">
        <v>12753525</v>
      </c>
    </row>
    <row r="367" spans="1:4" x14ac:dyDescent="0.35">
      <c r="A367">
        <v>375</v>
      </c>
      <c r="B367">
        <v>105187</v>
      </c>
      <c r="C367">
        <v>8887479</v>
      </c>
      <c r="D367">
        <v>13301129</v>
      </c>
    </row>
    <row r="368" spans="1:4" x14ac:dyDescent="0.35">
      <c r="A368">
        <v>376</v>
      </c>
      <c r="B368">
        <v>105750</v>
      </c>
      <c r="C368">
        <v>8740483</v>
      </c>
      <c r="D368">
        <v>12372404</v>
      </c>
    </row>
    <row r="369" spans="1:4" x14ac:dyDescent="0.35">
      <c r="A369">
        <v>377</v>
      </c>
      <c r="B369">
        <v>106314</v>
      </c>
      <c r="C369">
        <v>8779741</v>
      </c>
      <c r="D369">
        <v>11859483</v>
      </c>
    </row>
    <row r="370" spans="1:4" x14ac:dyDescent="0.35">
      <c r="A370">
        <v>378</v>
      </c>
      <c r="B370">
        <v>106879</v>
      </c>
      <c r="C370">
        <v>9589979</v>
      </c>
      <c r="D370">
        <v>11785712</v>
      </c>
    </row>
    <row r="371" spans="1:4" x14ac:dyDescent="0.35">
      <c r="A371">
        <v>379</v>
      </c>
      <c r="B371">
        <v>107446</v>
      </c>
      <c r="C371">
        <v>9688766</v>
      </c>
      <c r="D371">
        <v>13897641</v>
      </c>
    </row>
    <row r="372" spans="1:4" x14ac:dyDescent="0.35">
      <c r="A372">
        <v>380</v>
      </c>
      <c r="B372">
        <v>108015</v>
      </c>
      <c r="C372">
        <v>8467912</v>
      </c>
      <c r="D372">
        <v>11874712</v>
      </c>
    </row>
    <row r="373" spans="1:4" x14ac:dyDescent="0.35">
      <c r="A373">
        <v>381</v>
      </c>
      <c r="B373">
        <v>108585</v>
      </c>
      <c r="C373">
        <v>8976991</v>
      </c>
      <c r="D373">
        <v>12619445</v>
      </c>
    </row>
    <row r="374" spans="1:4" x14ac:dyDescent="0.35">
      <c r="A374">
        <v>382</v>
      </c>
      <c r="B374">
        <v>109156</v>
      </c>
      <c r="C374">
        <v>9699449</v>
      </c>
      <c r="D374">
        <v>13836295</v>
      </c>
    </row>
    <row r="375" spans="1:4" x14ac:dyDescent="0.35">
      <c r="A375">
        <v>383</v>
      </c>
      <c r="B375">
        <v>109729</v>
      </c>
      <c r="C375">
        <v>9206346</v>
      </c>
      <c r="D375">
        <v>12045175</v>
      </c>
    </row>
    <row r="376" spans="1:4" x14ac:dyDescent="0.35">
      <c r="A376">
        <v>384</v>
      </c>
      <c r="B376">
        <v>110304</v>
      </c>
      <c r="C376">
        <v>9025650</v>
      </c>
      <c r="D376">
        <v>12612070</v>
      </c>
    </row>
    <row r="377" spans="1:4" x14ac:dyDescent="0.35">
      <c r="A377">
        <v>385</v>
      </c>
      <c r="B377">
        <v>110880</v>
      </c>
      <c r="C377">
        <v>9292691</v>
      </c>
      <c r="D377">
        <v>12439866</v>
      </c>
    </row>
    <row r="378" spans="1:4" x14ac:dyDescent="0.35">
      <c r="A378">
        <v>386</v>
      </c>
      <c r="B378">
        <v>111457</v>
      </c>
      <c r="C378">
        <v>10947237</v>
      </c>
      <c r="D378">
        <v>14590233</v>
      </c>
    </row>
    <row r="379" spans="1:4" x14ac:dyDescent="0.35">
      <c r="A379">
        <v>387</v>
      </c>
      <c r="B379">
        <v>112036</v>
      </c>
      <c r="C379">
        <v>9841120</v>
      </c>
      <c r="D379">
        <v>13308650</v>
      </c>
    </row>
    <row r="380" spans="1:4" x14ac:dyDescent="0.35">
      <c r="A380">
        <v>388</v>
      </c>
      <c r="B380">
        <v>112617</v>
      </c>
      <c r="C380">
        <v>9358966</v>
      </c>
      <c r="D380">
        <v>14065675</v>
      </c>
    </row>
    <row r="381" spans="1:4" x14ac:dyDescent="0.35">
      <c r="A381">
        <v>389</v>
      </c>
      <c r="B381">
        <v>113199</v>
      </c>
      <c r="C381">
        <v>9498083</v>
      </c>
      <c r="D381">
        <v>14219425</v>
      </c>
    </row>
    <row r="382" spans="1:4" x14ac:dyDescent="0.35">
      <c r="A382">
        <v>390</v>
      </c>
      <c r="B382">
        <v>113782</v>
      </c>
      <c r="C382">
        <v>9207804</v>
      </c>
      <c r="D382">
        <v>14400345</v>
      </c>
    </row>
    <row r="383" spans="1:4" x14ac:dyDescent="0.35">
      <c r="A383">
        <v>391</v>
      </c>
      <c r="B383">
        <v>114367</v>
      </c>
      <c r="C383">
        <v>9853008</v>
      </c>
      <c r="D383">
        <v>14522937</v>
      </c>
    </row>
    <row r="384" spans="1:4" x14ac:dyDescent="0.35">
      <c r="A384">
        <v>392</v>
      </c>
      <c r="B384">
        <v>114954</v>
      </c>
      <c r="C384">
        <v>9704324</v>
      </c>
      <c r="D384">
        <v>14250729</v>
      </c>
    </row>
    <row r="385" spans="1:4" x14ac:dyDescent="0.35">
      <c r="A385">
        <v>393</v>
      </c>
      <c r="B385">
        <v>115542</v>
      </c>
      <c r="C385">
        <v>9671462</v>
      </c>
      <c r="D385">
        <v>13960695</v>
      </c>
    </row>
    <row r="386" spans="1:4" x14ac:dyDescent="0.35">
      <c r="A386">
        <v>394</v>
      </c>
      <c r="B386">
        <v>116131</v>
      </c>
      <c r="C386">
        <v>9895987</v>
      </c>
      <c r="D386">
        <v>13571783</v>
      </c>
    </row>
    <row r="387" spans="1:4" x14ac:dyDescent="0.35">
      <c r="A387">
        <v>395</v>
      </c>
      <c r="B387">
        <v>116722</v>
      </c>
      <c r="C387">
        <v>9072883</v>
      </c>
      <c r="D387">
        <v>12821233</v>
      </c>
    </row>
    <row r="388" spans="1:4" x14ac:dyDescent="0.35">
      <c r="A388">
        <v>396</v>
      </c>
      <c r="B388">
        <v>117315</v>
      </c>
      <c r="C388">
        <v>10110012</v>
      </c>
      <c r="D388">
        <v>13754795</v>
      </c>
    </row>
    <row r="389" spans="1:4" x14ac:dyDescent="0.35">
      <c r="A389">
        <v>397</v>
      </c>
      <c r="B389">
        <v>117909</v>
      </c>
      <c r="C389">
        <v>9308766</v>
      </c>
      <c r="D389">
        <v>13454545</v>
      </c>
    </row>
    <row r="390" spans="1:4" x14ac:dyDescent="0.35">
      <c r="A390">
        <v>398</v>
      </c>
      <c r="B390">
        <v>118504</v>
      </c>
      <c r="C390">
        <v>9576087</v>
      </c>
      <c r="D390">
        <v>12297174</v>
      </c>
    </row>
    <row r="391" spans="1:4" x14ac:dyDescent="0.35">
      <c r="A391">
        <v>399</v>
      </c>
      <c r="B391">
        <v>119101</v>
      </c>
      <c r="C391">
        <v>9779891</v>
      </c>
      <c r="D391">
        <v>14195525</v>
      </c>
    </row>
    <row r="392" spans="1:4" x14ac:dyDescent="0.35">
      <c r="A392">
        <v>400</v>
      </c>
      <c r="B392">
        <v>119700</v>
      </c>
      <c r="C392">
        <v>9829958</v>
      </c>
      <c r="D392">
        <v>15594950</v>
      </c>
    </row>
    <row r="393" spans="1:4" x14ac:dyDescent="0.35">
      <c r="A393">
        <v>401</v>
      </c>
      <c r="B393">
        <v>120300</v>
      </c>
      <c r="C393">
        <v>10363283</v>
      </c>
      <c r="D393">
        <v>15048816</v>
      </c>
    </row>
    <row r="394" spans="1:4" x14ac:dyDescent="0.35">
      <c r="A394">
        <v>402</v>
      </c>
      <c r="B394">
        <v>120901</v>
      </c>
      <c r="C394">
        <v>10965433</v>
      </c>
      <c r="D394">
        <v>15679058</v>
      </c>
    </row>
    <row r="395" spans="1:4" x14ac:dyDescent="0.35">
      <c r="A395">
        <v>403</v>
      </c>
      <c r="B395">
        <v>121504</v>
      </c>
      <c r="C395">
        <v>9294479</v>
      </c>
      <c r="D395">
        <v>13832112</v>
      </c>
    </row>
    <row r="396" spans="1:4" x14ac:dyDescent="0.35">
      <c r="A396">
        <v>404</v>
      </c>
      <c r="B396">
        <v>122109</v>
      </c>
      <c r="C396">
        <v>9881429</v>
      </c>
      <c r="D396">
        <v>13618337</v>
      </c>
    </row>
    <row r="397" spans="1:4" x14ac:dyDescent="0.35">
      <c r="A397">
        <v>405</v>
      </c>
      <c r="B397">
        <v>122715</v>
      </c>
      <c r="C397">
        <v>9653587</v>
      </c>
      <c r="D397">
        <v>14491429</v>
      </c>
    </row>
    <row r="398" spans="1:4" x14ac:dyDescent="0.35">
      <c r="A398">
        <v>406</v>
      </c>
      <c r="B398">
        <v>123322</v>
      </c>
      <c r="C398">
        <v>9318800</v>
      </c>
      <c r="D398">
        <v>13953316</v>
      </c>
    </row>
    <row r="399" spans="1:4" x14ac:dyDescent="0.35">
      <c r="A399">
        <v>407</v>
      </c>
      <c r="B399">
        <v>123931</v>
      </c>
      <c r="C399">
        <v>10319491</v>
      </c>
      <c r="D399">
        <v>15108950</v>
      </c>
    </row>
    <row r="400" spans="1:4" x14ac:dyDescent="0.35">
      <c r="A400">
        <v>408</v>
      </c>
      <c r="B400">
        <v>124542</v>
      </c>
      <c r="C400">
        <v>9294216</v>
      </c>
      <c r="D400">
        <v>13794379</v>
      </c>
    </row>
    <row r="401" spans="1:4" x14ac:dyDescent="0.35">
      <c r="A401">
        <v>409</v>
      </c>
      <c r="B401">
        <v>125154</v>
      </c>
      <c r="C401">
        <v>9768308</v>
      </c>
      <c r="D401">
        <v>15029595</v>
      </c>
    </row>
    <row r="402" spans="1:4" x14ac:dyDescent="0.35">
      <c r="A402">
        <v>410</v>
      </c>
      <c r="B402">
        <v>125767</v>
      </c>
      <c r="C402">
        <v>9789962</v>
      </c>
      <c r="D402">
        <v>14726775</v>
      </c>
    </row>
    <row r="403" spans="1:4" x14ac:dyDescent="0.35">
      <c r="A403">
        <v>411</v>
      </c>
      <c r="B403">
        <v>126382</v>
      </c>
      <c r="C403">
        <v>11364470</v>
      </c>
      <c r="D403">
        <v>12640312</v>
      </c>
    </row>
    <row r="404" spans="1:4" x14ac:dyDescent="0.35">
      <c r="A404">
        <v>412</v>
      </c>
      <c r="B404">
        <v>126999</v>
      </c>
      <c r="C404">
        <v>9708466</v>
      </c>
      <c r="D404">
        <v>14713562</v>
      </c>
    </row>
    <row r="405" spans="1:4" x14ac:dyDescent="0.35">
      <c r="A405">
        <v>413</v>
      </c>
      <c r="B405">
        <v>127617</v>
      </c>
      <c r="C405">
        <v>9529204</v>
      </c>
      <c r="D405">
        <v>15290004</v>
      </c>
    </row>
    <row r="406" spans="1:4" x14ac:dyDescent="0.35">
      <c r="A406">
        <v>414</v>
      </c>
      <c r="B406">
        <v>128236</v>
      </c>
      <c r="C406">
        <v>10038783</v>
      </c>
      <c r="D406">
        <v>14842100</v>
      </c>
    </row>
    <row r="407" spans="1:4" x14ac:dyDescent="0.35">
      <c r="A407">
        <v>415</v>
      </c>
      <c r="B407">
        <v>128857</v>
      </c>
      <c r="C407">
        <v>10854620</v>
      </c>
      <c r="D407">
        <v>15372354</v>
      </c>
    </row>
    <row r="408" spans="1:4" x14ac:dyDescent="0.35">
      <c r="A408">
        <v>416</v>
      </c>
      <c r="B408">
        <v>129480</v>
      </c>
      <c r="C408">
        <v>10941954</v>
      </c>
      <c r="D408">
        <v>15570116</v>
      </c>
    </row>
    <row r="409" spans="1:4" x14ac:dyDescent="0.35">
      <c r="A409">
        <v>417</v>
      </c>
      <c r="B409">
        <v>130104</v>
      </c>
      <c r="C409">
        <v>10259945</v>
      </c>
      <c r="D409">
        <v>10652708</v>
      </c>
    </row>
    <row r="410" spans="1:4" x14ac:dyDescent="0.35">
      <c r="A410">
        <v>418</v>
      </c>
      <c r="B410">
        <v>130729</v>
      </c>
      <c r="C410">
        <v>10306833</v>
      </c>
      <c r="D410">
        <v>14937845</v>
      </c>
    </row>
    <row r="411" spans="1:4" x14ac:dyDescent="0.35">
      <c r="A411">
        <v>419</v>
      </c>
      <c r="B411">
        <v>131356</v>
      </c>
      <c r="C411">
        <v>10388466</v>
      </c>
      <c r="D411">
        <v>14832625</v>
      </c>
    </row>
    <row r="412" spans="1:4" x14ac:dyDescent="0.35">
      <c r="A412">
        <v>420</v>
      </c>
      <c r="B412">
        <v>131985</v>
      </c>
      <c r="C412">
        <v>11789812</v>
      </c>
      <c r="D412">
        <v>16138237</v>
      </c>
    </row>
    <row r="413" spans="1:4" x14ac:dyDescent="0.35">
      <c r="A413">
        <v>421</v>
      </c>
      <c r="B413">
        <v>132615</v>
      </c>
      <c r="C413">
        <v>11326641</v>
      </c>
      <c r="D413">
        <v>16364691</v>
      </c>
    </row>
    <row r="414" spans="1:4" x14ac:dyDescent="0.35">
      <c r="A414">
        <v>422</v>
      </c>
      <c r="B414">
        <v>133246</v>
      </c>
      <c r="C414">
        <v>11291362</v>
      </c>
      <c r="D414">
        <v>16453191</v>
      </c>
    </row>
    <row r="415" spans="1:4" x14ac:dyDescent="0.35">
      <c r="A415">
        <v>423</v>
      </c>
      <c r="B415">
        <v>133879</v>
      </c>
      <c r="C415">
        <v>10529074</v>
      </c>
      <c r="D415">
        <v>15745162</v>
      </c>
    </row>
    <row r="416" spans="1:4" x14ac:dyDescent="0.35">
      <c r="A416">
        <v>424</v>
      </c>
      <c r="B416">
        <v>134514</v>
      </c>
      <c r="C416">
        <v>10980087</v>
      </c>
      <c r="D416">
        <v>16332366</v>
      </c>
    </row>
    <row r="417" spans="1:4" x14ac:dyDescent="0.35">
      <c r="A417">
        <v>425</v>
      </c>
      <c r="B417">
        <v>135150</v>
      </c>
      <c r="C417">
        <v>11152087</v>
      </c>
      <c r="D417">
        <v>15633566</v>
      </c>
    </row>
    <row r="418" spans="1:4" x14ac:dyDescent="0.35">
      <c r="A418">
        <v>426</v>
      </c>
      <c r="B418">
        <v>135787</v>
      </c>
      <c r="C418">
        <v>10640724</v>
      </c>
      <c r="D418">
        <v>15556008</v>
      </c>
    </row>
    <row r="419" spans="1:4" x14ac:dyDescent="0.35">
      <c r="A419">
        <v>427</v>
      </c>
      <c r="B419">
        <v>136426</v>
      </c>
      <c r="C419">
        <v>9837345</v>
      </c>
      <c r="D419">
        <v>14956912</v>
      </c>
    </row>
    <row r="420" spans="1:4" x14ac:dyDescent="0.35">
      <c r="A420">
        <v>428</v>
      </c>
      <c r="B420">
        <v>137067</v>
      </c>
      <c r="C420">
        <v>11204458</v>
      </c>
      <c r="D420">
        <v>14869908</v>
      </c>
    </row>
    <row r="421" spans="1:4" x14ac:dyDescent="0.35">
      <c r="A421">
        <v>429</v>
      </c>
      <c r="B421">
        <v>137709</v>
      </c>
      <c r="C421">
        <v>10257958</v>
      </c>
      <c r="D421">
        <v>15160108</v>
      </c>
    </row>
    <row r="422" spans="1:4" x14ac:dyDescent="0.35">
      <c r="A422">
        <v>430</v>
      </c>
      <c r="B422">
        <v>138352</v>
      </c>
      <c r="C422">
        <v>11420279</v>
      </c>
      <c r="D422">
        <v>17265154</v>
      </c>
    </row>
    <row r="423" spans="1:4" x14ac:dyDescent="0.35">
      <c r="A423">
        <v>431</v>
      </c>
      <c r="B423">
        <v>138997</v>
      </c>
      <c r="C423">
        <v>11933887</v>
      </c>
      <c r="D423">
        <v>17763649</v>
      </c>
    </row>
    <row r="424" spans="1:4" x14ac:dyDescent="0.35">
      <c r="A424">
        <v>432</v>
      </c>
      <c r="B424">
        <v>139644</v>
      </c>
      <c r="C424">
        <v>10518920</v>
      </c>
      <c r="D424">
        <v>15329529</v>
      </c>
    </row>
    <row r="425" spans="1:4" x14ac:dyDescent="0.35">
      <c r="A425">
        <v>433</v>
      </c>
      <c r="B425">
        <v>140292</v>
      </c>
      <c r="C425">
        <v>11773783</v>
      </c>
      <c r="D425">
        <v>17992666</v>
      </c>
    </row>
    <row r="426" spans="1:4" x14ac:dyDescent="0.35">
      <c r="A426">
        <v>434</v>
      </c>
      <c r="B426">
        <v>140941</v>
      </c>
      <c r="C426">
        <v>12212666</v>
      </c>
      <c r="D426">
        <v>14719704</v>
      </c>
    </row>
    <row r="427" spans="1:4" x14ac:dyDescent="0.35">
      <c r="A427">
        <v>435</v>
      </c>
      <c r="B427">
        <v>141592</v>
      </c>
      <c r="C427">
        <v>9960337</v>
      </c>
      <c r="D427">
        <v>15304999</v>
      </c>
    </row>
    <row r="428" spans="1:4" x14ac:dyDescent="0.35">
      <c r="A428">
        <v>436</v>
      </c>
      <c r="B428">
        <v>142245</v>
      </c>
      <c r="C428">
        <v>10927095</v>
      </c>
      <c r="D428">
        <v>16588000</v>
      </c>
    </row>
    <row r="429" spans="1:4" x14ac:dyDescent="0.35">
      <c r="A429">
        <v>437</v>
      </c>
      <c r="B429">
        <v>142899</v>
      </c>
      <c r="C429">
        <v>9790945</v>
      </c>
      <c r="D429">
        <v>15665433</v>
      </c>
    </row>
    <row r="430" spans="1:4" x14ac:dyDescent="0.35">
      <c r="A430">
        <v>438</v>
      </c>
      <c r="B430">
        <v>143554</v>
      </c>
      <c r="C430">
        <v>10615045</v>
      </c>
      <c r="D430">
        <v>16134595</v>
      </c>
    </row>
    <row r="431" spans="1:4" x14ac:dyDescent="0.35">
      <c r="A431">
        <v>439</v>
      </c>
      <c r="B431">
        <v>144211</v>
      </c>
      <c r="C431">
        <v>11149137</v>
      </c>
      <c r="D431">
        <v>16663512</v>
      </c>
    </row>
    <row r="432" spans="1:4" x14ac:dyDescent="0.35">
      <c r="A432">
        <v>440</v>
      </c>
      <c r="B432">
        <v>144870</v>
      </c>
      <c r="C432">
        <v>12161425</v>
      </c>
      <c r="D432">
        <v>13202791</v>
      </c>
    </row>
    <row r="433" spans="1:4" x14ac:dyDescent="0.35">
      <c r="A433">
        <v>441</v>
      </c>
      <c r="B433">
        <v>145530</v>
      </c>
      <c r="C433">
        <v>12341154</v>
      </c>
      <c r="D433">
        <v>17908145</v>
      </c>
    </row>
    <row r="434" spans="1:4" x14ac:dyDescent="0.35">
      <c r="A434">
        <v>442</v>
      </c>
      <c r="B434">
        <v>146191</v>
      </c>
      <c r="C434">
        <v>10559012</v>
      </c>
      <c r="D434">
        <v>16002858</v>
      </c>
    </row>
    <row r="435" spans="1:4" x14ac:dyDescent="0.35">
      <c r="A435">
        <v>443</v>
      </c>
      <c r="B435">
        <v>146854</v>
      </c>
      <c r="C435">
        <v>12224933</v>
      </c>
      <c r="D435">
        <v>17327137</v>
      </c>
    </row>
    <row r="436" spans="1:4" x14ac:dyDescent="0.35">
      <c r="A436">
        <v>444</v>
      </c>
      <c r="B436">
        <v>147519</v>
      </c>
      <c r="C436">
        <v>10566275</v>
      </c>
      <c r="D436">
        <v>15697862</v>
      </c>
    </row>
    <row r="437" spans="1:4" x14ac:dyDescent="0.35">
      <c r="A437">
        <v>445</v>
      </c>
      <c r="B437">
        <v>148185</v>
      </c>
      <c r="C437">
        <v>10334937</v>
      </c>
      <c r="D437">
        <v>15176704</v>
      </c>
    </row>
    <row r="438" spans="1:4" x14ac:dyDescent="0.35">
      <c r="A438">
        <v>446</v>
      </c>
      <c r="B438">
        <v>148852</v>
      </c>
      <c r="C438">
        <v>11598254</v>
      </c>
      <c r="D438">
        <v>16605920</v>
      </c>
    </row>
    <row r="439" spans="1:4" x14ac:dyDescent="0.35">
      <c r="A439">
        <v>447</v>
      </c>
      <c r="B439">
        <v>149521</v>
      </c>
      <c r="C439">
        <v>9920345</v>
      </c>
      <c r="D439">
        <v>16255770</v>
      </c>
    </row>
    <row r="440" spans="1:4" x14ac:dyDescent="0.35">
      <c r="A440">
        <v>448</v>
      </c>
      <c r="B440">
        <v>150192</v>
      </c>
      <c r="C440">
        <v>11503633</v>
      </c>
      <c r="D440">
        <v>18388550</v>
      </c>
    </row>
    <row r="441" spans="1:4" x14ac:dyDescent="0.35">
      <c r="A441">
        <v>449</v>
      </c>
      <c r="B441">
        <v>150864</v>
      </c>
      <c r="C441">
        <v>12400891</v>
      </c>
      <c r="D441">
        <v>17858020</v>
      </c>
    </row>
    <row r="442" spans="1:4" x14ac:dyDescent="0.35">
      <c r="A442">
        <v>450</v>
      </c>
      <c r="B442">
        <v>151537</v>
      </c>
      <c r="C442">
        <v>11979666</v>
      </c>
      <c r="D442">
        <v>17960104</v>
      </c>
    </row>
    <row r="443" spans="1:4" x14ac:dyDescent="0.35">
      <c r="A443">
        <v>451</v>
      </c>
      <c r="B443">
        <v>152212</v>
      </c>
      <c r="C443">
        <v>11332337</v>
      </c>
      <c r="D443">
        <v>13348883</v>
      </c>
    </row>
    <row r="444" spans="1:4" x14ac:dyDescent="0.35">
      <c r="A444">
        <v>452</v>
      </c>
      <c r="B444">
        <v>152889</v>
      </c>
      <c r="C444">
        <v>11206595</v>
      </c>
      <c r="D444">
        <v>17900466</v>
      </c>
    </row>
    <row r="445" spans="1:4" x14ac:dyDescent="0.35">
      <c r="A445">
        <v>453</v>
      </c>
      <c r="B445">
        <v>153567</v>
      </c>
      <c r="C445">
        <v>11703525</v>
      </c>
      <c r="D445">
        <v>17790025</v>
      </c>
    </row>
    <row r="446" spans="1:4" x14ac:dyDescent="0.35">
      <c r="A446">
        <v>454</v>
      </c>
      <c r="B446">
        <v>154246</v>
      </c>
      <c r="C446">
        <v>11139108</v>
      </c>
      <c r="D446">
        <v>17584545</v>
      </c>
    </row>
    <row r="447" spans="1:4" x14ac:dyDescent="0.35">
      <c r="A447">
        <v>455</v>
      </c>
      <c r="B447">
        <v>154927</v>
      </c>
      <c r="C447">
        <v>11137512</v>
      </c>
      <c r="D447">
        <v>17773150</v>
      </c>
    </row>
    <row r="448" spans="1:4" x14ac:dyDescent="0.35">
      <c r="A448">
        <v>456</v>
      </c>
      <c r="B448">
        <v>155610</v>
      </c>
      <c r="C448">
        <v>11733866</v>
      </c>
      <c r="D448">
        <v>16217529</v>
      </c>
    </row>
    <row r="449" spans="1:4" x14ac:dyDescent="0.35">
      <c r="A449">
        <v>457</v>
      </c>
      <c r="B449">
        <v>156294</v>
      </c>
      <c r="C449">
        <v>12591579</v>
      </c>
      <c r="D449">
        <v>19601671</v>
      </c>
    </row>
    <row r="450" spans="1:4" x14ac:dyDescent="0.35">
      <c r="A450">
        <v>458</v>
      </c>
      <c r="B450">
        <v>156979</v>
      </c>
      <c r="C450">
        <v>10983362</v>
      </c>
      <c r="D450">
        <v>17257033</v>
      </c>
    </row>
    <row r="451" spans="1:4" x14ac:dyDescent="0.35">
      <c r="A451">
        <v>459</v>
      </c>
      <c r="B451">
        <v>157666</v>
      </c>
      <c r="C451">
        <v>11652220</v>
      </c>
      <c r="D451">
        <v>17893462</v>
      </c>
    </row>
    <row r="452" spans="1:4" x14ac:dyDescent="0.35">
      <c r="A452">
        <v>460</v>
      </c>
      <c r="B452">
        <v>158355</v>
      </c>
      <c r="C452">
        <v>10940920</v>
      </c>
      <c r="D452">
        <v>17662125</v>
      </c>
    </row>
    <row r="453" spans="1:4" x14ac:dyDescent="0.35">
      <c r="A453">
        <v>461</v>
      </c>
      <c r="B453">
        <v>159045</v>
      </c>
      <c r="C453">
        <v>12853821</v>
      </c>
      <c r="D453">
        <v>19618849</v>
      </c>
    </row>
    <row r="454" spans="1:4" x14ac:dyDescent="0.35">
      <c r="A454">
        <v>462</v>
      </c>
      <c r="B454">
        <v>159736</v>
      </c>
      <c r="C454">
        <v>11395520</v>
      </c>
      <c r="D454">
        <v>17659191</v>
      </c>
    </row>
    <row r="455" spans="1:4" x14ac:dyDescent="0.35">
      <c r="A455">
        <v>463</v>
      </c>
      <c r="B455">
        <v>160429</v>
      </c>
      <c r="C455">
        <v>10368012</v>
      </c>
      <c r="D455">
        <v>18207166</v>
      </c>
    </row>
    <row r="456" spans="1:4" x14ac:dyDescent="0.35">
      <c r="A456">
        <v>464</v>
      </c>
      <c r="B456">
        <v>161124</v>
      </c>
      <c r="C456">
        <v>11346179</v>
      </c>
      <c r="D456">
        <v>17270862</v>
      </c>
    </row>
    <row r="457" spans="1:4" x14ac:dyDescent="0.35">
      <c r="A457">
        <v>465</v>
      </c>
      <c r="B457">
        <v>161820</v>
      </c>
      <c r="C457">
        <v>11383066</v>
      </c>
      <c r="D457">
        <v>18211275</v>
      </c>
    </row>
    <row r="458" spans="1:4" x14ac:dyDescent="0.35">
      <c r="A458">
        <v>466</v>
      </c>
      <c r="B458">
        <v>162517</v>
      </c>
      <c r="C458">
        <v>12686608</v>
      </c>
      <c r="D458">
        <v>19096799</v>
      </c>
    </row>
    <row r="459" spans="1:4" x14ac:dyDescent="0.35">
      <c r="A459">
        <v>467</v>
      </c>
      <c r="B459">
        <v>163216</v>
      </c>
      <c r="C459">
        <v>12747825</v>
      </c>
      <c r="D459">
        <v>16490096</v>
      </c>
    </row>
    <row r="460" spans="1:4" x14ac:dyDescent="0.35">
      <c r="A460">
        <v>468</v>
      </c>
      <c r="B460">
        <v>163917</v>
      </c>
      <c r="C460">
        <v>11831691</v>
      </c>
      <c r="D460">
        <v>18789133</v>
      </c>
    </row>
    <row r="461" spans="1:4" x14ac:dyDescent="0.35">
      <c r="A461">
        <v>469</v>
      </c>
      <c r="B461">
        <v>164619</v>
      </c>
      <c r="C461">
        <v>11425204</v>
      </c>
      <c r="D461">
        <v>18185545</v>
      </c>
    </row>
    <row r="462" spans="1:4" x14ac:dyDescent="0.35">
      <c r="A462">
        <v>470</v>
      </c>
      <c r="B462">
        <v>165322</v>
      </c>
      <c r="C462">
        <v>10981820</v>
      </c>
      <c r="D462">
        <v>18548341</v>
      </c>
    </row>
    <row r="463" spans="1:4" x14ac:dyDescent="0.35">
      <c r="A463">
        <v>471</v>
      </c>
      <c r="B463">
        <v>166027</v>
      </c>
      <c r="C463">
        <v>11010941</v>
      </c>
      <c r="D463">
        <v>17926983</v>
      </c>
    </row>
    <row r="464" spans="1:4" x14ac:dyDescent="0.35">
      <c r="A464">
        <v>472</v>
      </c>
      <c r="B464">
        <v>166734</v>
      </c>
      <c r="C464">
        <v>12462346</v>
      </c>
      <c r="D464">
        <v>13822458</v>
      </c>
    </row>
    <row r="465" spans="1:4" x14ac:dyDescent="0.35">
      <c r="A465">
        <v>473</v>
      </c>
      <c r="B465">
        <v>167442</v>
      </c>
      <c r="C465">
        <v>11029099</v>
      </c>
      <c r="D465">
        <v>18339949</v>
      </c>
    </row>
    <row r="466" spans="1:4" x14ac:dyDescent="0.35">
      <c r="A466">
        <v>474</v>
      </c>
      <c r="B466">
        <v>168151</v>
      </c>
      <c r="C466">
        <v>11232708</v>
      </c>
      <c r="D466">
        <v>18121887</v>
      </c>
    </row>
    <row r="467" spans="1:4" x14ac:dyDescent="0.35">
      <c r="A467">
        <v>475</v>
      </c>
      <c r="B467">
        <v>168862</v>
      </c>
      <c r="C467">
        <v>11762166</v>
      </c>
      <c r="D467">
        <v>19851237</v>
      </c>
    </row>
    <row r="468" spans="1:4" x14ac:dyDescent="0.35">
      <c r="A468">
        <v>476</v>
      </c>
      <c r="B468">
        <v>169575</v>
      </c>
      <c r="C468">
        <v>13566550</v>
      </c>
      <c r="D468">
        <v>21557841</v>
      </c>
    </row>
    <row r="469" spans="1:4" x14ac:dyDescent="0.35">
      <c r="A469">
        <v>477</v>
      </c>
      <c r="B469">
        <v>170289</v>
      </c>
      <c r="C469">
        <v>11966079</v>
      </c>
      <c r="D469">
        <v>15175520</v>
      </c>
    </row>
    <row r="470" spans="1:4" x14ac:dyDescent="0.35">
      <c r="A470">
        <v>478</v>
      </c>
      <c r="B470">
        <v>171004</v>
      </c>
      <c r="C470">
        <v>11441900</v>
      </c>
      <c r="D470">
        <v>19209241</v>
      </c>
    </row>
    <row r="471" spans="1:4" x14ac:dyDescent="0.35">
      <c r="A471">
        <v>479</v>
      </c>
      <c r="B471">
        <v>171721</v>
      </c>
      <c r="C471">
        <v>12033337</v>
      </c>
      <c r="D471">
        <v>20589308</v>
      </c>
    </row>
    <row r="472" spans="1:4" x14ac:dyDescent="0.35">
      <c r="A472">
        <v>480</v>
      </c>
      <c r="B472">
        <v>172440</v>
      </c>
      <c r="C472">
        <v>11245695</v>
      </c>
      <c r="D472">
        <v>18394966</v>
      </c>
    </row>
    <row r="473" spans="1:4" x14ac:dyDescent="0.35">
      <c r="A473">
        <v>481</v>
      </c>
      <c r="B473">
        <v>173160</v>
      </c>
      <c r="C473">
        <v>11582187</v>
      </c>
      <c r="D473">
        <v>19767137</v>
      </c>
    </row>
    <row r="474" spans="1:4" x14ac:dyDescent="0.35">
      <c r="A474">
        <v>482</v>
      </c>
      <c r="B474">
        <v>173881</v>
      </c>
      <c r="C474">
        <v>13429929</v>
      </c>
      <c r="D474">
        <v>16395354</v>
      </c>
    </row>
    <row r="475" spans="1:4" x14ac:dyDescent="0.35">
      <c r="A475">
        <v>483</v>
      </c>
      <c r="B475">
        <v>174604</v>
      </c>
      <c r="C475">
        <v>11562937</v>
      </c>
      <c r="D475">
        <v>19274704</v>
      </c>
    </row>
    <row r="476" spans="1:4" x14ac:dyDescent="0.35">
      <c r="A476">
        <v>484</v>
      </c>
      <c r="B476">
        <v>175329</v>
      </c>
      <c r="C476">
        <v>13618112</v>
      </c>
      <c r="D476">
        <v>22417450</v>
      </c>
    </row>
    <row r="477" spans="1:4" x14ac:dyDescent="0.35">
      <c r="A477">
        <v>485</v>
      </c>
      <c r="B477">
        <v>176055</v>
      </c>
      <c r="C477">
        <v>13351749</v>
      </c>
      <c r="D477">
        <v>20890879</v>
      </c>
    </row>
    <row r="478" spans="1:4" x14ac:dyDescent="0.35">
      <c r="A478">
        <v>486</v>
      </c>
      <c r="B478">
        <v>176782</v>
      </c>
      <c r="C478">
        <v>11925950</v>
      </c>
      <c r="D478">
        <v>19080216</v>
      </c>
    </row>
    <row r="479" spans="1:4" x14ac:dyDescent="0.35">
      <c r="A479">
        <v>487</v>
      </c>
      <c r="B479">
        <v>177511</v>
      </c>
      <c r="C479">
        <v>11714720</v>
      </c>
      <c r="D479">
        <v>14834425</v>
      </c>
    </row>
    <row r="480" spans="1:4" x14ac:dyDescent="0.35">
      <c r="A480">
        <v>488</v>
      </c>
      <c r="B480">
        <v>178242</v>
      </c>
      <c r="C480">
        <v>12600575</v>
      </c>
      <c r="D480">
        <v>21597733</v>
      </c>
    </row>
    <row r="481" spans="1:4" x14ac:dyDescent="0.35">
      <c r="A481">
        <v>489</v>
      </c>
      <c r="B481">
        <v>178974</v>
      </c>
      <c r="C481">
        <v>13068466</v>
      </c>
      <c r="D481">
        <v>21112399</v>
      </c>
    </row>
    <row r="482" spans="1:4" x14ac:dyDescent="0.35">
      <c r="A482">
        <v>490</v>
      </c>
      <c r="B482">
        <v>179707</v>
      </c>
      <c r="C482">
        <v>11773025</v>
      </c>
      <c r="D482">
        <v>19691416</v>
      </c>
    </row>
    <row r="483" spans="1:4" x14ac:dyDescent="0.35">
      <c r="A483">
        <v>491</v>
      </c>
      <c r="B483">
        <v>180442</v>
      </c>
      <c r="C483">
        <v>12259387</v>
      </c>
      <c r="D483">
        <v>19445883</v>
      </c>
    </row>
    <row r="484" spans="1:4" x14ac:dyDescent="0.35">
      <c r="A484">
        <v>492</v>
      </c>
      <c r="B484">
        <v>181179</v>
      </c>
      <c r="C484">
        <v>13144966</v>
      </c>
      <c r="D484">
        <v>15150637</v>
      </c>
    </row>
    <row r="485" spans="1:4" x14ac:dyDescent="0.35">
      <c r="A485">
        <v>493</v>
      </c>
      <c r="B485">
        <v>181917</v>
      </c>
      <c r="C485">
        <v>11762146</v>
      </c>
      <c r="D485">
        <v>20983425</v>
      </c>
    </row>
    <row r="486" spans="1:4" x14ac:dyDescent="0.35">
      <c r="A486">
        <v>494</v>
      </c>
      <c r="B486">
        <v>182656</v>
      </c>
      <c r="C486">
        <v>11865508</v>
      </c>
      <c r="D486">
        <v>20621862</v>
      </c>
    </row>
    <row r="487" spans="1:4" x14ac:dyDescent="0.35">
      <c r="A487">
        <v>495</v>
      </c>
      <c r="B487">
        <v>183397</v>
      </c>
      <c r="C487">
        <v>12690575</v>
      </c>
      <c r="D487">
        <v>20636333</v>
      </c>
    </row>
    <row r="488" spans="1:4" x14ac:dyDescent="0.35">
      <c r="A488">
        <v>496</v>
      </c>
      <c r="B488">
        <v>184140</v>
      </c>
      <c r="C488">
        <v>12962387</v>
      </c>
      <c r="D488">
        <v>21307829</v>
      </c>
    </row>
    <row r="489" spans="1:4" x14ac:dyDescent="0.35">
      <c r="A489">
        <v>497</v>
      </c>
      <c r="B489">
        <v>184884</v>
      </c>
      <c r="C489">
        <v>13644512</v>
      </c>
      <c r="D489">
        <v>15903775</v>
      </c>
    </row>
    <row r="490" spans="1:4" x14ac:dyDescent="0.35">
      <c r="A490">
        <v>498</v>
      </c>
      <c r="B490">
        <v>185629</v>
      </c>
      <c r="C490">
        <v>13843791</v>
      </c>
      <c r="D490">
        <v>23902550</v>
      </c>
    </row>
    <row r="491" spans="1:4" x14ac:dyDescent="0.35">
      <c r="A491">
        <v>499</v>
      </c>
      <c r="B491">
        <v>186376</v>
      </c>
      <c r="C491">
        <v>12939604</v>
      </c>
      <c r="D491">
        <v>22564341</v>
      </c>
    </row>
    <row r="492" spans="1:4" x14ac:dyDescent="0.35">
      <c r="A492">
        <v>500</v>
      </c>
      <c r="B492">
        <v>187125</v>
      </c>
      <c r="C492">
        <v>12556658</v>
      </c>
      <c r="D492">
        <v>20704495</v>
      </c>
    </row>
    <row r="493" spans="1:4" x14ac:dyDescent="0.35">
      <c r="A493">
        <v>501</v>
      </c>
      <c r="B493">
        <v>187875</v>
      </c>
      <c r="C493">
        <v>13314400</v>
      </c>
      <c r="D493">
        <v>19802675</v>
      </c>
    </row>
    <row r="494" spans="1:4" x14ac:dyDescent="0.35">
      <c r="A494">
        <v>502</v>
      </c>
      <c r="B494">
        <v>188626</v>
      </c>
      <c r="C494">
        <v>13131158</v>
      </c>
      <c r="D494">
        <v>22086129</v>
      </c>
    </row>
    <row r="495" spans="1:4" x14ac:dyDescent="0.35">
      <c r="A495">
        <v>503</v>
      </c>
      <c r="B495">
        <v>189379</v>
      </c>
      <c r="C495">
        <v>12711312</v>
      </c>
      <c r="D495">
        <v>22672183</v>
      </c>
    </row>
    <row r="496" spans="1:4" x14ac:dyDescent="0.35">
      <c r="A496">
        <v>504</v>
      </c>
      <c r="B496">
        <v>190134</v>
      </c>
      <c r="C496">
        <v>12518712</v>
      </c>
      <c r="D496">
        <v>21151737</v>
      </c>
    </row>
    <row r="497" spans="1:4" x14ac:dyDescent="0.35">
      <c r="A497">
        <v>505</v>
      </c>
      <c r="B497">
        <v>190890</v>
      </c>
      <c r="C497">
        <v>12131016</v>
      </c>
      <c r="D497">
        <v>21458349</v>
      </c>
    </row>
    <row r="498" spans="1:4" x14ac:dyDescent="0.35">
      <c r="A498">
        <v>506</v>
      </c>
      <c r="B498">
        <v>191647</v>
      </c>
      <c r="C498">
        <v>13850070</v>
      </c>
      <c r="D498">
        <v>15436716</v>
      </c>
    </row>
    <row r="499" spans="1:4" x14ac:dyDescent="0.35">
      <c r="A499">
        <v>507</v>
      </c>
      <c r="B499">
        <v>192406</v>
      </c>
      <c r="C499">
        <v>11991633</v>
      </c>
      <c r="D499">
        <v>21544433</v>
      </c>
    </row>
    <row r="500" spans="1:4" x14ac:dyDescent="0.35">
      <c r="A500">
        <v>508</v>
      </c>
      <c r="B500">
        <v>193167</v>
      </c>
      <c r="C500">
        <v>12708608</v>
      </c>
      <c r="D500">
        <v>21342962</v>
      </c>
    </row>
    <row r="501" spans="1:4" x14ac:dyDescent="0.35">
      <c r="A501">
        <v>509</v>
      </c>
      <c r="B501">
        <v>193929</v>
      </c>
      <c r="C501">
        <v>13352433</v>
      </c>
      <c r="D501">
        <v>22831216</v>
      </c>
    </row>
    <row r="502" spans="1:4" x14ac:dyDescent="0.35">
      <c r="A502">
        <v>510</v>
      </c>
      <c r="B502">
        <v>194692</v>
      </c>
      <c r="C502">
        <v>12737629</v>
      </c>
      <c r="D502">
        <v>21860870</v>
      </c>
    </row>
    <row r="503" spans="1:4" x14ac:dyDescent="0.35">
      <c r="A503">
        <v>511</v>
      </c>
      <c r="B503">
        <v>195457</v>
      </c>
      <c r="C503">
        <v>13382379</v>
      </c>
      <c r="D503">
        <v>17871583</v>
      </c>
    </row>
    <row r="504" spans="1:4" x14ac:dyDescent="0.35">
      <c r="A504">
        <v>512</v>
      </c>
      <c r="B504">
        <v>196224</v>
      </c>
      <c r="C504">
        <v>12056170</v>
      </c>
      <c r="D504">
        <v>23185083</v>
      </c>
    </row>
    <row r="505" spans="1:4" x14ac:dyDescent="0.35">
      <c r="A505">
        <v>513</v>
      </c>
      <c r="B505">
        <v>196992</v>
      </c>
      <c r="C505">
        <v>14905504</v>
      </c>
      <c r="D505">
        <v>25485929</v>
      </c>
    </row>
    <row r="506" spans="1:4" x14ac:dyDescent="0.35">
      <c r="A506">
        <v>514</v>
      </c>
      <c r="B506">
        <v>197761</v>
      </c>
      <c r="C506">
        <v>12967616</v>
      </c>
      <c r="D506">
        <v>22819266</v>
      </c>
    </row>
    <row r="507" spans="1:4" x14ac:dyDescent="0.35">
      <c r="A507">
        <v>515</v>
      </c>
      <c r="B507">
        <v>198532</v>
      </c>
      <c r="C507">
        <v>12838658</v>
      </c>
      <c r="D507">
        <v>18623787</v>
      </c>
    </row>
    <row r="508" spans="1:4" x14ac:dyDescent="0.35">
      <c r="A508">
        <v>516</v>
      </c>
      <c r="B508">
        <v>199305</v>
      </c>
      <c r="C508">
        <v>13071525</v>
      </c>
      <c r="D508">
        <v>24105183</v>
      </c>
    </row>
    <row r="509" spans="1:4" x14ac:dyDescent="0.35">
      <c r="A509">
        <v>517</v>
      </c>
      <c r="B509">
        <v>200079</v>
      </c>
      <c r="C509">
        <v>12942562</v>
      </c>
      <c r="D509">
        <v>23114924</v>
      </c>
    </row>
    <row r="510" spans="1:4" x14ac:dyDescent="0.35">
      <c r="A510">
        <v>518</v>
      </c>
      <c r="B510">
        <v>200854</v>
      </c>
      <c r="C510">
        <v>14532579</v>
      </c>
      <c r="D510">
        <v>25163291</v>
      </c>
    </row>
    <row r="511" spans="1:4" x14ac:dyDescent="0.35">
      <c r="A511">
        <v>519</v>
      </c>
      <c r="B511">
        <v>201631</v>
      </c>
      <c r="C511">
        <v>12579129</v>
      </c>
      <c r="D511">
        <v>23399200</v>
      </c>
    </row>
    <row r="512" spans="1:4" x14ac:dyDescent="0.35">
      <c r="A512">
        <v>520</v>
      </c>
      <c r="B512">
        <v>202410</v>
      </c>
      <c r="C512">
        <v>13793179</v>
      </c>
      <c r="D512">
        <v>19103891</v>
      </c>
    </row>
    <row r="513" spans="1:4" x14ac:dyDescent="0.35">
      <c r="A513">
        <v>521</v>
      </c>
      <c r="B513">
        <v>203190</v>
      </c>
      <c r="C513">
        <v>11970599</v>
      </c>
      <c r="D513">
        <v>22946645</v>
      </c>
    </row>
    <row r="514" spans="1:4" x14ac:dyDescent="0.35">
      <c r="A514">
        <v>522</v>
      </c>
      <c r="B514">
        <v>203971</v>
      </c>
      <c r="C514">
        <v>14679108</v>
      </c>
      <c r="D514">
        <v>24145504</v>
      </c>
    </row>
    <row r="515" spans="1:4" x14ac:dyDescent="0.35">
      <c r="A515">
        <v>523</v>
      </c>
      <c r="B515">
        <v>204754</v>
      </c>
      <c r="C515">
        <v>12965121</v>
      </c>
      <c r="D515">
        <v>23386479</v>
      </c>
    </row>
    <row r="516" spans="1:4" x14ac:dyDescent="0.35">
      <c r="A516">
        <v>524</v>
      </c>
      <c r="B516">
        <v>205539</v>
      </c>
      <c r="C516">
        <v>14452508</v>
      </c>
      <c r="D516">
        <v>18468187</v>
      </c>
    </row>
    <row r="517" spans="1:4" x14ac:dyDescent="0.35">
      <c r="A517">
        <v>525</v>
      </c>
      <c r="B517">
        <v>206325</v>
      </c>
      <c r="C517">
        <v>12379775</v>
      </c>
      <c r="D517">
        <v>24813404</v>
      </c>
    </row>
    <row r="518" spans="1:4" x14ac:dyDescent="0.35">
      <c r="A518">
        <v>526</v>
      </c>
      <c r="B518">
        <v>207112</v>
      </c>
      <c r="C518">
        <v>13567375</v>
      </c>
      <c r="D518">
        <v>25652912</v>
      </c>
    </row>
    <row r="519" spans="1:4" x14ac:dyDescent="0.35">
      <c r="A519">
        <v>527</v>
      </c>
      <c r="B519">
        <v>207901</v>
      </c>
      <c r="C519">
        <v>14052850</v>
      </c>
      <c r="D519">
        <v>25710533</v>
      </c>
    </row>
    <row r="520" spans="1:4" x14ac:dyDescent="0.35">
      <c r="A520">
        <v>528</v>
      </c>
      <c r="B520">
        <v>208692</v>
      </c>
      <c r="C520">
        <v>12380274</v>
      </c>
      <c r="D520">
        <v>22829337</v>
      </c>
    </row>
    <row r="521" spans="1:4" x14ac:dyDescent="0.35">
      <c r="A521">
        <v>529</v>
      </c>
      <c r="B521">
        <v>209484</v>
      </c>
      <c r="C521">
        <v>14867233</v>
      </c>
      <c r="D521">
        <v>20598366</v>
      </c>
    </row>
    <row r="522" spans="1:4" x14ac:dyDescent="0.35">
      <c r="A522">
        <v>530</v>
      </c>
      <c r="B522">
        <v>210277</v>
      </c>
      <c r="C522">
        <v>13090899</v>
      </c>
      <c r="D522">
        <v>24344870</v>
      </c>
    </row>
    <row r="523" spans="1:4" x14ac:dyDescent="0.35">
      <c r="A523">
        <v>531</v>
      </c>
      <c r="B523">
        <v>211072</v>
      </c>
      <c r="C523">
        <v>15487579</v>
      </c>
      <c r="D523">
        <v>26624958</v>
      </c>
    </row>
    <row r="524" spans="1:4" x14ac:dyDescent="0.35">
      <c r="A524">
        <v>532</v>
      </c>
      <c r="B524">
        <v>211869</v>
      </c>
      <c r="C524">
        <v>14001137</v>
      </c>
      <c r="D524">
        <v>25225887</v>
      </c>
    </row>
    <row r="525" spans="1:4" x14ac:dyDescent="0.35">
      <c r="A525">
        <v>533</v>
      </c>
      <c r="B525">
        <v>212667</v>
      </c>
      <c r="C525">
        <v>13446171</v>
      </c>
      <c r="D525">
        <v>15422445</v>
      </c>
    </row>
    <row r="526" spans="1:4" x14ac:dyDescent="0.35">
      <c r="A526">
        <v>534</v>
      </c>
      <c r="B526">
        <v>213466</v>
      </c>
      <c r="C526">
        <v>13283679</v>
      </c>
      <c r="D526">
        <v>25034062</v>
      </c>
    </row>
    <row r="527" spans="1:4" x14ac:dyDescent="0.35">
      <c r="A527">
        <v>535</v>
      </c>
      <c r="B527">
        <v>214267</v>
      </c>
      <c r="C527">
        <v>14041850</v>
      </c>
      <c r="D527">
        <v>24889175</v>
      </c>
    </row>
    <row r="528" spans="1:4" x14ac:dyDescent="0.35">
      <c r="A528">
        <v>536</v>
      </c>
      <c r="B528">
        <v>215070</v>
      </c>
      <c r="C528">
        <v>13383462</v>
      </c>
      <c r="D528">
        <v>24888625</v>
      </c>
    </row>
    <row r="529" spans="1:4" x14ac:dyDescent="0.35">
      <c r="A529">
        <v>537</v>
      </c>
      <c r="B529">
        <v>215874</v>
      </c>
      <c r="C529">
        <v>13469191</v>
      </c>
      <c r="D529">
        <v>22739695</v>
      </c>
    </row>
    <row r="530" spans="1:4" x14ac:dyDescent="0.35">
      <c r="A530">
        <v>538</v>
      </c>
      <c r="B530">
        <v>216679</v>
      </c>
      <c r="C530">
        <v>13828250</v>
      </c>
      <c r="D530">
        <v>27405783</v>
      </c>
    </row>
    <row r="531" spans="1:4" x14ac:dyDescent="0.35">
      <c r="A531">
        <v>539</v>
      </c>
      <c r="B531">
        <v>217486</v>
      </c>
      <c r="C531">
        <v>14763712</v>
      </c>
      <c r="D531">
        <v>27689445</v>
      </c>
    </row>
    <row r="532" spans="1:4" x14ac:dyDescent="0.35">
      <c r="A532">
        <v>540</v>
      </c>
      <c r="B532">
        <v>218295</v>
      </c>
      <c r="C532">
        <v>13222550</v>
      </c>
      <c r="D532">
        <v>25766458</v>
      </c>
    </row>
    <row r="533" spans="1:4" x14ac:dyDescent="0.35">
      <c r="A533">
        <v>541</v>
      </c>
      <c r="B533">
        <v>219105</v>
      </c>
      <c r="C533">
        <v>14462091</v>
      </c>
      <c r="D533">
        <v>24695500</v>
      </c>
    </row>
    <row r="534" spans="1:4" x14ac:dyDescent="0.35">
      <c r="A534">
        <v>542</v>
      </c>
      <c r="B534">
        <v>219916</v>
      </c>
      <c r="C534">
        <v>13783458</v>
      </c>
      <c r="D534">
        <v>26576195</v>
      </c>
    </row>
    <row r="535" spans="1:4" x14ac:dyDescent="0.35">
      <c r="A535">
        <v>543</v>
      </c>
      <c r="B535">
        <v>220729</v>
      </c>
      <c r="C535">
        <v>13866383</v>
      </c>
      <c r="D535">
        <v>26749037</v>
      </c>
    </row>
    <row r="536" spans="1:4" x14ac:dyDescent="0.35">
      <c r="A536">
        <v>544</v>
      </c>
      <c r="B536">
        <v>221544</v>
      </c>
      <c r="C536">
        <v>14308558</v>
      </c>
      <c r="D536">
        <v>26784241</v>
      </c>
    </row>
    <row r="537" spans="1:4" x14ac:dyDescent="0.35">
      <c r="A537">
        <v>545</v>
      </c>
      <c r="B537">
        <v>222360</v>
      </c>
      <c r="C537">
        <v>13722841</v>
      </c>
      <c r="D537">
        <v>25730670</v>
      </c>
    </row>
    <row r="538" spans="1:4" x14ac:dyDescent="0.35">
      <c r="A538">
        <v>546</v>
      </c>
      <c r="B538">
        <v>223177</v>
      </c>
      <c r="C538">
        <v>13205596</v>
      </c>
      <c r="D538">
        <v>22751729</v>
      </c>
    </row>
    <row r="539" spans="1:4" x14ac:dyDescent="0.35">
      <c r="A539">
        <v>547</v>
      </c>
      <c r="B539">
        <v>223996</v>
      </c>
      <c r="C539">
        <v>15359591</v>
      </c>
      <c r="D539">
        <v>26148241</v>
      </c>
    </row>
    <row r="540" spans="1:4" x14ac:dyDescent="0.35">
      <c r="A540">
        <v>548</v>
      </c>
      <c r="B540">
        <v>224817</v>
      </c>
      <c r="C540">
        <v>13281495</v>
      </c>
      <c r="D540">
        <v>26399262</v>
      </c>
    </row>
    <row r="541" spans="1:4" x14ac:dyDescent="0.35">
      <c r="A541">
        <v>549</v>
      </c>
      <c r="B541">
        <v>225639</v>
      </c>
      <c r="C541">
        <v>14032271</v>
      </c>
      <c r="D541">
        <v>25319212</v>
      </c>
    </row>
    <row r="542" spans="1:4" x14ac:dyDescent="0.35">
      <c r="A542">
        <v>550</v>
      </c>
      <c r="B542">
        <v>226462</v>
      </c>
      <c r="C542">
        <v>14188725</v>
      </c>
      <c r="D542">
        <v>17951471</v>
      </c>
    </row>
    <row r="543" spans="1:4" x14ac:dyDescent="0.35">
      <c r="A543">
        <v>551</v>
      </c>
      <c r="B543">
        <v>227287</v>
      </c>
      <c r="C543">
        <v>14471770</v>
      </c>
      <c r="D543">
        <v>26898279</v>
      </c>
    </row>
    <row r="544" spans="1:4" x14ac:dyDescent="0.35">
      <c r="A544">
        <v>552</v>
      </c>
      <c r="B544">
        <v>228114</v>
      </c>
      <c r="C544">
        <v>13971466</v>
      </c>
      <c r="D544">
        <v>27863912</v>
      </c>
    </row>
    <row r="545" spans="1:4" x14ac:dyDescent="0.35">
      <c r="A545">
        <v>553</v>
      </c>
      <c r="B545">
        <v>228942</v>
      </c>
      <c r="C545">
        <v>13813799</v>
      </c>
      <c r="D545">
        <v>26247829</v>
      </c>
    </row>
    <row r="546" spans="1:4" x14ac:dyDescent="0.35">
      <c r="A546">
        <v>554</v>
      </c>
      <c r="B546">
        <v>229771</v>
      </c>
      <c r="C546">
        <v>14364254</v>
      </c>
      <c r="D546">
        <v>21115812</v>
      </c>
    </row>
    <row r="547" spans="1:4" x14ac:dyDescent="0.35">
      <c r="A547">
        <v>555</v>
      </c>
      <c r="B547">
        <v>230602</v>
      </c>
      <c r="C547">
        <v>14318837</v>
      </c>
      <c r="D547">
        <v>27680749</v>
      </c>
    </row>
    <row r="548" spans="1:4" x14ac:dyDescent="0.35">
      <c r="A548">
        <v>556</v>
      </c>
      <c r="B548">
        <v>231435</v>
      </c>
      <c r="C548">
        <v>13628862</v>
      </c>
      <c r="D548">
        <v>26019204</v>
      </c>
    </row>
    <row r="549" spans="1:4" x14ac:dyDescent="0.35">
      <c r="A549">
        <v>557</v>
      </c>
      <c r="B549">
        <v>232269</v>
      </c>
      <c r="C549">
        <v>14199475</v>
      </c>
      <c r="D549">
        <v>28455324</v>
      </c>
    </row>
    <row r="550" spans="1:4" x14ac:dyDescent="0.35">
      <c r="A550">
        <v>558</v>
      </c>
      <c r="B550">
        <v>233104</v>
      </c>
      <c r="C550">
        <v>13883745</v>
      </c>
      <c r="D550">
        <v>22888670</v>
      </c>
    </row>
    <row r="551" spans="1:4" x14ac:dyDescent="0.35">
      <c r="A551">
        <v>559</v>
      </c>
      <c r="B551">
        <v>233941</v>
      </c>
      <c r="C551">
        <v>14176962</v>
      </c>
      <c r="D551">
        <v>28138000</v>
      </c>
    </row>
    <row r="552" spans="1:4" x14ac:dyDescent="0.35">
      <c r="A552">
        <v>560</v>
      </c>
      <c r="B552">
        <v>234780</v>
      </c>
      <c r="C552">
        <v>13675845</v>
      </c>
      <c r="D552">
        <v>26634083</v>
      </c>
    </row>
    <row r="553" spans="1:4" x14ac:dyDescent="0.35">
      <c r="A553">
        <v>561</v>
      </c>
      <c r="B553">
        <v>235620</v>
      </c>
      <c r="C553">
        <v>13717320</v>
      </c>
      <c r="D553">
        <v>27454599</v>
      </c>
    </row>
    <row r="554" spans="1:4" x14ac:dyDescent="0.35">
      <c r="A554">
        <v>562</v>
      </c>
      <c r="B554">
        <v>236461</v>
      </c>
      <c r="C554">
        <v>14321558</v>
      </c>
      <c r="D554">
        <v>26624820</v>
      </c>
    </row>
    <row r="555" spans="1:4" x14ac:dyDescent="0.35">
      <c r="A555">
        <v>563</v>
      </c>
      <c r="B555">
        <v>237304</v>
      </c>
      <c r="C555">
        <v>14706579</v>
      </c>
      <c r="D555">
        <v>28308658</v>
      </c>
    </row>
    <row r="556" spans="1:4" x14ac:dyDescent="0.35">
      <c r="A556">
        <v>564</v>
      </c>
      <c r="B556">
        <v>238149</v>
      </c>
      <c r="C556">
        <v>14524095</v>
      </c>
      <c r="D556">
        <v>27979850</v>
      </c>
    </row>
    <row r="557" spans="1:4" x14ac:dyDescent="0.35">
      <c r="A557">
        <v>565</v>
      </c>
      <c r="B557">
        <v>238995</v>
      </c>
      <c r="C557">
        <v>14576458</v>
      </c>
      <c r="D557">
        <v>27772912</v>
      </c>
    </row>
    <row r="558" spans="1:4" x14ac:dyDescent="0.35">
      <c r="A558">
        <v>566</v>
      </c>
      <c r="B558">
        <v>239842</v>
      </c>
      <c r="C558">
        <v>13542412</v>
      </c>
      <c r="D558">
        <v>28241599</v>
      </c>
    </row>
    <row r="559" spans="1:4" x14ac:dyDescent="0.35">
      <c r="A559">
        <v>567</v>
      </c>
      <c r="B559">
        <v>240691</v>
      </c>
      <c r="C559">
        <v>14838829</v>
      </c>
      <c r="D559">
        <v>28685125</v>
      </c>
    </row>
    <row r="560" spans="1:4" x14ac:dyDescent="0.35">
      <c r="A560">
        <v>568</v>
      </c>
      <c r="B560">
        <v>241542</v>
      </c>
      <c r="C560">
        <v>13361862</v>
      </c>
      <c r="D560">
        <v>27143866</v>
      </c>
    </row>
    <row r="561" spans="1:4" x14ac:dyDescent="0.35">
      <c r="A561">
        <v>569</v>
      </c>
      <c r="B561">
        <v>242394</v>
      </c>
      <c r="C561">
        <v>15408774</v>
      </c>
      <c r="D561">
        <v>28865404</v>
      </c>
    </row>
    <row r="562" spans="1:4" x14ac:dyDescent="0.35">
      <c r="A562">
        <v>570</v>
      </c>
      <c r="B562">
        <v>243247</v>
      </c>
      <c r="C562">
        <v>14288891</v>
      </c>
      <c r="D562">
        <v>27429012</v>
      </c>
    </row>
    <row r="563" spans="1:4" x14ac:dyDescent="0.35">
      <c r="A563">
        <v>571</v>
      </c>
      <c r="B563">
        <v>244102</v>
      </c>
      <c r="C563">
        <v>14239683</v>
      </c>
      <c r="D563">
        <v>29160899</v>
      </c>
    </row>
    <row r="564" spans="1:4" x14ac:dyDescent="0.35">
      <c r="A564">
        <v>572</v>
      </c>
      <c r="B564">
        <v>244959</v>
      </c>
      <c r="C564">
        <v>14802441</v>
      </c>
      <c r="D564">
        <v>29853679</v>
      </c>
    </row>
    <row r="565" spans="1:4" x14ac:dyDescent="0.35">
      <c r="A565">
        <v>573</v>
      </c>
      <c r="B565">
        <v>245817</v>
      </c>
      <c r="C565">
        <v>15607653</v>
      </c>
      <c r="D565">
        <v>31825074</v>
      </c>
    </row>
    <row r="566" spans="1:4" x14ac:dyDescent="0.35">
      <c r="A566">
        <v>574</v>
      </c>
      <c r="B566">
        <v>246676</v>
      </c>
      <c r="C566">
        <v>14918308</v>
      </c>
      <c r="D566">
        <v>25806870</v>
      </c>
    </row>
    <row r="567" spans="1:4" x14ac:dyDescent="0.35">
      <c r="A567">
        <v>575</v>
      </c>
      <c r="B567">
        <v>247537</v>
      </c>
      <c r="C567">
        <v>13720466</v>
      </c>
      <c r="D567">
        <v>29741474</v>
      </c>
    </row>
    <row r="568" spans="1:4" x14ac:dyDescent="0.35">
      <c r="A568">
        <v>576</v>
      </c>
      <c r="B568">
        <v>248400</v>
      </c>
      <c r="C568">
        <v>15527454</v>
      </c>
      <c r="D568">
        <v>30480729</v>
      </c>
    </row>
    <row r="569" spans="1:4" x14ac:dyDescent="0.35">
      <c r="A569">
        <v>577</v>
      </c>
      <c r="B569">
        <v>249264</v>
      </c>
      <c r="C569">
        <v>14763762</v>
      </c>
      <c r="D569">
        <v>30485783</v>
      </c>
    </row>
    <row r="570" spans="1:4" x14ac:dyDescent="0.35">
      <c r="A570">
        <v>578</v>
      </c>
      <c r="B570">
        <v>250129</v>
      </c>
      <c r="C570">
        <v>13849749</v>
      </c>
      <c r="D570">
        <v>23659541</v>
      </c>
    </row>
    <row r="571" spans="1:4" x14ac:dyDescent="0.35">
      <c r="A571">
        <v>579</v>
      </c>
      <c r="B571">
        <v>250996</v>
      </c>
      <c r="C571">
        <v>14586074</v>
      </c>
      <c r="D571">
        <v>29760283</v>
      </c>
    </row>
    <row r="572" spans="1:4" x14ac:dyDescent="0.35">
      <c r="A572">
        <v>580</v>
      </c>
      <c r="B572">
        <v>251865</v>
      </c>
      <c r="C572">
        <v>14807666</v>
      </c>
      <c r="D572">
        <v>30875983</v>
      </c>
    </row>
    <row r="573" spans="1:4" x14ac:dyDescent="0.35">
      <c r="A573">
        <v>581</v>
      </c>
      <c r="B573">
        <v>252735</v>
      </c>
      <c r="C573">
        <v>14482408</v>
      </c>
      <c r="D573">
        <v>30241629</v>
      </c>
    </row>
    <row r="574" spans="1:4" x14ac:dyDescent="0.35">
      <c r="A574">
        <v>582</v>
      </c>
      <c r="B574">
        <v>253606</v>
      </c>
      <c r="C574">
        <v>16204150</v>
      </c>
      <c r="D574">
        <v>24221262</v>
      </c>
    </row>
    <row r="575" spans="1:4" x14ac:dyDescent="0.35">
      <c r="A575">
        <v>583</v>
      </c>
      <c r="B575">
        <v>254479</v>
      </c>
      <c r="C575">
        <v>14003187</v>
      </c>
      <c r="D575">
        <v>31222675</v>
      </c>
    </row>
    <row r="576" spans="1:4" x14ac:dyDescent="0.35">
      <c r="A576">
        <v>584</v>
      </c>
      <c r="B576">
        <v>255354</v>
      </c>
      <c r="C576">
        <v>16170933</v>
      </c>
      <c r="D576">
        <v>32148212</v>
      </c>
    </row>
    <row r="577" spans="1:4" x14ac:dyDescent="0.35">
      <c r="A577">
        <v>585</v>
      </c>
      <c r="B577">
        <v>256230</v>
      </c>
      <c r="C577">
        <v>15890304</v>
      </c>
      <c r="D577">
        <v>31964675</v>
      </c>
    </row>
    <row r="578" spans="1:4" x14ac:dyDescent="0.35">
      <c r="A578">
        <v>586</v>
      </c>
      <c r="B578">
        <v>257107</v>
      </c>
      <c r="C578">
        <v>14642854</v>
      </c>
      <c r="D578">
        <v>16135212</v>
      </c>
    </row>
    <row r="579" spans="1:4" x14ac:dyDescent="0.35">
      <c r="A579">
        <v>587</v>
      </c>
      <c r="B579">
        <v>257986</v>
      </c>
      <c r="C579">
        <v>14898033</v>
      </c>
      <c r="D579">
        <v>31537033</v>
      </c>
    </row>
    <row r="580" spans="1:4" x14ac:dyDescent="0.35">
      <c r="A580">
        <v>588</v>
      </c>
      <c r="B580">
        <v>258867</v>
      </c>
      <c r="C580">
        <v>14181662</v>
      </c>
      <c r="D580">
        <v>31288316</v>
      </c>
    </row>
    <row r="581" spans="1:4" x14ac:dyDescent="0.35">
      <c r="A581">
        <v>589</v>
      </c>
      <c r="B581">
        <v>259749</v>
      </c>
      <c r="C581">
        <v>15994116</v>
      </c>
      <c r="D581">
        <v>31572383</v>
      </c>
    </row>
    <row r="582" spans="1:4" x14ac:dyDescent="0.35">
      <c r="A582">
        <v>590</v>
      </c>
      <c r="B582">
        <v>260632</v>
      </c>
      <c r="C582">
        <v>16204779</v>
      </c>
      <c r="D582">
        <v>29574720</v>
      </c>
    </row>
    <row r="583" spans="1:4" x14ac:dyDescent="0.35">
      <c r="A583">
        <v>591</v>
      </c>
      <c r="B583">
        <v>261517</v>
      </c>
      <c r="C583">
        <v>14295500</v>
      </c>
      <c r="D583">
        <v>29981704</v>
      </c>
    </row>
    <row r="584" spans="1:4" x14ac:dyDescent="0.35">
      <c r="A584">
        <v>592</v>
      </c>
      <c r="B584">
        <v>262404</v>
      </c>
      <c r="C584">
        <v>15755504</v>
      </c>
      <c r="D584">
        <v>31967520</v>
      </c>
    </row>
    <row r="585" spans="1:4" x14ac:dyDescent="0.35">
      <c r="A585">
        <v>593</v>
      </c>
      <c r="B585">
        <v>263292</v>
      </c>
      <c r="C585">
        <v>14538166</v>
      </c>
      <c r="D585">
        <v>31272270</v>
      </c>
    </row>
    <row r="586" spans="1:4" x14ac:dyDescent="0.35">
      <c r="A586">
        <v>594</v>
      </c>
      <c r="B586">
        <v>264181</v>
      </c>
      <c r="C586">
        <v>15309624</v>
      </c>
      <c r="D586">
        <v>31788262</v>
      </c>
    </row>
    <row r="587" spans="1:4" x14ac:dyDescent="0.35">
      <c r="A587">
        <v>595</v>
      </c>
      <c r="B587">
        <v>265072</v>
      </c>
      <c r="C587">
        <v>15328404</v>
      </c>
      <c r="D587">
        <v>33092587</v>
      </c>
    </row>
    <row r="588" spans="1:4" x14ac:dyDescent="0.35">
      <c r="A588">
        <v>596</v>
      </c>
      <c r="B588">
        <v>265965</v>
      </c>
      <c r="C588">
        <v>15110562</v>
      </c>
      <c r="D588">
        <v>32675929</v>
      </c>
    </row>
    <row r="589" spans="1:4" x14ac:dyDescent="0.35">
      <c r="A589">
        <v>597</v>
      </c>
      <c r="B589">
        <v>266859</v>
      </c>
      <c r="C589">
        <v>15081270</v>
      </c>
      <c r="D589">
        <v>27137866</v>
      </c>
    </row>
    <row r="590" spans="1:4" x14ac:dyDescent="0.35">
      <c r="A590">
        <v>598</v>
      </c>
      <c r="B590">
        <v>267754</v>
      </c>
      <c r="C590">
        <v>15598441</v>
      </c>
      <c r="D590">
        <v>32187308</v>
      </c>
    </row>
    <row r="591" spans="1:4" x14ac:dyDescent="0.35">
      <c r="A591">
        <v>599</v>
      </c>
      <c r="B591">
        <v>268651</v>
      </c>
      <c r="C591">
        <v>15126458</v>
      </c>
      <c r="D591">
        <v>31480504</v>
      </c>
    </row>
    <row r="592" spans="1:4" x14ac:dyDescent="0.35">
      <c r="A592">
        <v>600</v>
      </c>
      <c r="B592">
        <v>269550</v>
      </c>
      <c r="C592">
        <v>15829158</v>
      </c>
      <c r="D592">
        <v>32131704</v>
      </c>
    </row>
    <row r="593" spans="1:4" x14ac:dyDescent="0.35">
      <c r="A593">
        <v>601</v>
      </c>
      <c r="B593">
        <v>270450</v>
      </c>
      <c r="C593">
        <v>18445450</v>
      </c>
      <c r="D593">
        <v>21419991</v>
      </c>
    </row>
    <row r="594" spans="1:4" x14ac:dyDescent="0.35">
      <c r="A594">
        <v>602</v>
      </c>
      <c r="B594">
        <v>271351</v>
      </c>
      <c r="C594">
        <v>15715279</v>
      </c>
      <c r="D594">
        <v>32658245</v>
      </c>
    </row>
    <row r="595" spans="1:4" x14ac:dyDescent="0.35">
      <c r="A595">
        <v>603</v>
      </c>
      <c r="B595">
        <v>272254</v>
      </c>
      <c r="C595">
        <v>15881341</v>
      </c>
      <c r="D595">
        <v>33697879</v>
      </c>
    </row>
    <row r="596" spans="1:4" x14ac:dyDescent="0.35">
      <c r="A596">
        <v>604</v>
      </c>
      <c r="B596">
        <v>273159</v>
      </c>
      <c r="C596">
        <v>15090774</v>
      </c>
      <c r="D596">
        <v>29640241</v>
      </c>
    </row>
    <row r="597" spans="1:4" x14ac:dyDescent="0.35">
      <c r="A597">
        <v>605</v>
      </c>
      <c r="B597">
        <v>274065</v>
      </c>
      <c r="C597">
        <v>16068712</v>
      </c>
      <c r="D597">
        <v>35049679</v>
      </c>
    </row>
    <row r="598" spans="1:4" x14ac:dyDescent="0.35">
      <c r="A598">
        <v>606</v>
      </c>
      <c r="B598">
        <v>274972</v>
      </c>
      <c r="C598">
        <v>15611287</v>
      </c>
      <c r="D598">
        <v>32727137</v>
      </c>
    </row>
    <row r="599" spans="1:4" x14ac:dyDescent="0.35">
      <c r="A599">
        <v>607</v>
      </c>
      <c r="B599">
        <v>275881</v>
      </c>
      <c r="C599">
        <v>16532720</v>
      </c>
      <c r="D599">
        <v>32449950</v>
      </c>
    </row>
    <row r="600" spans="1:4" x14ac:dyDescent="0.35">
      <c r="A600">
        <v>608</v>
      </c>
      <c r="B600">
        <v>276792</v>
      </c>
      <c r="C600">
        <v>16889641</v>
      </c>
      <c r="D600">
        <v>21498333</v>
      </c>
    </row>
    <row r="601" spans="1:4" x14ac:dyDescent="0.35">
      <c r="A601">
        <v>609</v>
      </c>
      <c r="B601">
        <v>277704</v>
      </c>
      <c r="C601">
        <v>16114337</v>
      </c>
      <c r="D601">
        <v>34807908</v>
      </c>
    </row>
    <row r="602" spans="1:4" x14ac:dyDescent="0.35">
      <c r="A602">
        <v>610</v>
      </c>
      <c r="B602">
        <v>278617</v>
      </c>
      <c r="C602">
        <v>15159762</v>
      </c>
      <c r="D602">
        <v>34132808</v>
      </c>
    </row>
    <row r="603" spans="1:4" x14ac:dyDescent="0.35">
      <c r="A603">
        <v>611</v>
      </c>
      <c r="B603">
        <v>279532</v>
      </c>
      <c r="C603">
        <v>15573962</v>
      </c>
      <c r="D603">
        <v>33426858</v>
      </c>
    </row>
    <row r="604" spans="1:4" x14ac:dyDescent="0.35">
      <c r="A604">
        <v>612</v>
      </c>
      <c r="B604">
        <v>280449</v>
      </c>
      <c r="C604">
        <v>15854695</v>
      </c>
      <c r="D604">
        <v>32814733</v>
      </c>
    </row>
    <row r="605" spans="1:4" x14ac:dyDescent="0.35">
      <c r="A605">
        <v>613</v>
      </c>
      <c r="B605">
        <v>281367</v>
      </c>
      <c r="C605">
        <v>16998875</v>
      </c>
      <c r="D605">
        <v>35481012</v>
      </c>
    </row>
    <row r="606" spans="1:4" x14ac:dyDescent="0.35">
      <c r="A606">
        <v>614</v>
      </c>
      <c r="B606">
        <v>282286</v>
      </c>
      <c r="C606">
        <v>15718887</v>
      </c>
      <c r="D606">
        <v>33402691</v>
      </c>
    </row>
    <row r="607" spans="1:4" x14ac:dyDescent="0.35">
      <c r="A607">
        <v>615</v>
      </c>
      <c r="B607">
        <v>283207</v>
      </c>
      <c r="C607">
        <v>18712595</v>
      </c>
      <c r="D607">
        <v>25094804</v>
      </c>
    </row>
    <row r="608" spans="1:4" x14ac:dyDescent="0.35">
      <c r="A608">
        <v>616</v>
      </c>
      <c r="B608">
        <v>284130</v>
      </c>
      <c r="C608">
        <v>15380754</v>
      </c>
      <c r="D608">
        <v>34126204</v>
      </c>
    </row>
    <row r="609" spans="1:4" x14ac:dyDescent="0.35">
      <c r="A609">
        <v>617</v>
      </c>
      <c r="B609">
        <v>285054</v>
      </c>
      <c r="C609">
        <v>15286304</v>
      </c>
      <c r="D609">
        <v>33888683</v>
      </c>
    </row>
    <row r="610" spans="1:4" x14ac:dyDescent="0.35">
      <c r="A610">
        <v>618</v>
      </c>
      <c r="B610">
        <v>285979</v>
      </c>
      <c r="C610">
        <v>16114695</v>
      </c>
      <c r="D610">
        <v>31643599</v>
      </c>
    </row>
    <row r="611" spans="1:4" x14ac:dyDescent="0.35">
      <c r="A611">
        <v>619</v>
      </c>
      <c r="B611">
        <v>286906</v>
      </c>
      <c r="C611">
        <v>15835908</v>
      </c>
      <c r="D611">
        <v>34786475</v>
      </c>
    </row>
    <row r="612" spans="1:4" x14ac:dyDescent="0.35">
      <c r="A612">
        <v>620</v>
      </c>
      <c r="B612">
        <v>287835</v>
      </c>
      <c r="C612">
        <v>15630583</v>
      </c>
      <c r="D612">
        <v>34466604</v>
      </c>
    </row>
    <row r="613" spans="1:4" x14ac:dyDescent="0.35">
      <c r="A613">
        <v>621</v>
      </c>
      <c r="B613">
        <v>288765</v>
      </c>
      <c r="C613">
        <v>17803041</v>
      </c>
      <c r="D613">
        <v>36252454</v>
      </c>
    </row>
    <row r="614" spans="1:4" x14ac:dyDescent="0.35">
      <c r="A614">
        <v>622</v>
      </c>
      <c r="B614">
        <v>289696</v>
      </c>
      <c r="C614">
        <v>17134162</v>
      </c>
      <c r="D614">
        <v>16760475</v>
      </c>
    </row>
    <row r="615" spans="1:4" x14ac:dyDescent="0.35">
      <c r="A615">
        <v>623</v>
      </c>
      <c r="B615">
        <v>290629</v>
      </c>
      <c r="C615">
        <v>16849946</v>
      </c>
      <c r="D615">
        <v>36048050</v>
      </c>
    </row>
    <row r="616" spans="1:4" x14ac:dyDescent="0.35">
      <c r="A616">
        <v>624</v>
      </c>
      <c r="B616">
        <v>291564</v>
      </c>
      <c r="C616">
        <v>15917850</v>
      </c>
      <c r="D616">
        <v>35435854</v>
      </c>
    </row>
    <row r="617" spans="1:4" x14ac:dyDescent="0.35">
      <c r="A617">
        <v>625</v>
      </c>
      <c r="B617">
        <v>292500</v>
      </c>
      <c r="C617">
        <v>16711525</v>
      </c>
      <c r="D617">
        <v>26097904</v>
      </c>
    </row>
    <row r="618" spans="1:4" x14ac:dyDescent="0.35">
      <c r="A618">
        <v>626</v>
      </c>
      <c r="B618">
        <v>293437</v>
      </c>
      <c r="C618">
        <v>15691958</v>
      </c>
      <c r="D618">
        <v>34258191</v>
      </c>
    </row>
    <row r="619" spans="1:4" x14ac:dyDescent="0.35">
      <c r="A619">
        <v>627</v>
      </c>
      <c r="B619">
        <v>294376</v>
      </c>
      <c r="C619">
        <v>18311220</v>
      </c>
      <c r="D619">
        <v>39188625</v>
      </c>
    </row>
    <row r="620" spans="1:4" x14ac:dyDescent="0.35">
      <c r="A620">
        <v>628</v>
      </c>
      <c r="B620">
        <v>295317</v>
      </c>
      <c r="C620">
        <v>16610475</v>
      </c>
      <c r="D620">
        <v>35952883</v>
      </c>
    </row>
    <row r="621" spans="1:4" x14ac:dyDescent="0.35">
      <c r="A621">
        <v>629</v>
      </c>
      <c r="B621">
        <v>296259</v>
      </c>
      <c r="C621">
        <v>17545962</v>
      </c>
      <c r="D621">
        <v>36871229</v>
      </c>
    </row>
    <row r="622" spans="1:4" x14ac:dyDescent="0.35">
      <c r="A622">
        <v>630</v>
      </c>
      <c r="B622">
        <v>297202</v>
      </c>
      <c r="C622">
        <v>15764520</v>
      </c>
      <c r="D622">
        <v>34183504</v>
      </c>
    </row>
    <row r="623" spans="1:4" x14ac:dyDescent="0.35">
      <c r="A623">
        <v>631</v>
      </c>
      <c r="B623">
        <v>298147</v>
      </c>
      <c r="C623">
        <v>16017745</v>
      </c>
      <c r="D623">
        <v>36254562</v>
      </c>
    </row>
    <row r="624" spans="1:4" x14ac:dyDescent="0.35">
      <c r="A624">
        <v>632</v>
      </c>
      <c r="B624">
        <v>299094</v>
      </c>
      <c r="C624">
        <v>16922446</v>
      </c>
      <c r="D624">
        <v>18286250</v>
      </c>
    </row>
    <row r="625" spans="1:4" x14ac:dyDescent="0.35">
      <c r="A625">
        <v>633</v>
      </c>
      <c r="B625">
        <v>300042</v>
      </c>
      <c r="C625">
        <v>16096229</v>
      </c>
      <c r="D625">
        <v>36185212</v>
      </c>
    </row>
    <row r="626" spans="1:4" x14ac:dyDescent="0.35">
      <c r="A626">
        <v>634</v>
      </c>
      <c r="B626">
        <v>300991</v>
      </c>
      <c r="C626">
        <v>15318770</v>
      </c>
      <c r="D626">
        <v>35802487</v>
      </c>
    </row>
    <row r="627" spans="1:4" x14ac:dyDescent="0.35">
      <c r="A627">
        <v>635</v>
      </c>
      <c r="B627">
        <v>301942</v>
      </c>
      <c r="C627">
        <v>17335929</v>
      </c>
      <c r="D627">
        <v>28232203</v>
      </c>
    </row>
    <row r="628" spans="1:4" x14ac:dyDescent="0.35">
      <c r="A628">
        <v>636</v>
      </c>
      <c r="B628">
        <v>302895</v>
      </c>
      <c r="C628">
        <v>18162875</v>
      </c>
      <c r="D628">
        <v>37338074</v>
      </c>
    </row>
    <row r="629" spans="1:4" x14ac:dyDescent="0.35">
      <c r="A629">
        <v>637</v>
      </c>
      <c r="B629">
        <v>303849</v>
      </c>
      <c r="C629">
        <v>17781616</v>
      </c>
      <c r="D629">
        <v>38446458</v>
      </c>
    </row>
    <row r="630" spans="1:4" x14ac:dyDescent="0.35">
      <c r="A630">
        <v>638</v>
      </c>
      <c r="B630">
        <v>304804</v>
      </c>
      <c r="C630">
        <v>18602845</v>
      </c>
      <c r="D630">
        <v>33314583</v>
      </c>
    </row>
    <row r="631" spans="1:4" x14ac:dyDescent="0.35">
      <c r="A631">
        <v>639</v>
      </c>
      <c r="B631">
        <v>305761</v>
      </c>
      <c r="C631">
        <v>15053316</v>
      </c>
      <c r="D631">
        <v>34942987</v>
      </c>
    </row>
    <row r="632" spans="1:4" x14ac:dyDescent="0.35">
      <c r="A632">
        <v>640</v>
      </c>
      <c r="B632">
        <v>306720</v>
      </c>
      <c r="C632">
        <v>15704449</v>
      </c>
      <c r="D632">
        <v>35551545</v>
      </c>
    </row>
    <row r="633" spans="1:4" x14ac:dyDescent="0.35">
      <c r="A633">
        <v>641</v>
      </c>
      <c r="B633">
        <v>307680</v>
      </c>
      <c r="C633">
        <v>16993454</v>
      </c>
      <c r="D633">
        <v>37279916</v>
      </c>
    </row>
    <row r="634" spans="1:4" x14ac:dyDescent="0.35">
      <c r="A634">
        <v>642</v>
      </c>
      <c r="B634">
        <v>308641</v>
      </c>
      <c r="C634">
        <v>16874691</v>
      </c>
      <c r="D634">
        <v>18317166</v>
      </c>
    </row>
    <row r="635" spans="1:4" x14ac:dyDescent="0.35">
      <c r="A635">
        <v>643</v>
      </c>
      <c r="B635">
        <v>309604</v>
      </c>
      <c r="C635">
        <v>15977200</v>
      </c>
      <c r="D635">
        <v>35993795</v>
      </c>
    </row>
    <row r="636" spans="1:4" x14ac:dyDescent="0.35">
      <c r="A636">
        <v>644</v>
      </c>
      <c r="B636">
        <v>310569</v>
      </c>
      <c r="C636">
        <v>18284887</v>
      </c>
      <c r="D636">
        <v>38447737</v>
      </c>
    </row>
    <row r="637" spans="1:4" x14ac:dyDescent="0.35">
      <c r="A637">
        <v>645</v>
      </c>
      <c r="B637">
        <v>311535</v>
      </c>
      <c r="C637">
        <v>17248150</v>
      </c>
      <c r="D637">
        <v>27017516</v>
      </c>
    </row>
    <row r="638" spans="1:4" x14ac:dyDescent="0.35">
      <c r="A638">
        <v>646</v>
      </c>
      <c r="B638">
        <v>312502</v>
      </c>
      <c r="C638">
        <v>16152949</v>
      </c>
      <c r="D638">
        <v>38077154</v>
      </c>
    </row>
    <row r="639" spans="1:4" x14ac:dyDescent="0.35">
      <c r="A639">
        <v>647</v>
      </c>
      <c r="B639">
        <v>313471</v>
      </c>
      <c r="C639">
        <v>18237145</v>
      </c>
      <c r="D639">
        <v>40477399</v>
      </c>
    </row>
    <row r="640" spans="1:4" x14ac:dyDescent="0.35">
      <c r="A640">
        <v>648</v>
      </c>
      <c r="B640">
        <v>314442</v>
      </c>
      <c r="C640">
        <v>17175583</v>
      </c>
      <c r="D640">
        <v>33422271</v>
      </c>
    </row>
    <row r="641" spans="1:4" x14ac:dyDescent="0.35">
      <c r="A641">
        <v>649</v>
      </c>
      <c r="B641">
        <v>315414</v>
      </c>
      <c r="C641">
        <v>16603979</v>
      </c>
      <c r="D641">
        <v>38937708</v>
      </c>
    </row>
    <row r="642" spans="1:4" x14ac:dyDescent="0.35">
      <c r="A642">
        <v>650</v>
      </c>
      <c r="B642">
        <v>316387</v>
      </c>
      <c r="C642">
        <v>16472104</v>
      </c>
      <c r="D642">
        <v>39330549</v>
      </c>
    </row>
    <row r="643" spans="1:4" x14ac:dyDescent="0.35">
      <c r="A643">
        <v>651</v>
      </c>
      <c r="B643">
        <v>317362</v>
      </c>
      <c r="C643">
        <v>16599150</v>
      </c>
      <c r="D643">
        <v>38713204</v>
      </c>
    </row>
    <row r="644" spans="1:4" x14ac:dyDescent="0.35">
      <c r="A644">
        <v>652</v>
      </c>
      <c r="B644">
        <v>318339</v>
      </c>
      <c r="C644">
        <v>17509654</v>
      </c>
      <c r="D644">
        <v>40613925</v>
      </c>
    </row>
    <row r="645" spans="1:4" x14ac:dyDescent="0.35">
      <c r="A645">
        <v>653</v>
      </c>
      <c r="B645">
        <v>319317</v>
      </c>
      <c r="C645">
        <v>16576283</v>
      </c>
      <c r="D645">
        <v>40825308</v>
      </c>
    </row>
    <row r="646" spans="1:4" x14ac:dyDescent="0.35">
      <c r="A646">
        <v>654</v>
      </c>
      <c r="B646">
        <v>320296</v>
      </c>
      <c r="C646">
        <v>18128529</v>
      </c>
      <c r="D646">
        <v>41356745</v>
      </c>
    </row>
    <row r="647" spans="1:4" x14ac:dyDescent="0.35">
      <c r="A647">
        <v>655</v>
      </c>
      <c r="B647">
        <v>321277</v>
      </c>
      <c r="C647">
        <v>17357133</v>
      </c>
      <c r="D647">
        <v>33301154</v>
      </c>
    </row>
    <row r="648" spans="1:4" x14ac:dyDescent="0.35">
      <c r="A648">
        <v>656</v>
      </c>
      <c r="B648">
        <v>322260</v>
      </c>
      <c r="C648">
        <v>17956691</v>
      </c>
      <c r="D648">
        <v>40495662</v>
      </c>
    </row>
    <row r="649" spans="1:4" x14ac:dyDescent="0.35">
      <c r="A649">
        <v>657</v>
      </c>
      <c r="B649">
        <v>323244</v>
      </c>
      <c r="C649">
        <v>17496758</v>
      </c>
      <c r="D649">
        <v>40418412</v>
      </c>
    </row>
    <row r="650" spans="1:4" x14ac:dyDescent="0.35">
      <c r="A650">
        <v>658</v>
      </c>
      <c r="B650">
        <v>324229</v>
      </c>
      <c r="C650">
        <v>16415945</v>
      </c>
      <c r="D650">
        <v>23685933</v>
      </c>
    </row>
    <row r="651" spans="1:4" x14ac:dyDescent="0.35">
      <c r="A651">
        <v>659</v>
      </c>
      <c r="B651">
        <v>325216</v>
      </c>
      <c r="C651">
        <v>16880916</v>
      </c>
      <c r="D651">
        <v>40249358</v>
      </c>
    </row>
    <row r="652" spans="1:4" x14ac:dyDescent="0.35">
      <c r="A652">
        <v>660</v>
      </c>
      <c r="B652">
        <v>326205</v>
      </c>
      <c r="C652">
        <v>16921637</v>
      </c>
      <c r="D652">
        <v>40569875</v>
      </c>
    </row>
    <row r="653" spans="1:4" x14ac:dyDescent="0.35">
      <c r="A653">
        <v>661</v>
      </c>
      <c r="B653">
        <v>327195</v>
      </c>
      <c r="C653">
        <v>17966737</v>
      </c>
      <c r="D653">
        <v>32883974</v>
      </c>
    </row>
    <row r="654" spans="1:4" x14ac:dyDescent="0.35">
      <c r="A654">
        <v>662</v>
      </c>
      <c r="B654">
        <v>328186</v>
      </c>
      <c r="C654">
        <v>17372304</v>
      </c>
      <c r="D654">
        <v>41205804</v>
      </c>
    </row>
    <row r="655" spans="1:4" x14ac:dyDescent="0.35">
      <c r="A655">
        <v>663</v>
      </c>
      <c r="B655">
        <v>329179</v>
      </c>
      <c r="C655">
        <v>16171841</v>
      </c>
      <c r="D655">
        <v>39831425</v>
      </c>
    </row>
    <row r="656" spans="1:4" x14ac:dyDescent="0.35">
      <c r="A656">
        <v>664</v>
      </c>
      <c r="B656">
        <v>330174</v>
      </c>
      <c r="C656">
        <v>18055633</v>
      </c>
      <c r="D656">
        <v>35855733</v>
      </c>
    </row>
    <row r="657" spans="1:4" x14ac:dyDescent="0.35">
      <c r="A657">
        <v>665</v>
      </c>
      <c r="B657">
        <v>331170</v>
      </c>
      <c r="C657">
        <v>16542162</v>
      </c>
      <c r="D657">
        <v>40045291</v>
      </c>
    </row>
    <row r="658" spans="1:4" x14ac:dyDescent="0.35">
      <c r="A658">
        <v>666</v>
      </c>
      <c r="B658">
        <v>332167</v>
      </c>
      <c r="C658">
        <v>17321541</v>
      </c>
      <c r="D658">
        <v>40525262</v>
      </c>
    </row>
    <row r="659" spans="1:4" x14ac:dyDescent="0.35">
      <c r="A659">
        <v>667</v>
      </c>
      <c r="B659">
        <v>333166</v>
      </c>
      <c r="C659">
        <v>17510308</v>
      </c>
      <c r="D659">
        <v>41130287</v>
      </c>
    </row>
    <row r="660" spans="1:4" x14ac:dyDescent="0.35">
      <c r="A660">
        <v>668</v>
      </c>
      <c r="B660">
        <v>334167</v>
      </c>
      <c r="C660">
        <v>16342316</v>
      </c>
      <c r="D660">
        <v>38708658</v>
      </c>
    </row>
    <row r="661" spans="1:4" x14ac:dyDescent="0.35">
      <c r="A661">
        <v>669</v>
      </c>
      <c r="B661">
        <v>335169</v>
      </c>
      <c r="C661">
        <v>16084666</v>
      </c>
      <c r="D661">
        <v>38934729</v>
      </c>
    </row>
    <row r="662" spans="1:4" x14ac:dyDescent="0.35">
      <c r="A662">
        <v>670</v>
      </c>
      <c r="B662">
        <v>336172</v>
      </c>
      <c r="C662">
        <v>16934595</v>
      </c>
      <c r="D662">
        <v>41529387</v>
      </c>
    </row>
    <row r="663" spans="1:4" x14ac:dyDescent="0.35">
      <c r="A663">
        <v>671</v>
      </c>
      <c r="B663">
        <v>337177</v>
      </c>
      <c r="C663">
        <v>18623333</v>
      </c>
      <c r="D663">
        <v>28075325</v>
      </c>
    </row>
    <row r="664" spans="1:4" x14ac:dyDescent="0.35">
      <c r="A664">
        <v>672</v>
      </c>
      <c r="B664">
        <v>338184</v>
      </c>
      <c r="C664">
        <v>17828737</v>
      </c>
      <c r="D664">
        <v>42631916</v>
      </c>
    </row>
    <row r="665" spans="1:4" x14ac:dyDescent="0.35">
      <c r="A665">
        <v>673</v>
      </c>
      <c r="B665">
        <v>339192</v>
      </c>
      <c r="C665">
        <v>19482487</v>
      </c>
      <c r="D665">
        <v>44256212</v>
      </c>
    </row>
    <row r="666" spans="1:4" x14ac:dyDescent="0.35">
      <c r="A666">
        <v>674</v>
      </c>
      <c r="B666">
        <v>340201</v>
      </c>
      <c r="C666">
        <v>15804066</v>
      </c>
      <c r="D666">
        <v>22393208</v>
      </c>
    </row>
    <row r="667" spans="1:4" x14ac:dyDescent="0.35">
      <c r="A667">
        <v>675</v>
      </c>
      <c r="B667">
        <v>341212</v>
      </c>
      <c r="C667">
        <v>18773795</v>
      </c>
      <c r="D667">
        <v>43952579</v>
      </c>
    </row>
    <row r="668" spans="1:4" x14ac:dyDescent="0.35">
      <c r="A668">
        <v>676</v>
      </c>
      <c r="B668">
        <v>342225</v>
      </c>
      <c r="C668">
        <v>16922795</v>
      </c>
      <c r="D668">
        <v>41780737</v>
      </c>
    </row>
    <row r="669" spans="1:4" x14ac:dyDescent="0.35">
      <c r="A669">
        <v>677</v>
      </c>
      <c r="B669">
        <v>343239</v>
      </c>
      <c r="C669">
        <v>18472000</v>
      </c>
      <c r="D669">
        <v>27598100</v>
      </c>
    </row>
    <row r="670" spans="1:4" x14ac:dyDescent="0.35">
      <c r="A670">
        <v>678</v>
      </c>
      <c r="B670">
        <v>344254</v>
      </c>
      <c r="C670">
        <v>17226391</v>
      </c>
      <c r="D670">
        <v>41844637</v>
      </c>
    </row>
    <row r="671" spans="1:4" x14ac:dyDescent="0.35">
      <c r="A671">
        <v>679</v>
      </c>
      <c r="B671">
        <v>345271</v>
      </c>
      <c r="C671">
        <v>17071204</v>
      </c>
      <c r="D671">
        <v>41026191</v>
      </c>
    </row>
    <row r="672" spans="1:4" x14ac:dyDescent="0.35">
      <c r="A672">
        <v>680</v>
      </c>
      <c r="B672">
        <v>346290</v>
      </c>
      <c r="C672">
        <v>18404100</v>
      </c>
      <c r="D672">
        <v>26438229</v>
      </c>
    </row>
    <row r="673" spans="1:4" x14ac:dyDescent="0.35">
      <c r="A673">
        <v>681</v>
      </c>
      <c r="B673">
        <v>347310</v>
      </c>
      <c r="C673">
        <v>17442941</v>
      </c>
      <c r="D673">
        <v>42056291</v>
      </c>
    </row>
    <row r="674" spans="1:4" x14ac:dyDescent="0.35">
      <c r="A674">
        <v>682</v>
      </c>
      <c r="B674">
        <v>348331</v>
      </c>
      <c r="C674">
        <v>18090766</v>
      </c>
      <c r="D674">
        <v>43708891</v>
      </c>
    </row>
    <row r="675" spans="1:4" x14ac:dyDescent="0.35">
      <c r="A675">
        <v>683</v>
      </c>
      <c r="B675">
        <v>349354</v>
      </c>
      <c r="C675">
        <v>17466037</v>
      </c>
      <c r="D675">
        <v>25015391</v>
      </c>
    </row>
    <row r="676" spans="1:4" x14ac:dyDescent="0.35">
      <c r="A676">
        <v>684</v>
      </c>
      <c r="B676">
        <v>350379</v>
      </c>
      <c r="C676">
        <v>16376762</v>
      </c>
      <c r="D676">
        <v>42171500</v>
      </c>
    </row>
    <row r="677" spans="1:4" x14ac:dyDescent="0.35">
      <c r="A677">
        <v>685</v>
      </c>
      <c r="B677">
        <v>351405</v>
      </c>
      <c r="C677">
        <v>18076354</v>
      </c>
      <c r="D677">
        <v>43083712</v>
      </c>
    </row>
    <row r="678" spans="1:4" x14ac:dyDescent="0.35">
      <c r="A678">
        <v>686</v>
      </c>
      <c r="B678">
        <v>352432</v>
      </c>
      <c r="C678">
        <v>20700550</v>
      </c>
      <c r="D678">
        <v>30142429</v>
      </c>
    </row>
    <row r="679" spans="1:4" x14ac:dyDescent="0.35">
      <c r="A679">
        <v>687</v>
      </c>
      <c r="B679">
        <v>353461</v>
      </c>
      <c r="C679">
        <v>21041962</v>
      </c>
      <c r="D679">
        <v>46410599</v>
      </c>
    </row>
    <row r="680" spans="1:4" x14ac:dyDescent="0.35">
      <c r="A680">
        <v>688</v>
      </c>
      <c r="B680">
        <v>354492</v>
      </c>
      <c r="C680">
        <v>18596291</v>
      </c>
      <c r="D680">
        <v>44382187</v>
      </c>
    </row>
    <row r="681" spans="1:4" x14ac:dyDescent="0.35">
      <c r="A681">
        <v>689</v>
      </c>
      <c r="B681">
        <v>355524</v>
      </c>
      <c r="C681">
        <v>18539771</v>
      </c>
      <c r="D681">
        <v>22227279</v>
      </c>
    </row>
    <row r="682" spans="1:4" x14ac:dyDescent="0.35">
      <c r="A682">
        <v>690</v>
      </c>
      <c r="B682">
        <v>356557</v>
      </c>
      <c r="C682">
        <v>18782008</v>
      </c>
      <c r="D682">
        <v>43639045</v>
      </c>
    </row>
    <row r="683" spans="1:4" x14ac:dyDescent="0.35">
      <c r="A683">
        <v>691</v>
      </c>
      <c r="B683">
        <v>357592</v>
      </c>
      <c r="C683">
        <v>18216183</v>
      </c>
      <c r="D683">
        <v>44610279</v>
      </c>
    </row>
    <row r="684" spans="1:4" x14ac:dyDescent="0.35">
      <c r="A684">
        <v>692</v>
      </c>
      <c r="B684">
        <v>358629</v>
      </c>
      <c r="C684">
        <v>17496262</v>
      </c>
      <c r="D684">
        <v>23630924</v>
      </c>
    </row>
    <row r="685" spans="1:4" x14ac:dyDescent="0.35">
      <c r="A685">
        <v>693</v>
      </c>
      <c r="B685">
        <v>359667</v>
      </c>
      <c r="C685">
        <v>17225700</v>
      </c>
      <c r="D685">
        <v>43691858</v>
      </c>
    </row>
    <row r="686" spans="1:4" x14ac:dyDescent="0.35">
      <c r="A686">
        <v>694</v>
      </c>
      <c r="B686">
        <v>360706</v>
      </c>
      <c r="C686">
        <v>19402775</v>
      </c>
      <c r="D686">
        <v>45261329</v>
      </c>
    </row>
    <row r="687" spans="1:4" x14ac:dyDescent="0.35">
      <c r="A687">
        <v>695</v>
      </c>
      <c r="B687">
        <v>361747</v>
      </c>
      <c r="C687">
        <v>17698400</v>
      </c>
      <c r="D687">
        <v>26147162</v>
      </c>
    </row>
    <row r="688" spans="1:4" x14ac:dyDescent="0.35">
      <c r="A688">
        <v>696</v>
      </c>
      <c r="B688">
        <v>362790</v>
      </c>
      <c r="C688">
        <v>18235537</v>
      </c>
      <c r="D688">
        <v>43748354</v>
      </c>
    </row>
    <row r="689" spans="1:4" x14ac:dyDescent="0.35">
      <c r="A689">
        <v>697</v>
      </c>
      <c r="B689">
        <v>363834</v>
      </c>
      <c r="C689">
        <v>18374320</v>
      </c>
      <c r="D689">
        <v>45798508</v>
      </c>
    </row>
    <row r="690" spans="1:4" x14ac:dyDescent="0.35">
      <c r="A690">
        <v>698</v>
      </c>
      <c r="B690">
        <v>364879</v>
      </c>
      <c r="C690">
        <v>19429387</v>
      </c>
      <c r="D690">
        <v>23197179</v>
      </c>
    </row>
    <row r="691" spans="1:4" x14ac:dyDescent="0.35">
      <c r="A691">
        <v>699</v>
      </c>
      <c r="B691">
        <v>365926</v>
      </c>
      <c r="C691">
        <v>19501079</v>
      </c>
      <c r="D691">
        <v>46789099</v>
      </c>
    </row>
    <row r="692" spans="1:4" x14ac:dyDescent="0.35">
      <c r="A692">
        <v>700</v>
      </c>
      <c r="B692">
        <v>366975</v>
      </c>
      <c r="C692">
        <v>18213141</v>
      </c>
      <c r="D692">
        <v>45753091</v>
      </c>
    </row>
    <row r="693" spans="1:4" x14ac:dyDescent="0.35">
      <c r="A693">
        <v>701</v>
      </c>
      <c r="B693">
        <v>368025</v>
      </c>
      <c r="C693">
        <v>17926566</v>
      </c>
      <c r="D693">
        <v>43024220</v>
      </c>
    </row>
    <row r="694" spans="1:4" x14ac:dyDescent="0.35">
      <c r="A694">
        <v>702</v>
      </c>
      <c r="B694">
        <v>369076</v>
      </c>
      <c r="C694">
        <v>18912162</v>
      </c>
      <c r="D694">
        <v>45685099</v>
      </c>
    </row>
    <row r="695" spans="1:4" x14ac:dyDescent="0.35">
      <c r="A695">
        <v>703</v>
      </c>
      <c r="B695">
        <v>370129</v>
      </c>
      <c r="C695">
        <v>18256320</v>
      </c>
      <c r="D695">
        <v>46477770</v>
      </c>
    </row>
    <row r="696" spans="1:4" x14ac:dyDescent="0.35">
      <c r="A696">
        <v>704</v>
      </c>
      <c r="B696">
        <v>371184</v>
      </c>
      <c r="C696">
        <v>19250229</v>
      </c>
      <c r="D696">
        <v>32070091</v>
      </c>
    </row>
    <row r="697" spans="1:4" x14ac:dyDescent="0.35">
      <c r="A697">
        <v>705</v>
      </c>
      <c r="B697">
        <v>372240</v>
      </c>
      <c r="C697">
        <v>17811462</v>
      </c>
      <c r="D697">
        <v>45733829</v>
      </c>
    </row>
    <row r="698" spans="1:4" x14ac:dyDescent="0.35">
      <c r="A698">
        <v>706</v>
      </c>
      <c r="B698">
        <v>373297</v>
      </c>
      <c r="C698">
        <v>18164974</v>
      </c>
      <c r="D698">
        <v>43876104</v>
      </c>
    </row>
    <row r="699" spans="1:4" x14ac:dyDescent="0.35">
      <c r="A699">
        <v>707</v>
      </c>
      <c r="B699">
        <v>374356</v>
      </c>
      <c r="C699">
        <v>19081804</v>
      </c>
      <c r="D699">
        <v>25045541</v>
      </c>
    </row>
    <row r="700" spans="1:4" x14ac:dyDescent="0.35">
      <c r="A700">
        <v>708</v>
      </c>
      <c r="B700">
        <v>375417</v>
      </c>
      <c r="C700">
        <v>18814158</v>
      </c>
      <c r="D700">
        <v>47594312</v>
      </c>
    </row>
    <row r="701" spans="1:4" x14ac:dyDescent="0.35">
      <c r="A701">
        <v>709</v>
      </c>
      <c r="B701">
        <v>376479</v>
      </c>
      <c r="C701">
        <v>18999883</v>
      </c>
      <c r="D701">
        <v>48428595</v>
      </c>
    </row>
    <row r="702" spans="1:4" x14ac:dyDescent="0.35">
      <c r="A702">
        <v>710</v>
      </c>
      <c r="B702">
        <v>377542</v>
      </c>
      <c r="C702">
        <v>17744037</v>
      </c>
      <c r="D702">
        <v>43189829</v>
      </c>
    </row>
    <row r="703" spans="1:4" x14ac:dyDescent="0.35">
      <c r="A703">
        <v>711</v>
      </c>
      <c r="B703">
        <v>378607</v>
      </c>
      <c r="C703">
        <v>20996195</v>
      </c>
      <c r="D703">
        <v>47486712</v>
      </c>
    </row>
    <row r="704" spans="1:4" x14ac:dyDescent="0.35">
      <c r="A704">
        <v>712</v>
      </c>
      <c r="B704">
        <v>379674</v>
      </c>
      <c r="C704">
        <v>19223891</v>
      </c>
      <c r="D704">
        <v>47971349</v>
      </c>
    </row>
    <row r="705" spans="1:4" x14ac:dyDescent="0.35">
      <c r="A705">
        <v>713</v>
      </c>
      <c r="B705">
        <v>380742</v>
      </c>
      <c r="C705">
        <v>18513279</v>
      </c>
      <c r="D705">
        <v>46800650</v>
      </c>
    </row>
    <row r="706" spans="1:4" x14ac:dyDescent="0.35">
      <c r="A706">
        <v>714</v>
      </c>
      <c r="B706">
        <v>381811</v>
      </c>
      <c r="C706">
        <v>18887683</v>
      </c>
      <c r="D706">
        <v>47872562</v>
      </c>
    </row>
    <row r="707" spans="1:4" x14ac:dyDescent="0.35">
      <c r="A707">
        <v>715</v>
      </c>
      <c r="B707">
        <v>382882</v>
      </c>
      <c r="C707">
        <v>18069712</v>
      </c>
      <c r="D707">
        <v>46866533</v>
      </c>
    </row>
    <row r="708" spans="1:4" x14ac:dyDescent="0.35">
      <c r="A708">
        <v>716</v>
      </c>
      <c r="B708">
        <v>383955</v>
      </c>
      <c r="C708">
        <v>17420341</v>
      </c>
      <c r="D708">
        <v>32030387</v>
      </c>
    </row>
    <row r="709" spans="1:4" x14ac:dyDescent="0.35">
      <c r="A709">
        <v>717</v>
      </c>
      <c r="B709">
        <v>385029</v>
      </c>
      <c r="C709">
        <v>19054083</v>
      </c>
      <c r="D709">
        <v>49139275</v>
      </c>
    </row>
    <row r="710" spans="1:4" x14ac:dyDescent="0.35">
      <c r="A710">
        <v>718</v>
      </c>
      <c r="B710">
        <v>386104</v>
      </c>
      <c r="C710">
        <v>20677291</v>
      </c>
      <c r="D710">
        <v>47081449</v>
      </c>
    </row>
    <row r="711" spans="1:4" x14ac:dyDescent="0.35">
      <c r="A711">
        <v>719</v>
      </c>
      <c r="B711">
        <v>387181</v>
      </c>
      <c r="C711">
        <v>18266587</v>
      </c>
      <c r="D711">
        <v>42869312</v>
      </c>
    </row>
    <row r="712" spans="1:4" x14ac:dyDescent="0.35">
      <c r="A712">
        <v>720</v>
      </c>
      <c r="B712">
        <v>388260</v>
      </c>
      <c r="C712">
        <v>19604745</v>
      </c>
      <c r="D712">
        <v>47866612</v>
      </c>
    </row>
    <row r="713" spans="1:4" x14ac:dyDescent="0.35">
      <c r="A713">
        <v>721</v>
      </c>
      <c r="B713">
        <v>389340</v>
      </c>
      <c r="C713">
        <v>18944666</v>
      </c>
      <c r="D713">
        <v>48516012</v>
      </c>
    </row>
    <row r="714" spans="1:4" x14ac:dyDescent="0.35">
      <c r="A714">
        <v>722</v>
      </c>
      <c r="B714">
        <v>390421</v>
      </c>
      <c r="C714">
        <v>18447312</v>
      </c>
      <c r="D714">
        <v>41154162</v>
      </c>
    </row>
    <row r="715" spans="1:4" x14ac:dyDescent="0.35">
      <c r="A715">
        <v>723</v>
      </c>
      <c r="B715">
        <v>391504</v>
      </c>
      <c r="C715">
        <v>19406199</v>
      </c>
      <c r="D715">
        <v>47765903</v>
      </c>
    </row>
    <row r="716" spans="1:4" x14ac:dyDescent="0.35">
      <c r="A716">
        <v>724</v>
      </c>
      <c r="B716">
        <v>392589</v>
      </c>
      <c r="C716">
        <v>18841808</v>
      </c>
      <c r="D716">
        <v>50095745</v>
      </c>
    </row>
    <row r="717" spans="1:4" x14ac:dyDescent="0.35">
      <c r="A717">
        <v>725</v>
      </c>
      <c r="B717">
        <v>393675</v>
      </c>
      <c r="C717">
        <v>18939200</v>
      </c>
      <c r="D717">
        <v>45302491</v>
      </c>
    </row>
    <row r="718" spans="1:4" x14ac:dyDescent="0.35">
      <c r="A718">
        <v>726</v>
      </c>
      <c r="B718">
        <v>394762</v>
      </c>
      <c r="C718">
        <v>21137995</v>
      </c>
      <c r="D718">
        <v>48734516</v>
      </c>
    </row>
    <row r="719" spans="1:4" x14ac:dyDescent="0.35">
      <c r="A719">
        <v>727</v>
      </c>
      <c r="B719">
        <v>395851</v>
      </c>
      <c r="C719">
        <v>20183504</v>
      </c>
      <c r="D719">
        <v>46691770</v>
      </c>
    </row>
    <row r="720" spans="1:4" x14ac:dyDescent="0.35">
      <c r="A720">
        <v>728</v>
      </c>
      <c r="B720">
        <v>396942</v>
      </c>
      <c r="C720">
        <v>18280108</v>
      </c>
      <c r="D720">
        <v>47761391</v>
      </c>
    </row>
    <row r="721" spans="1:4" x14ac:dyDescent="0.35">
      <c r="A721">
        <v>729</v>
      </c>
      <c r="B721">
        <v>398034</v>
      </c>
      <c r="C721">
        <v>19839566</v>
      </c>
      <c r="D721">
        <v>50101633</v>
      </c>
    </row>
    <row r="722" spans="1:4" x14ac:dyDescent="0.35">
      <c r="A722">
        <v>730</v>
      </c>
      <c r="B722">
        <v>399127</v>
      </c>
      <c r="C722">
        <v>22546995</v>
      </c>
      <c r="D722">
        <v>39262508</v>
      </c>
    </row>
    <row r="723" spans="1:4" x14ac:dyDescent="0.35">
      <c r="A723">
        <v>731</v>
      </c>
      <c r="B723">
        <v>400222</v>
      </c>
      <c r="C723">
        <v>18838562</v>
      </c>
      <c r="D723">
        <v>49996408</v>
      </c>
    </row>
    <row r="724" spans="1:4" x14ac:dyDescent="0.35">
      <c r="A724">
        <v>732</v>
      </c>
      <c r="B724">
        <v>401319</v>
      </c>
      <c r="C724">
        <v>18993329</v>
      </c>
      <c r="D724">
        <v>48835045</v>
      </c>
    </row>
    <row r="725" spans="1:4" x14ac:dyDescent="0.35">
      <c r="A725">
        <v>733</v>
      </c>
      <c r="B725">
        <v>402417</v>
      </c>
      <c r="C725">
        <v>22046587</v>
      </c>
      <c r="D725">
        <v>26538704</v>
      </c>
    </row>
    <row r="726" spans="1:4" x14ac:dyDescent="0.35">
      <c r="A726">
        <v>734</v>
      </c>
      <c r="B726">
        <v>403516</v>
      </c>
      <c r="C726">
        <v>18132287</v>
      </c>
      <c r="D726">
        <v>48334112</v>
      </c>
    </row>
    <row r="727" spans="1:4" x14ac:dyDescent="0.35">
      <c r="A727">
        <v>735</v>
      </c>
      <c r="B727">
        <v>404617</v>
      </c>
      <c r="C727">
        <v>18862470</v>
      </c>
      <c r="D727">
        <v>48964787</v>
      </c>
    </row>
    <row r="728" spans="1:4" x14ac:dyDescent="0.35">
      <c r="A728">
        <v>736</v>
      </c>
      <c r="B728">
        <v>405720</v>
      </c>
      <c r="C728">
        <v>20219896</v>
      </c>
      <c r="D728">
        <v>49681371</v>
      </c>
    </row>
    <row r="729" spans="1:4" x14ac:dyDescent="0.35">
      <c r="A729">
        <v>737</v>
      </c>
      <c r="B729">
        <v>406824</v>
      </c>
      <c r="C729">
        <v>24002329</v>
      </c>
      <c r="D729">
        <v>51542262</v>
      </c>
    </row>
    <row r="730" spans="1:4" x14ac:dyDescent="0.35">
      <c r="A730">
        <v>738</v>
      </c>
      <c r="B730">
        <v>407929</v>
      </c>
      <c r="C730">
        <v>19060416</v>
      </c>
      <c r="D730">
        <v>30652745</v>
      </c>
    </row>
    <row r="731" spans="1:4" x14ac:dyDescent="0.35">
      <c r="A731">
        <v>739</v>
      </c>
      <c r="B731">
        <v>409036</v>
      </c>
      <c r="C731">
        <v>18786008</v>
      </c>
      <c r="D731">
        <v>50088162</v>
      </c>
    </row>
    <row r="732" spans="1:4" x14ac:dyDescent="0.35">
      <c r="A732">
        <v>740</v>
      </c>
      <c r="B732">
        <v>410145</v>
      </c>
      <c r="C732">
        <v>18821141</v>
      </c>
      <c r="D732">
        <v>49532912</v>
      </c>
    </row>
    <row r="733" spans="1:4" x14ac:dyDescent="0.35">
      <c r="A733">
        <v>741</v>
      </c>
      <c r="B733">
        <v>411255</v>
      </c>
      <c r="C733">
        <v>19657558</v>
      </c>
      <c r="D733">
        <v>27132341</v>
      </c>
    </row>
    <row r="734" spans="1:4" x14ac:dyDescent="0.35">
      <c r="A734">
        <v>742</v>
      </c>
      <c r="B734">
        <v>412366</v>
      </c>
      <c r="C734">
        <v>19041641</v>
      </c>
      <c r="D734">
        <v>51089937</v>
      </c>
    </row>
    <row r="735" spans="1:4" x14ac:dyDescent="0.35">
      <c r="A735">
        <v>743</v>
      </c>
      <c r="B735">
        <v>413479</v>
      </c>
      <c r="C735">
        <v>19627354</v>
      </c>
      <c r="D735">
        <v>49971691</v>
      </c>
    </row>
    <row r="736" spans="1:4" x14ac:dyDescent="0.35">
      <c r="A736">
        <v>744</v>
      </c>
      <c r="B736">
        <v>414594</v>
      </c>
      <c r="C736">
        <v>19961191</v>
      </c>
      <c r="D736">
        <v>50708591</v>
      </c>
    </row>
    <row r="737" spans="1:4" x14ac:dyDescent="0.35">
      <c r="A737">
        <v>745</v>
      </c>
      <c r="B737">
        <v>415710</v>
      </c>
      <c r="C737">
        <v>20926979</v>
      </c>
      <c r="D737">
        <v>50170345</v>
      </c>
    </row>
    <row r="738" spans="1:4" x14ac:dyDescent="0.35">
      <c r="A738">
        <v>746</v>
      </c>
      <c r="B738">
        <v>416827</v>
      </c>
      <c r="C738">
        <v>20090474</v>
      </c>
      <c r="D738">
        <v>33120658</v>
      </c>
    </row>
    <row r="739" spans="1:4" x14ac:dyDescent="0.35">
      <c r="A739">
        <v>747</v>
      </c>
      <c r="B739">
        <v>417946</v>
      </c>
      <c r="C739">
        <v>19153553</v>
      </c>
      <c r="D739">
        <v>51003654</v>
      </c>
    </row>
    <row r="740" spans="1:4" x14ac:dyDescent="0.35">
      <c r="A740">
        <v>748</v>
      </c>
      <c r="B740">
        <v>419067</v>
      </c>
      <c r="C740">
        <v>19116708</v>
      </c>
      <c r="D740">
        <v>52401441</v>
      </c>
    </row>
    <row r="741" spans="1:4" x14ac:dyDescent="0.35">
      <c r="A741">
        <v>749</v>
      </c>
      <c r="B741">
        <v>420189</v>
      </c>
      <c r="C741">
        <v>19199170</v>
      </c>
      <c r="D741">
        <v>26523375</v>
      </c>
    </row>
    <row r="742" spans="1:4" x14ac:dyDescent="0.35">
      <c r="A742">
        <v>750</v>
      </c>
      <c r="B742">
        <v>421312</v>
      </c>
      <c r="C742">
        <v>22540829</v>
      </c>
      <c r="D742">
        <v>54084287</v>
      </c>
    </row>
    <row r="743" spans="1:4" x14ac:dyDescent="0.35">
      <c r="A743">
        <v>751</v>
      </c>
      <c r="B743">
        <v>422437</v>
      </c>
      <c r="C743">
        <v>19905420</v>
      </c>
      <c r="D743">
        <v>43529924</v>
      </c>
    </row>
    <row r="744" spans="1:4" x14ac:dyDescent="0.35">
      <c r="A744">
        <v>752</v>
      </c>
      <c r="B744">
        <v>423564</v>
      </c>
      <c r="C744">
        <v>20613229</v>
      </c>
      <c r="D744">
        <v>52808054</v>
      </c>
    </row>
    <row r="745" spans="1:4" x14ac:dyDescent="0.35">
      <c r="A745">
        <v>753</v>
      </c>
      <c r="B745">
        <v>424692</v>
      </c>
      <c r="C745">
        <v>20333649</v>
      </c>
      <c r="D745">
        <v>51308845</v>
      </c>
    </row>
    <row r="746" spans="1:4" x14ac:dyDescent="0.35">
      <c r="A746">
        <v>754</v>
      </c>
      <c r="B746">
        <v>425821</v>
      </c>
      <c r="C746">
        <v>19107762</v>
      </c>
      <c r="D746">
        <v>24991983</v>
      </c>
    </row>
    <row r="747" spans="1:4" x14ac:dyDescent="0.35">
      <c r="A747">
        <v>755</v>
      </c>
      <c r="B747">
        <v>426952</v>
      </c>
      <c r="C747">
        <v>19741158</v>
      </c>
      <c r="D747">
        <v>52456191</v>
      </c>
    </row>
    <row r="748" spans="1:4" x14ac:dyDescent="0.35">
      <c r="A748">
        <v>756</v>
      </c>
      <c r="B748">
        <v>428085</v>
      </c>
      <c r="C748">
        <v>23037366</v>
      </c>
      <c r="D748">
        <v>49054854</v>
      </c>
    </row>
    <row r="749" spans="1:4" x14ac:dyDescent="0.35">
      <c r="A749">
        <v>757</v>
      </c>
      <c r="B749">
        <v>429219</v>
      </c>
      <c r="C749">
        <v>22056349</v>
      </c>
      <c r="D749">
        <v>52984691</v>
      </c>
    </row>
    <row r="750" spans="1:4" x14ac:dyDescent="0.35">
      <c r="A750">
        <v>758</v>
      </c>
      <c r="B750">
        <v>430354</v>
      </c>
      <c r="C750">
        <v>21569845</v>
      </c>
      <c r="D750">
        <v>52957929</v>
      </c>
    </row>
    <row r="751" spans="1:4" x14ac:dyDescent="0.35">
      <c r="A751">
        <v>759</v>
      </c>
      <c r="B751">
        <v>431491</v>
      </c>
      <c r="C751">
        <v>21277854</v>
      </c>
      <c r="D751">
        <v>24974920</v>
      </c>
    </row>
    <row r="752" spans="1:4" x14ac:dyDescent="0.35">
      <c r="A752">
        <v>760</v>
      </c>
      <c r="B752">
        <v>432630</v>
      </c>
      <c r="C752">
        <v>19498062</v>
      </c>
      <c r="D752">
        <v>52988774</v>
      </c>
    </row>
    <row r="753" spans="1:4" x14ac:dyDescent="0.35">
      <c r="A753">
        <v>761</v>
      </c>
      <c r="B753">
        <v>433770</v>
      </c>
      <c r="C753">
        <v>20400829</v>
      </c>
      <c r="D753">
        <v>46728162</v>
      </c>
    </row>
    <row r="754" spans="1:4" x14ac:dyDescent="0.35">
      <c r="A754">
        <v>762</v>
      </c>
      <c r="B754">
        <v>434911</v>
      </c>
      <c r="C754">
        <v>19813133</v>
      </c>
      <c r="D754">
        <v>52164358</v>
      </c>
    </row>
    <row r="755" spans="1:4" x14ac:dyDescent="0.35">
      <c r="A755">
        <v>763</v>
      </c>
      <c r="B755">
        <v>436054</v>
      </c>
      <c r="C755">
        <v>22176504</v>
      </c>
      <c r="D755">
        <v>54391954</v>
      </c>
    </row>
    <row r="756" spans="1:4" x14ac:dyDescent="0.35">
      <c r="A756">
        <v>764</v>
      </c>
      <c r="B756">
        <v>437199</v>
      </c>
      <c r="C756">
        <v>20648229</v>
      </c>
      <c r="D756">
        <v>21715362</v>
      </c>
    </row>
    <row r="757" spans="1:4" x14ac:dyDescent="0.35">
      <c r="A757">
        <v>765</v>
      </c>
      <c r="B757">
        <v>438345</v>
      </c>
      <c r="C757">
        <v>21705154</v>
      </c>
      <c r="D757">
        <v>50945475</v>
      </c>
    </row>
    <row r="758" spans="1:4" x14ac:dyDescent="0.35">
      <c r="A758">
        <v>766</v>
      </c>
      <c r="B758">
        <v>439492</v>
      </c>
      <c r="C758">
        <v>20918679</v>
      </c>
      <c r="D758">
        <v>41163254</v>
      </c>
    </row>
    <row r="759" spans="1:4" x14ac:dyDescent="0.35">
      <c r="A759">
        <v>767</v>
      </c>
      <c r="B759">
        <v>440641</v>
      </c>
      <c r="C759">
        <v>20539508</v>
      </c>
      <c r="D759">
        <v>53762129</v>
      </c>
    </row>
    <row r="760" spans="1:4" x14ac:dyDescent="0.35">
      <c r="A760">
        <v>768</v>
      </c>
      <c r="B760">
        <v>441792</v>
      </c>
      <c r="C760">
        <v>21011074</v>
      </c>
      <c r="D760">
        <v>53685095</v>
      </c>
    </row>
    <row r="761" spans="1:4" x14ac:dyDescent="0.35">
      <c r="A761">
        <v>769</v>
      </c>
      <c r="B761">
        <v>442944</v>
      </c>
      <c r="C761">
        <v>20584408</v>
      </c>
      <c r="D761">
        <v>30843620</v>
      </c>
    </row>
    <row r="762" spans="1:4" x14ac:dyDescent="0.35">
      <c r="A762">
        <v>770</v>
      </c>
      <c r="B762">
        <v>444097</v>
      </c>
      <c r="C762">
        <v>21486120</v>
      </c>
      <c r="D762">
        <v>53627341</v>
      </c>
    </row>
    <row r="763" spans="1:4" x14ac:dyDescent="0.35">
      <c r="A763">
        <v>771</v>
      </c>
      <c r="B763">
        <v>445252</v>
      </c>
      <c r="C763">
        <v>24042400</v>
      </c>
      <c r="D763">
        <v>39745721</v>
      </c>
    </row>
    <row r="764" spans="1:4" x14ac:dyDescent="0.35">
      <c r="A764">
        <v>772</v>
      </c>
      <c r="B764">
        <v>446409</v>
      </c>
      <c r="C764">
        <v>20825745</v>
      </c>
      <c r="D764">
        <v>53294341</v>
      </c>
    </row>
    <row r="765" spans="1:4" x14ac:dyDescent="0.35">
      <c r="A765">
        <v>773</v>
      </c>
      <c r="B765">
        <v>447567</v>
      </c>
      <c r="C765">
        <v>23128670</v>
      </c>
      <c r="D765">
        <v>56014358</v>
      </c>
    </row>
    <row r="766" spans="1:4" x14ac:dyDescent="0.35">
      <c r="A766">
        <v>774</v>
      </c>
      <c r="B766">
        <v>448726</v>
      </c>
      <c r="C766">
        <v>22765025</v>
      </c>
      <c r="D766">
        <v>53677775</v>
      </c>
    </row>
    <row r="767" spans="1:4" x14ac:dyDescent="0.35">
      <c r="A767">
        <v>775</v>
      </c>
      <c r="B767">
        <v>449887</v>
      </c>
      <c r="C767">
        <v>22792204</v>
      </c>
      <c r="D767">
        <v>55626895</v>
      </c>
    </row>
    <row r="768" spans="1:4" x14ac:dyDescent="0.35">
      <c r="A768">
        <v>776</v>
      </c>
      <c r="B768">
        <v>451050</v>
      </c>
      <c r="C768">
        <v>24523537</v>
      </c>
      <c r="D768">
        <v>34211120</v>
      </c>
    </row>
    <row r="769" spans="1:4" x14ac:dyDescent="0.35">
      <c r="A769">
        <v>777</v>
      </c>
      <c r="B769">
        <v>452214</v>
      </c>
      <c r="C769">
        <v>21868883</v>
      </c>
      <c r="D769">
        <v>56264895</v>
      </c>
    </row>
    <row r="770" spans="1:4" x14ac:dyDescent="0.35">
      <c r="A770">
        <v>778</v>
      </c>
      <c r="B770">
        <v>453379</v>
      </c>
      <c r="C770">
        <v>21116950</v>
      </c>
      <c r="D770">
        <v>49560770</v>
      </c>
    </row>
    <row r="771" spans="1:4" x14ac:dyDescent="0.35">
      <c r="A771">
        <v>779</v>
      </c>
      <c r="B771">
        <v>454546</v>
      </c>
      <c r="C771">
        <v>21290374</v>
      </c>
      <c r="D771">
        <v>56838429</v>
      </c>
    </row>
    <row r="772" spans="1:4" x14ac:dyDescent="0.35">
      <c r="A772">
        <v>780</v>
      </c>
      <c r="B772">
        <v>455715</v>
      </c>
      <c r="C772">
        <v>23016429</v>
      </c>
      <c r="D772">
        <v>57494370</v>
      </c>
    </row>
    <row r="773" spans="1:4" x14ac:dyDescent="0.35">
      <c r="A773">
        <v>781</v>
      </c>
      <c r="B773">
        <v>456885</v>
      </c>
      <c r="C773">
        <v>20825870</v>
      </c>
      <c r="D773">
        <v>35243437</v>
      </c>
    </row>
    <row r="774" spans="1:4" x14ac:dyDescent="0.35">
      <c r="A774">
        <v>782</v>
      </c>
      <c r="B774">
        <v>458056</v>
      </c>
      <c r="C774">
        <v>21822099</v>
      </c>
      <c r="D774">
        <v>55386937</v>
      </c>
    </row>
    <row r="775" spans="1:4" x14ac:dyDescent="0.35">
      <c r="A775">
        <v>783</v>
      </c>
      <c r="B775">
        <v>459229</v>
      </c>
      <c r="C775">
        <v>22627675</v>
      </c>
      <c r="D775">
        <v>38617433</v>
      </c>
    </row>
    <row r="776" spans="1:4" x14ac:dyDescent="0.35">
      <c r="A776">
        <v>784</v>
      </c>
      <c r="B776">
        <v>460404</v>
      </c>
      <c r="C776">
        <v>22675958</v>
      </c>
      <c r="D776">
        <v>56500929</v>
      </c>
    </row>
    <row r="777" spans="1:4" x14ac:dyDescent="0.35">
      <c r="A777">
        <v>785</v>
      </c>
      <c r="B777">
        <v>461580</v>
      </c>
      <c r="C777">
        <v>23153004</v>
      </c>
      <c r="D777">
        <v>53798100</v>
      </c>
    </row>
    <row r="778" spans="1:4" x14ac:dyDescent="0.35">
      <c r="A778">
        <v>786</v>
      </c>
      <c r="B778">
        <v>462757</v>
      </c>
      <c r="C778">
        <v>21573358</v>
      </c>
      <c r="D778">
        <v>56029329</v>
      </c>
    </row>
    <row r="779" spans="1:4" x14ac:dyDescent="0.35">
      <c r="A779">
        <v>787</v>
      </c>
      <c r="B779">
        <v>463936</v>
      </c>
      <c r="C779">
        <v>20420845</v>
      </c>
      <c r="D779">
        <v>55190408</v>
      </c>
    </row>
    <row r="780" spans="1:4" x14ac:dyDescent="0.35">
      <c r="A780">
        <v>788</v>
      </c>
      <c r="B780">
        <v>465117</v>
      </c>
      <c r="C780">
        <v>20423087</v>
      </c>
      <c r="D780">
        <v>25815183</v>
      </c>
    </row>
    <row r="781" spans="1:4" x14ac:dyDescent="0.35">
      <c r="A781">
        <v>789</v>
      </c>
      <c r="B781">
        <v>466299</v>
      </c>
      <c r="C781">
        <v>20116699</v>
      </c>
      <c r="D781">
        <v>55436933</v>
      </c>
    </row>
    <row r="782" spans="1:4" x14ac:dyDescent="0.35">
      <c r="A782">
        <v>790</v>
      </c>
      <c r="B782">
        <v>467482</v>
      </c>
      <c r="C782">
        <v>21977374</v>
      </c>
      <c r="D782">
        <v>48109991</v>
      </c>
    </row>
    <row r="783" spans="1:4" x14ac:dyDescent="0.35">
      <c r="A783">
        <v>791</v>
      </c>
      <c r="B783">
        <v>468667</v>
      </c>
      <c r="C783">
        <v>21836154</v>
      </c>
      <c r="D783">
        <v>58587825</v>
      </c>
    </row>
    <row r="784" spans="1:4" x14ac:dyDescent="0.35">
      <c r="A784">
        <v>792</v>
      </c>
      <c r="B784">
        <v>469854</v>
      </c>
      <c r="C784">
        <v>22383991</v>
      </c>
      <c r="D784">
        <v>56093204</v>
      </c>
    </row>
    <row r="785" spans="1:4" x14ac:dyDescent="0.35">
      <c r="A785">
        <v>793</v>
      </c>
      <c r="B785">
        <v>471042</v>
      </c>
      <c r="C785">
        <v>21154433</v>
      </c>
      <c r="D785">
        <v>51145304</v>
      </c>
    </row>
    <row r="786" spans="1:4" x14ac:dyDescent="0.35">
      <c r="A786">
        <v>794</v>
      </c>
      <c r="B786">
        <v>472231</v>
      </c>
      <c r="C786">
        <v>19600125</v>
      </c>
      <c r="D786">
        <v>55967024</v>
      </c>
    </row>
    <row r="787" spans="1:4" x14ac:dyDescent="0.35">
      <c r="A787">
        <v>795</v>
      </c>
      <c r="B787">
        <v>473422</v>
      </c>
      <c r="C787">
        <v>22648070</v>
      </c>
      <c r="D787">
        <v>43065608</v>
      </c>
    </row>
    <row r="788" spans="1:4" x14ac:dyDescent="0.35">
      <c r="A788">
        <v>796</v>
      </c>
      <c r="B788">
        <v>474615</v>
      </c>
      <c r="C788">
        <v>21995979</v>
      </c>
      <c r="D788">
        <v>58699937</v>
      </c>
    </row>
    <row r="789" spans="1:4" x14ac:dyDescent="0.35">
      <c r="A789">
        <v>797</v>
      </c>
      <c r="B789">
        <v>475809</v>
      </c>
      <c r="C789">
        <v>20446337</v>
      </c>
      <c r="D789">
        <v>55426391</v>
      </c>
    </row>
    <row r="790" spans="1:4" x14ac:dyDescent="0.35">
      <c r="A790">
        <v>798</v>
      </c>
      <c r="B790">
        <v>477004</v>
      </c>
      <c r="C790">
        <v>22679570</v>
      </c>
      <c r="D790">
        <v>52738908</v>
      </c>
    </row>
    <row r="791" spans="1:4" x14ac:dyDescent="0.35">
      <c r="A791">
        <v>799</v>
      </c>
      <c r="B791">
        <v>478201</v>
      </c>
      <c r="C791">
        <v>21119033</v>
      </c>
      <c r="D791">
        <v>58106279</v>
      </c>
    </row>
    <row r="792" spans="1:4" x14ac:dyDescent="0.35">
      <c r="A792">
        <v>800</v>
      </c>
      <c r="B792">
        <v>479400</v>
      </c>
      <c r="C792">
        <v>23379529</v>
      </c>
      <c r="D792">
        <v>38951791</v>
      </c>
    </row>
    <row r="793" spans="1:4" x14ac:dyDescent="0.35">
      <c r="A793">
        <v>801</v>
      </c>
      <c r="B793">
        <v>480600</v>
      </c>
      <c r="C793">
        <v>21544941</v>
      </c>
      <c r="D793">
        <v>56685787</v>
      </c>
    </row>
    <row r="794" spans="1:4" x14ac:dyDescent="0.35">
      <c r="A794">
        <v>802</v>
      </c>
      <c r="B794">
        <v>481801</v>
      </c>
      <c r="C794">
        <v>21522900</v>
      </c>
      <c r="D794">
        <v>52190829</v>
      </c>
    </row>
    <row r="795" spans="1:4" x14ac:dyDescent="0.35">
      <c r="A795">
        <v>803</v>
      </c>
      <c r="B795">
        <v>483004</v>
      </c>
      <c r="C795">
        <v>22633879</v>
      </c>
      <c r="D795">
        <v>56884512</v>
      </c>
    </row>
    <row r="796" spans="1:4" x14ac:dyDescent="0.35">
      <c r="A796">
        <v>804</v>
      </c>
      <c r="B796">
        <v>484209</v>
      </c>
      <c r="C796">
        <v>22295808</v>
      </c>
      <c r="D796">
        <v>60500437</v>
      </c>
    </row>
    <row r="797" spans="1:4" x14ac:dyDescent="0.35">
      <c r="A797">
        <v>805</v>
      </c>
      <c r="B797">
        <v>485415</v>
      </c>
      <c r="C797">
        <v>23565575</v>
      </c>
      <c r="D797">
        <v>41262050</v>
      </c>
    </row>
    <row r="798" spans="1:4" x14ac:dyDescent="0.35">
      <c r="A798">
        <v>806</v>
      </c>
      <c r="B798">
        <v>486622</v>
      </c>
      <c r="C798">
        <v>22470066</v>
      </c>
      <c r="D798">
        <v>59973404</v>
      </c>
    </row>
    <row r="799" spans="1:4" x14ac:dyDescent="0.35">
      <c r="A799">
        <v>807</v>
      </c>
      <c r="B799">
        <v>487831</v>
      </c>
      <c r="C799">
        <v>23073454</v>
      </c>
      <c r="D799">
        <v>36250391</v>
      </c>
    </row>
    <row r="800" spans="1:4" x14ac:dyDescent="0.35">
      <c r="A800">
        <v>808</v>
      </c>
      <c r="B800">
        <v>489042</v>
      </c>
      <c r="C800">
        <v>20177879</v>
      </c>
      <c r="D800">
        <v>57458254</v>
      </c>
    </row>
    <row r="801" spans="1:4" x14ac:dyDescent="0.35">
      <c r="A801">
        <v>809</v>
      </c>
      <c r="B801">
        <v>490254</v>
      </c>
      <c r="C801">
        <v>21765441</v>
      </c>
      <c r="D801">
        <v>49749654</v>
      </c>
    </row>
    <row r="802" spans="1:4" x14ac:dyDescent="0.35">
      <c r="A802">
        <v>810</v>
      </c>
      <c r="B802">
        <v>491467</v>
      </c>
      <c r="C802">
        <v>23197641</v>
      </c>
      <c r="D802">
        <v>60605762</v>
      </c>
    </row>
    <row r="803" spans="1:4" x14ac:dyDescent="0.35">
      <c r="A803">
        <v>811</v>
      </c>
      <c r="B803">
        <v>492682</v>
      </c>
      <c r="C803">
        <v>22983462</v>
      </c>
      <c r="D803">
        <v>60898087</v>
      </c>
    </row>
    <row r="804" spans="1:4" x14ac:dyDescent="0.35">
      <c r="A804">
        <v>812</v>
      </c>
      <c r="B804">
        <v>493899</v>
      </c>
      <c r="C804">
        <v>22165929</v>
      </c>
      <c r="D804">
        <v>60153804</v>
      </c>
    </row>
    <row r="805" spans="1:4" x14ac:dyDescent="0.35">
      <c r="A805">
        <v>813</v>
      </c>
      <c r="B805">
        <v>495117</v>
      </c>
      <c r="C805">
        <v>24116591</v>
      </c>
      <c r="D805">
        <v>60118174</v>
      </c>
    </row>
    <row r="806" spans="1:4" x14ac:dyDescent="0.35">
      <c r="A806">
        <v>814</v>
      </c>
      <c r="B806">
        <v>496336</v>
      </c>
      <c r="C806">
        <v>23857612</v>
      </c>
      <c r="D806">
        <v>47292920</v>
      </c>
    </row>
    <row r="807" spans="1:4" x14ac:dyDescent="0.35">
      <c r="A807">
        <v>815</v>
      </c>
      <c r="B807">
        <v>497557</v>
      </c>
      <c r="C807">
        <v>20555825</v>
      </c>
      <c r="D807">
        <v>56912070</v>
      </c>
    </row>
    <row r="808" spans="1:4" x14ac:dyDescent="0.35">
      <c r="A808">
        <v>816</v>
      </c>
      <c r="B808">
        <v>498780</v>
      </c>
      <c r="C808">
        <v>21587729</v>
      </c>
      <c r="D808">
        <v>36793795</v>
      </c>
    </row>
    <row r="809" spans="1:4" x14ac:dyDescent="0.35">
      <c r="A809">
        <v>817</v>
      </c>
      <c r="B809">
        <v>500004</v>
      </c>
      <c r="C809">
        <v>23901049</v>
      </c>
      <c r="D809">
        <v>63769904</v>
      </c>
    </row>
    <row r="810" spans="1:4" x14ac:dyDescent="0.35">
      <c r="A810">
        <v>818</v>
      </c>
      <c r="B810">
        <v>501229</v>
      </c>
      <c r="C810">
        <v>21867691</v>
      </c>
      <c r="D810">
        <v>51157129</v>
      </c>
    </row>
    <row r="811" spans="1:4" x14ac:dyDescent="0.35">
      <c r="A811">
        <v>819</v>
      </c>
      <c r="B811">
        <v>502456</v>
      </c>
      <c r="C811">
        <v>23037699</v>
      </c>
      <c r="D811">
        <v>61263708</v>
      </c>
    </row>
    <row r="812" spans="1:4" x14ac:dyDescent="0.35">
      <c r="A812">
        <v>820</v>
      </c>
      <c r="B812">
        <v>503685</v>
      </c>
      <c r="C812">
        <v>23468220</v>
      </c>
      <c r="D812">
        <v>58241621</v>
      </c>
    </row>
    <row r="813" spans="1:4" x14ac:dyDescent="0.35">
      <c r="A813">
        <v>821</v>
      </c>
      <c r="B813">
        <v>504915</v>
      </c>
      <c r="C813">
        <v>23335391</v>
      </c>
      <c r="D813">
        <v>61389816</v>
      </c>
    </row>
    <row r="814" spans="1:4" x14ac:dyDescent="0.35">
      <c r="A814">
        <v>822</v>
      </c>
      <c r="B814">
        <v>506146</v>
      </c>
      <c r="C814">
        <v>21701016</v>
      </c>
      <c r="D814">
        <v>58530212</v>
      </c>
    </row>
    <row r="815" spans="1:4" x14ac:dyDescent="0.35">
      <c r="A815">
        <v>823</v>
      </c>
      <c r="B815">
        <v>507379</v>
      </c>
      <c r="C815">
        <v>22298545</v>
      </c>
      <c r="D815">
        <v>38666916</v>
      </c>
    </row>
    <row r="816" spans="1:4" x14ac:dyDescent="0.35">
      <c r="A816">
        <v>824</v>
      </c>
      <c r="B816">
        <v>508614</v>
      </c>
      <c r="C816">
        <v>22742096</v>
      </c>
      <c r="D816">
        <v>61324441</v>
      </c>
    </row>
    <row r="817" spans="1:4" x14ac:dyDescent="0.35">
      <c r="A817">
        <v>825</v>
      </c>
      <c r="B817">
        <v>509850</v>
      </c>
      <c r="C817">
        <v>22976841</v>
      </c>
      <c r="D817">
        <v>36176591</v>
      </c>
    </row>
    <row r="818" spans="1:4" x14ac:dyDescent="0.35">
      <c r="A818">
        <v>826</v>
      </c>
      <c r="B818">
        <v>511087</v>
      </c>
      <c r="C818">
        <v>22215004</v>
      </c>
      <c r="D818">
        <v>58571516</v>
      </c>
    </row>
    <row r="819" spans="1:4" x14ac:dyDescent="0.35">
      <c r="A819">
        <v>827</v>
      </c>
      <c r="B819">
        <v>512326</v>
      </c>
      <c r="C819">
        <v>21222541</v>
      </c>
      <c r="D819">
        <v>49496266</v>
      </c>
    </row>
    <row r="820" spans="1:4" x14ac:dyDescent="0.35">
      <c r="A820">
        <v>828</v>
      </c>
      <c r="B820">
        <v>513567</v>
      </c>
      <c r="C820">
        <v>22662400</v>
      </c>
      <c r="D820">
        <v>62449583</v>
      </c>
    </row>
    <row r="821" spans="1:4" x14ac:dyDescent="0.35">
      <c r="A821">
        <v>829</v>
      </c>
      <c r="B821">
        <v>514809</v>
      </c>
      <c r="C821">
        <v>21684395</v>
      </c>
      <c r="D821">
        <v>61550399</v>
      </c>
    </row>
    <row r="822" spans="1:4" x14ac:dyDescent="0.35">
      <c r="A822">
        <v>830</v>
      </c>
      <c r="B822">
        <v>516052</v>
      </c>
      <c r="C822">
        <v>22298733</v>
      </c>
      <c r="D822">
        <v>61646575</v>
      </c>
    </row>
    <row r="823" spans="1:4" x14ac:dyDescent="0.35">
      <c r="A823">
        <v>831</v>
      </c>
      <c r="B823">
        <v>517297</v>
      </c>
      <c r="C823">
        <v>22811400</v>
      </c>
      <c r="D823">
        <v>61659041</v>
      </c>
    </row>
    <row r="824" spans="1:4" x14ac:dyDescent="0.35">
      <c r="A824">
        <v>832</v>
      </c>
      <c r="B824">
        <v>518544</v>
      </c>
      <c r="C824">
        <v>23399074</v>
      </c>
      <c r="D824">
        <v>49405104</v>
      </c>
    </row>
    <row r="825" spans="1:4" x14ac:dyDescent="0.35">
      <c r="A825">
        <v>833</v>
      </c>
      <c r="B825">
        <v>519792</v>
      </c>
      <c r="C825">
        <v>21460266</v>
      </c>
      <c r="D825">
        <v>60301625</v>
      </c>
    </row>
    <row r="826" spans="1:4" x14ac:dyDescent="0.35">
      <c r="A826">
        <v>834</v>
      </c>
      <c r="B826">
        <v>521041</v>
      </c>
      <c r="C826">
        <v>22997287</v>
      </c>
      <c r="D826">
        <v>36150954</v>
      </c>
    </row>
    <row r="827" spans="1:4" x14ac:dyDescent="0.35">
      <c r="A827">
        <v>835</v>
      </c>
      <c r="B827">
        <v>522292</v>
      </c>
      <c r="C827">
        <v>24175267</v>
      </c>
      <c r="D827">
        <v>64267437</v>
      </c>
    </row>
    <row r="828" spans="1:4" x14ac:dyDescent="0.35">
      <c r="A828">
        <v>836</v>
      </c>
      <c r="B828">
        <v>523545</v>
      </c>
      <c r="C828">
        <v>23768895</v>
      </c>
      <c r="D828">
        <v>46211816</v>
      </c>
    </row>
    <row r="829" spans="1:4" x14ac:dyDescent="0.35">
      <c r="A829">
        <v>837</v>
      </c>
      <c r="B829">
        <v>524799</v>
      </c>
      <c r="C829">
        <v>21472062</v>
      </c>
      <c r="D829">
        <v>60951495</v>
      </c>
    </row>
    <row r="830" spans="1:4" x14ac:dyDescent="0.35">
      <c r="A830">
        <v>838</v>
      </c>
      <c r="B830">
        <v>526054</v>
      </c>
      <c r="C830">
        <v>25086846</v>
      </c>
      <c r="D830">
        <v>54994362</v>
      </c>
    </row>
    <row r="831" spans="1:4" x14ac:dyDescent="0.35">
      <c r="A831">
        <v>839</v>
      </c>
      <c r="B831">
        <v>527311</v>
      </c>
      <c r="C831">
        <v>24664904</v>
      </c>
      <c r="D831">
        <v>65929766</v>
      </c>
    </row>
    <row r="832" spans="1:4" x14ac:dyDescent="0.35">
      <c r="A832">
        <v>840</v>
      </c>
      <c r="B832">
        <v>528570</v>
      </c>
      <c r="C832">
        <v>23202766</v>
      </c>
      <c r="D832">
        <v>56632312</v>
      </c>
    </row>
    <row r="833" spans="1:4" x14ac:dyDescent="0.35">
      <c r="A833">
        <v>841</v>
      </c>
      <c r="B833">
        <v>529830</v>
      </c>
      <c r="C833">
        <v>23059312</v>
      </c>
      <c r="D833">
        <v>62900562</v>
      </c>
    </row>
    <row r="834" spans="1:4" x14ac:dyDescent="0.35">
      <c r="A834">
        <v>842</v>
      </c>
      <c r="B834">
        <v>531091</v>
      </c>
      <c r="C834">
        <v>25454991</v>
      </c>
      <c r="D834">
        <v>62926600</v>
      </c>
    </row>
    <row r="835" spans="1:4" x14ac:dyDescent="0.35">
      <c r="A835">
        <v>843</v>
      </c>
      <c r="B835">
        <v>532354</v>
      </c>
      <c r="C835">
        <v>21902174</v>
      </c>
      <c r="D835">
        <v>63557383</v>
      </c>
    </row>
    <row r="836" spans="1:4" x14ac:dyDescent="0.35">
      <c r="A836">
        <v>844</v>
      </c>
      <c r="B836">
        <v>533619</v>
      </c>
      <c r="C836">
        <v>22183266</v>
      </c>
      <c r="D836">
        <v>62953862</v>
      </c>
    </row>
    <row r="837" spans="1:4" x14ac:dyDescent="0.35">
      <c r="A837">
        <v>845</v>
      </c>
      <c r="B837">
        <v>534885</v>
      </c>
      <c r="C837">
        <v>23413566</v>
      </c>
      <c r="D837">
        <v>62854499</v>
      </c>
    </row>
    <row r="838" spans="1:4" x14ac:dyDescent="0.35">
      <c r="A838">
        <v>846</v>
      </c>
      <c r="B838">
        <v>536152</v>
      </c>
      <c r="C838">
        <v>21680504</v>
      </c>
      <c r="D838">
        <v>61907200</v>
      </c>
    </row>
    <row r="839" spans="1:4" x14ac:dyDescent="0.35">
      <c r="A839">
        <v>847</v>
      </c>
      <c r="B839">
        <v>537421</v>
      </c>
      <c r="C839">
        <v>24661362</v>
      </c>
      <c r="D839">
        <v>35660908</v>
      </c>
    </row>
    <row r="840" spans="1:4" x14ac:dyDescent="0.35">
      <c r="A840">
        <v>848</v>
      </c>
      <c r="B840">
        <v>538692</v>
      </c>
      <c r="C840">
        <v>21760770</v>
      </c>
      <c r="D840">
        <v>63777562</v>
      </c>
    </row>
    <row r="841" spans="1:4" x14ac:dyDescent="0.35">
      <c r="A841">
        <v>849</v>
      </c>
      <c r="B841">
        <v>539964</v>
      </c>
      <c r="C841">
        <v>22449904</v>
      </c>
      <c r="D841">
        <v>42285933</v>
      </c>
    </row>
    <row r="842" spans="1:4" x14ac:dyDescent="0.35">
      <c r="A842">
        <v>850</v>
      </c>
      <c r="B842">
        <v>541237</v>
      </c>
      <c r="C842">
        <v>23460804</v>
      </c>
      <c r="D842">
        <v>64624562</v>
      </c>
    </row>
    <row r="843" spans="1:4" x14ac:dyDescent="0.35">
      <c r="A843">
        <v>851</v>
      </c>
      <c r="B843">
        <v>542512</v>
      </c>
      <c r="C843">
        <v>22965304</v>
      </c>
      <c r="D843">
        <v>43613587</v>
      </c>
    </row>
    <row r="844" spans="1:4" x14ac:dyDescent="0.35">
      <c r="A844">
        <v>852</v>
      </c>
      <c r="B844">
        <v>543789</v>
      </c>
      <c r="C844">
        <v>26861954</v>
      </c>
      <c r="D844">
        <v>66637095</v>
      </c>
    </row>
    <row r="845" spans="1:4" x14ac:dyDescent="0.35">
      <c r="A845">
        <v>853</v>
      </c>
      <c r="B845">
        <v>545067</v>
      </c>
      <c r="C845">
        <v>23151716</v>
      </c>
      <c r="D845">
        <v>43896299</v>
      </c>
    </row>
    <row r="846" spans="1:4" x14ac:dyDescent="0.35">
      <c r="A846">
        <v>854</v>
      </c>
      <c r="B846">
        <v>546346</v>
      </c>
      <c r="C846">
        <v>22398437</v>
      </c>
      <c r="D846">
        <v>65996262</v>
      </c>
    </row>
    <row r="847" spans="1:4" x14ac:dyDescent="0.35">
      <c r="A847">
        <v>855</v>
      </c>
      <c r="B847">
        <v>547627</v>
      </c>
      <c r="C847">
        <v>23280891</v>
      </c>
      <c r="D847">
        <v>50762474</v>
      </c>
    </row>
    <row r="848" spans="1:4" x14ac:dyDescent="0.35">
      <c r="A848">
        <v>856</v>
      </c>
      <c r="B848">
        <v>548910</v>
      </c>
      <c r="C848">
        <v>23305475</v>
      </c>
      <c r="D848">
        <v>65536441</v>
      </c>
    </row>
    <row r="849" spans="1:4" x14ac:dyDescent="0.35">
      <c r="A849">
        <v>857</v>
      </c>
      <c r="B849">
        <v>550194</v>
      </c>
      <c r="C849">
        <v>22906337</v>
      </c>
      <c r="D849">
        <v>50464854</v>
      </c>
    </row>
    <row r="850" spans="1:4" x14ac:dyDescent="0.35">
      <c r="A850">
        <v>858</v>
      </c>
      <c r="B850">
        <v>551479</v>
      </c>
      <c r="C850">
        <v>23769320</v>
      </c>
      <c r="D850">
        <v>66200441</v>
      </c>
    </row>
    <row r="851" spans="1:4" x14ac:dyDescent="0.35">
      <c r="A851">
        <v>859</v>
      </c>
      <c r="B851">
        <v>552766</v>
      </c>
      <c r="C851">
        <v>24068550</v>
      </c>
      <c r="D851">
        <v>53241754</v>
      </c>
    </row>
    <row r="852" spans="1:4" x14ac:dyDescent="0.35">
      <c r="A852">
        <v>860</v>
      </c>
      <c r="B852">
        <v>554055</v>
      </c>
      <c r="C852">
        <v>24842170</v>
      </c>
      <c r="D852">
        <v>66591495</v>
      </c>
    </row>
    <row r="853" spans="1:4" x14ac:dyDescent="0.35">
      <c r="A853">
        <v>861</v>
      </c>
      <c r="B853">
        <v>555345</v>
      </c>
      <c r="C853">
        <v>23409050</v>
      </c>
      <c r="D853">
        <v>56031208</v>
      </c>
    </row>
    <row r="854" spans="1:4" x14ac:dyDescent="0.35">
      <c r="A854">
        <v>862</v>
      </c>
      <c r="B854">
        <v>556636</v>
      </c>
      <c r="C854">
        <v>26232687</v>
      </c>
      <c r="D854">
        <v>69285404</v>
      </c>
    </row>
    <row r="855" spans="1:4" x14ac:dyDescent="0.35">
      <c r="A855">
        <v>863</v>
      </c>
      <c r="B855">
        <v>557929</v>
      </c>
      <c r="C855">
        <v>23592391</v>
      </c>
      <c r="D855">
        <v>49516595</v>
      </c>
    </row>
    <row r="856" spans="1:4" x14ac:dyDescent="0.35">
      <c r="A856">
        <v>864</v>
      </c>
      <c r="B856">
        <v>559224</v>
      </c>
      <c r="C856">
        <v>24395383</v>
      </c>
      <c r="D856">
        <v>67186095</v>
      </c>
    </row>
    <row r="857" spans="1:4" x14ac:dyDescent="0.35">
      <c r="A857">
        <v>865</v>
      </c>
      <c r="B857">
        <v>560520</v>
      </c>
      <c r="C857">
        <v>23629174</v>
      </c>
      <c r="D857">
        <v>52297262</v>
      </c>
    </row>
    <row r="858" spans="1:4" x14ac:dyDescent="0.35">
      <c r="A858">
        <v>866</v>
      </c>
      <c r="B858">
        <v>561817</v>
      </c>
      <c r="C858">
        <v>22715891</v>
      </c>
      <c r="D858">
        <v>65781125</v>
      </c>
    </row>
    <row r="859" spans="1:4" x14ac:dyDescent="0.35">
      <c r="A859">
        <v>867</v>
      </c>
      <c r="B859">
        <v>563116</v>
      </c>
      <c r="C859">
        <v>22899029</v>
      </c>
      <c r="D859">
        <v>50838720</v>
      </c>
    </row>
    <row r="860" spans="1:4" x14ac:dyDescent="0.35">
      <c r="A860">
        <v>868</v>
      </c>
      <c r="B860">
        <v>564417</v>
      </c>
      <c r="C860">
        <v>24857345</v>
      </c>
      <c r="D860">
        <v>67666304</v>
      </c>
    </row>
    <row r="861" spans="1:4" x14ac:dyDescent="0.35">
      <c r="A861">
        <v>869</v>
      </c>
      <c r="B861">
        <v>565719</v>
      </c>
      <c r="C861">
        <v>24250166</v>
      </c>
      <c r="D861">
        <v>44119054</v>
      </c>
    </row>
    <row r="862" spans="1:4" x14ac:dyDescent="0.35">
      <c r="A862">
        <v>870</v>
      </c>
      <c r="B862">
        <v>567022</v>
      </c>
      <c r="C862">
        <v>24255904</v>
      </c>
      <c r="D862">
        <v>65435349</v>
      </c>
    </row>
    <row r="863" spans="1:4" x14ac:dyDescent="0.35">
      <c r="A863">
        <v>871</v>
      </c>
      <c r="B863">
        <v>568327</v>
      </c>
      <c r="C863">
        <v>28872104</v>
      </c>
      <c r="D863">
        <v>44175279</v>
      </c>
    </row>
    <row r="864" spans="1:4" x14ac:dyDescent="0.35">
      <c r="A864">
        <v>872</v>
      </c>
      <c r="B864">
        <v>569634</v>
      </c>
      <c r="C864">
        <v>23693912</v>
      </c>
      <c r="D864">
        <v>67314033</v>
      </c>
    </row>
    <row r="865" spans="1:4" x14ac:dyDescent="0.35">
      <c r="A865">
        <v>873</v>
      </c>
      <c r="B865">
        <v>570942</v>
      </c>
      <c r="C865">
        <v>23894721</v>
      </c>
      <c r="D865">
        <v>29718420</v>
      </c>
    </row>
    <row r="866" spans="1:4" x14ac:dyDescent="0.35">
      <c r="A866">
        <v>874</v>
      </c>
      <c r="B866">
        <v>572251</v>
      </c>
      <c r="C866">
        <v>25732595</v>
      </c>
      <c r="D866">
        <v>72345541</v>
      </c>
    </row>
    <row r="867" spans="1:4" x14ac:dyDescent="0.35">
      <c r="A867">
        <v>875</v>
      </c>
      <c r="B867">
        <v>573562</v>
      </c>
      <c r="C867">
        <v>24159675</v>
      </c>
      <c r="D867">
        <v>70992137</v>
      </c>
    </row>
    <row r="868" spans="1:4" x14ac:dyDescent="0.35">
      <c r="A868">
        <v>876</v>
      </c>
      <c r="B868">
        <v>574875</v>
      </c>
      <c r="C868">
        <v>23906366</v>
      </c>
      <c r="D868">
        <v>29715162</v>
      </c>
    </row>
    <row r="869" spans="1:4" x14ac:dyDescent="0.35">
      <c r="A869">
        <v>877</v>
      </c>
      <c r="B869">
        <v>576189</v>
      </c>
      <c r="C869">
        <v>24360650</v>
      </c>
      <c r="D869">
        <v>56916137</v>
      </c>
    </row>
    <row r="870" spans="1:4" x14ac:dyDescent="0.35">
      <c r="A870">
        <v>878</v>
      </c>
      <c r="B870">
        <v>577504</v>
      </c>
      <c r="C870">
        <v>22963149</v>
      </c>
      <c r="D870">
        <v>68998487</v>
      </c>
    </row>
    <row r="871" spans="1:4" x14ac:dyDescent="0.35">
      <c r="A871">
        <v>879</v>
      </c>
      <c r="B871">
        <v>578821</v>
      </c>
      <c r="C871">
        <v>24810262</v>
      </c>
      <c r="D871">
        <v>66165745</v>
      </c>
    </row>
    <row r="872" spans="1:4" x14ac:dyDescent="0.35">
      <c r="A872">
        <v>880</v>
      </c>
      <c r="B872">
        <v>580140</v>
      </c>
      <c r="C872">
        <v>25736920</v>
      </c>
      <c r="D872">
        <v>46366545</v>
      </c>
    </row>
    <row r="873" spans="1:4" x14ac:dyDescent="0.35">
      <c r="A873">
        <v>881</v>
      </c>
      <c r="B873">
        <v>581460</v>
      </c>
      <c r="C873">
        <v>26570412</v>
      </c>
      <c r="D873">
        <v>54621624</v>
      </c>
    </row>
    <row r="874" spans="1:4" x14ac:dyDescent="0.35">
      <c r="A874">
        <v>882</v>
      </c>
      <c r="B874">
        <v>582781</v>
      </c>
      <c r="C874">
        <v>25231512</v>
      </c>
      <c r="D874">
        <v>58362745</v>
      </c>
    </row>
    <row r="875" spans="1:4" x14ac:dyDescent="0.35">
      <c r="A875">
        <v>883</v>
      </c>
      <c r="B875">
        <v>584104</v>
      </c>
      <c r="C875">
        <v>27933695</v>
      </c>
      <c r="D875">
        <v>54815350</v>
      </c>
    </row>
    <row r="876" spans="1:4" x14ac:dyDescent="0.35">
      <c r="A876">
        <v>884</v>
      </c>
      <c r="B876">
        <v>585429</v>
      </c>
      <c r="C876">
        <v>24077912</v>
      </c>
      <c r="D876">
        <v>39756075</v>
      </c>
    </row>
    <row r="877" spans="1:4" x14ac:dyDescent="0.35">
      <c r="A877">
        <v>885</v>
      </c>
      <c r="B877">
        <v>586755</v>
      </c>
      <c r="C877">
        <v>23372004</v>
      </c>
      <c r="D877">
        <v>38171295</v>
      </c>
    </row>
    <row r="878" spans="1:4" x14ac:dyDescent="0.35">
      <c r="A878">
        <v>886</v>
      </c>
      <c r="B878">
        <v>588082</v>
      </c>
      <c r="C878">
        <v>23586795</v>
      </c>
      <c r="D878">
        <v>42392683</v>
      </c>
    </row>
    <row r="879" spans="1:4" x14ac:dyDescent="0.35">
      <c r="A879">
        <v>887</v>
      </c>
      <c r="B879">
        <v>589411</v>
      </c>
      <c r="C879">
        <v>23901874</v>
      </c>
      <c r="D879">
        <v>29073529</v>
      </c>
    </row>
    <row r="880" spans="1:4" x14ac:dyDescent="0.35">
      <c r="A880">
        <v>888</v>
      </c>
      <c r="B880">
        <v>590742</v>
      </c>
      <c r="C880">
        <v>24159829</v>
      </c>
      <c r="D880">
        <v>49655220</v>
      </c>
    </row>
    <row r="881" spans="1:4" x14ac:dyDescent="0.35">
      <c r="A881">
        <v>889</v>
      </c>
      <c r="B881">
        <v>592074</v>
      </c>
      <c r="C881">
        <v>25378983</v>
      </c>
      <c r="D881">
        <v>29703800</v>
      </c>
    </row>
    <row r="882" spans="1:4" x14ac:dyDescent="0.35">
      <c r="A882">
        <v>890</v>
      </c>
      <c r="B882">
        <v>593407</v>
      </c>
      <c r="C882">
        <v>28384775</v>
      </c>
      <c r="D882">
        <v>32156812</v>
      </c>
    </row>
    <row r="883" spans="1:4" x14ac:dyDescent="0.35">
      <c r="A883">
        <v>891</v>
      </c>
      <c r="B883">
        <v>594742</v>
      </c>
      <c r="C883">
        <v>24539720</v>
      </c>
      <c r="D883">
        <v>60277391</v>
      </c>
    </row>
    <row r="884" spans="1:4" x14ac:dyDescent="0.35">
      <c r="A884">
        <v>892</v>
      </c>
      <c r="B884">
        <v>596079</v>
      </c>
      <c r="C884">
        <v>25076158</v>
      </c>
      <c r="D884">
        <v>58847007</v>
      </c>
    </row>
    <row r="885" spans="1:4" x14ac:dyDescent="0.35">
      <c r="A885">
        <v>893</v>
      </c>
      <c r="B885">
        <v>597417</v>
      </c>
      <c r="C885">
        <v>23992658</v>
      </c>
      <c r="D885">
        <v>51405429</v>
      </c>
    </row>
    <row r="886" spans="1:4" x14ac:dyDescent="0.35">
      <c r="A886">
        <v>894</v>
      </c>
      <c r="B886">
        <v>598756</v>
      </c>
      <c r="C886">
        <v>22975233</v>
      </c>
      <c r="D886">
        <v>35514974</v>
      </c>
    </row>
    <row r="887" spans="1:4" x14ac:dyDescent="0.35">
      <c r="A887">
        <v>895</v>
      </c>
      <c r="B887">
        <v>600097</v>
      </c>
      <c r="C887">
        <v>25370291</v>
      </c>
      <c r="D887">
        <v>26542733</v>
      </c>
    </row>
    <row r="888" spans="1:4" x14ac:dyDescent="0.35">
      <c r="A888">
        <v>896</v>
      </c>
      <c r="B888">
        <v>601440</v>
      </c>
      <c r="C888">
        <v>25028837</v>
      </c>
      <c r="D888">
        <v>49590587</v>
      </c>
    </row>
    <row r="889" spans="1:4" x14ac:dyDescent="0.35">
      <c r="A889">
        <v>897</v>
      </c>
      <c r="B889">
        <v>602784</v>
      </c>
      <c r="C889">
        <v>24930045</v>
      </c>
      <c r="D889">
        <v>58461871</v>
      </c>
    </row>
    <row r="890" spans="1:4" x14ac:dyDescent="0.35">
      <c r="A890">
        <v>898</v>
      </c>
      <c r="B890">
        <v>604129</v>
      </c>
      <c r="C890">
        <v>23064483</v>
      </c>
      <c r="D890">
        <v>70238587</v>
      </c>
    </row>
    <row r="891" spans="1:4" x14ac:dyDescent="0.35">
      <c r="A891">
        <v>899</v>
      </c>
      <c r="B891">
        <v>605476</v>
      </c>
      <c r="C891">
        <v>24435745</v>
      </c>
      <c r="D891">
        <v>27000695</v>
      </c>
    </row>
    <row r="892" spans="1:4" x14ac:dyDescent="0.35">
      <c r="A892">
        <v>900</v>
      </c>
      <c r="B892">
        <v>606825</v>
      </c>
      <c r="C892">
        <v>28130012</v>
      </c>
      <c r="D892">
        <v>51196212</v>
      </c>
    </row>
    <row r="893" spans="1:4" x14ac:dyDescent="0.35">
      <c r="A893">
        <v>901</v>
      </c>
      <c r="B893">
        <v>608175</v>
      </c>
      <c r="C893">
        <v>26610075</v>
      </c>
      <c r="D893">
        <v>58627983</v>
      </c>
    </row>
    <row r="894" spans="1:4" x14ac:dyDescent="0.35">
      <c r="A894">
        <v>902</v>
      </c>
      <c r="B894">
        <v>609526</v>
      </c>
      <c r="C894">
        <v>23018108</v>
      </c>
      <c r="D894">
        <v>70525708</v>
      </c>
    </row>
    <row r="895" spans="1:4" x14ac:dyDescent="0.35">
      <c r="A895">
        <v>903</v>
      </c>
      <c r="B895">
        <v>610879</v>
      </c>
      <c r="C895">
        <v>28290975</v>
      </c>
      <c r="D895">
        <v>61932883</v>
      </c>
    </row>
    <row r="896" spans="1:4" x14ac:dyDescent="0.35">
      <c r="A896">
        <v>904</v>
      </c>
      <c r="B896">
        <v>612234</v>
      </c>
      <c r="C896">
        <v>23804408</v>
      </c>
      <c r="D896">
        <v>50733483</v>
      </c>
    </row>
    <row r="897" spans="1:4" x14ac:dyDescent="0.35">
      <c r="A897">
        <v>905</v>
      </c>
      <c r="B897">
        <v>613590</v>
      </c>
      <c r="C897">
        <v>23600450</v>
      </c>
      <c r="D897">
        <v>32671787</v>
      </c>
    </row>
    <row r="898" spans="1:4" x14ac:dyDescent="0.35">
      <c r="A898">
        <v>906</v>
      </c>
      <c r="B898">
        <v>614947</v>
      </c>
      <c r="C898">
        <v>27192437</v>
      </c>
      <c r="D898">
        <v>48977925</v>
      </c>
    </row>
    <row r="899" spans="1:4" x14ac:dyDescent="0.35">
      <c r="A899">
        <v>907</v>
      </c>
      <c r="B899">
        <v>616306</v>
      </c>
      <c r="C899">
        <v>23958458</v>
      </c>
      <c r="D899">
        <v>44821275</v>
      </c>
    </row>
    <row r="900" spans="1:4" x14ac:dyDescent="0.35">
      <c r="A900">
        <v>908</v>
      </c>
      <c r="B900">
        <v>617667</v>
      </c>
      <c r="C900">
        <v>25066608</v>
      </c>
      <c r="D900">
        <v>46303583</v>
      </c>
    </row>
    <row r="901" spans="1:4" x14ac:dyDescent="0.35">
      <c r="A901">
        <v>909</v>
      </c>
      <c r="B901">
        <v>619029</v>
      </c>
      <c r="C901">
        <v>25625050</v>
      </c>
      <c r="D901">
        <v>33393870</v>
      </c>
    </row>
    <row r="902" spans="1:4" x14ac:dyDescent="0.35">
      <c r="A902">
        <v>910</v>
      </c>
      <c r="B902">
        <v>620392</v>
      </c>
      <c r="C902">
        <v>28073929</v>
      </c>
      <c r="D902">
        <v>73526420</v>
      </c>
    </row>
    <row r="903" spans="1:4" x14ac:dyDescent="0.35">
      <c r="A903">
        <v>911</v>
      </c>
      <c r="B903">
        <v>621757</v>
      </c>
      <c r="C903">
        <v>24003720</v>
      </c>
      <c r="D903">
        <v>37493670</v>
      </c>
    </row>
    <row r="904" spans="1:4" x14ac:dyDescent="0.35">
      <c r="A904">
        <v>912</v>
      </c>
      <c r="B904">
        <v>623124</v>
      </c>
      <c r="C904">
        <v>26177958</v>
      </c>
      <c r="D904">
        <v>28948170</v>
      </c>
    </row>
    <row r="905" spans="1:4" x14ac:dyDescent="0.35">
      <c r="A905">
        <v>913</v>
      </c>
      <c r="B905">
        <v>624492</v>
      </c>
      <c r="C905">
        <v>26408891</v>
      </c>
      <c r="D905">
        <v>54393879</v>
      </c>
    </row>
    <row r="906" spans="1:4" x14ac:dyDescent="0.35">
      <c r="A906">
        <v>914</v>
      </c>
      <c r="B906">
        <v>625861</v>
      </c>
      <c r="C906">
        <v>24961008</v>
      </c>
      <c r="D906">
        <v>70768616</v>
      </c>
    </row>
    <row r="907" spans="1:4" x14ac:dyDescent="0.35">
      <c r="A907">
        <v>915</v>
      </c>
      <c r="B907">
        <v>627232</v>
      </c>
      <c r="C907">
        <v>26515891</v>
      </c>
      <c r="D907">
        <v>41493670</v>
      </c>
    </row>
    <row r="908" spans="1:4" x14ac:dyDescent="0.35">
      <c r="A908">
        <v>916</v>
      </c>
      <c r="B908">
        <v>628605</v>
      </c>
      <c r="C908">
        <v>24499087</v>
      </c>
      <c r="D908">
        <v>42049925</v>
      </c>
    </row>
    <row r="909" spans="1:4" x14ac:dyDescent="0.35">
      <c r="A909">
        <v>917</v>
      </c>
      <c r="B909">
        <v>629979</v>
      </c>
      <c r="C909">
        <v>26712154</v>
      </c>
      <c r="D909">
        <v>54135320</v>
      </c>
    </row>
    <row r="910" spans="1:4" x14ac:dyDescent="0.35">
      <c r="A910">
        <v>918</v>
      </c>
      <c r="B910">
        <v>631354</v>
      </c>
      <c r="C910">
        <v>25590412</v>
      </c>
      <c r="D910">
        <v>75828904</v>
      </c>
    </row>
    <row r="911" spans="1:4" x14ac:dyDescent="0.35">
      <c r="A911">
        <v>919</v>
      </c>
      <c r="B911">
        <v>632731</v>
      </c>
      <c r="C911">
        <v>23980912</v>
      </c>
      <c r="D911">
        <v>73546429</v>
      </c>
    </row>
    <row r="912" spans="1:4" x14ac:dyDescent="0.35">
      <c r="A912">
        <v>920</v>
      </c>
      <c r="B912">
        <v>634110</v>
      </c>
      <c r="C912">
        <v>25759233</v>
      </c>
      <c r="D912">
        <v>45077887</v>
      </c>
    </row>
    <row r="913" spans="1:4" x14ac:dyDescent="0.35">
      <c r="A913">
        <v>921</v>
      </c>
      <c r="B913">
        <v>635490</v>
      </c>
      <c r="C913">
        <v>25519879</v>
      </c>
      <c r="D913">
        <v>34079604</v>
      </c>
    </row>
    <row r="914" spans="1:4" x14ac:dyDescent="0.35">
      <c r="A914">
        <v>922</v>
      </c>
      <c r="B914">
        <v>636871</v>
      </c>
      <c r="C914">
        <v>26561933</v>
      </c>
      <c r="D914">
        <v>35220645</v>
      </c>
    </row>
    <row r="915" spans="1:4" x14ac:dyDescent="0.35">
      <c r="A915">
        <v>923</v>
      </c>
      <c r="B915">
        <v>638254</v>
      </c>
      <c r="C915">
        <v>25748841</v>
      </c>
      <c r="D915">
        <v>70192304</v>
      </c>
    </row>
    <row r="916" spans="1:4" x14ac:dyDescent="0.35">
      <c r="A916">
        <v>924</v>
      </c>
      <c r="B916">
        <v>639639</v>
      </c>
      <c r="C916">
        <v>25864645</v>
      </c>
      <c r="D916">
        <v>76743670</v>
      </c>
    </row>
    <row r="917" spans="1:4" x14ac:dyDescent="0.35">
      <c r="A917">
        <v>925</v>
      </c>
      <c r="B917">
        <v>641025</v>
      </c>
      <c r="C917">
        <v>26438337</v>
      </c>
      <c r="D917">
        <v>78214916</v>
      </c>
    </row>
    <row r="918" spans="1:4" x14ac:dyDescent="0.35">
      <c r="A918">
        <v>926</v>
      </c>
      <c r="B918">
        <v>642412</v>
      </c>
      <c r="C918">
        <v>26163608</v>
      </c>
      <c r="D918">
        <v>35755149</v>
      </c>
    </row>
    <row r="919" spans="1:4" x14ac:dyDescent="0.35">
      <c r="A919">
        <v>927</v>
      </c>
      <c r="B919">
        <v>643801</v>
      </c>
      <c r="C919">
        <v>24722345</v>
      </c>
      <c r="D919">
        <v>38576320</v>
      </c>
    </row>
    <row r="920" spans="1:4" x14ac:dyDescent="0.35">
      <c r="A920">
        <v>928</v>
      </c>
      <c r="B920">
        <v>645192</v>
      </c>
      <c r="C920">
        <v>24903883</v>
      </c>
      <c r="D920">
        <v>44123083</v>
      </c>
    </row>
    <row r="921" spans="1:4" x14ac:dyDescent="0.35">
      <c r="A921">
        <v>929</v>
      </c>
      <c r="B921">
        <v>646584</v>
      </c>
      <c r="C921">
        <v>27464241</v>
      </c>
      <c r="D921">
        <v>34797091</v>
      </c>
    </row>
    <row r="922" spans="1:4" x14ac:dyDescent="0.35">
      <c r="A922">
        <v>930</v>
      </c>
      <c r="B922">
        <v>647977</v>
      </c>
      <c r="C922">
        <v>24290445</v>
      </c>
      <c r="D922">
        <v>57495579</v>
      </c>
    </row>
    <row r="923" spans="1:4" x14ac:dyDescent="0.35">
      <c r="A923">
        <v>931</v>
      </c>
      <c r="B923">
        <v>649372</v>
      </c>
      <c r="C923">
        <v>25604358</v>
      </c>
      <c r="D923">
        <v>72770170</v>
      </c>
    </row>
    <row r="924" spans="1:4" x14ac:dyDescent="0.35">
      <c r="A924">
        <v>932</v>
      </c>
      <c r="B924">
        <v>650769</v>
      </c>
      <c r="C924">
        <v>27418458</v>
      </c>
      <c r="D924">
        <v>54580770</v>
      </c>
    </row>
    <row r="925" spans="1:4" x14ac:dyDescent="0.35">
      <c r="A925">
        <v>933</v>
      </c>
      <c r="B925">
        <v>652167</v>
      </c>
      <c r="C925">
        <v>27199504</v>
      </c>
      <c r="D925">
        <v>63693875</v>
      </c>
    </row>
    <row r="926" spans="1:4" x14ac:dyDescent="0.35">
      <c r="A926">
        <v>934</v>
      </c>
      <c r="B926">
        <v>653566</v>
      </c>
      <c r="C926">
        <v>26036449</v>
      </c>
      <c r="D926">
        <v>39753858</v>
      </c>
    </row>
    <row r="927" spans="1:4" x14ac:dyDescent="0.35">
      <c r="A927">
        <v>935</v>
      </c>
      <c r="B927">
        <v>654967</v>
      </c>
      <c r="C927">
        <v>28099195</v>
      </c>
      <c r="D927">
        <v>61284816</v>
      </c>
    </row>
    <row r="928" spans="1:4" x14ac:dyDescent="0.35">
      <c r="A928">
        <v>936</v>
      </c>
      <c r="B928">
        <v>656370</v>
      </c>
      <c r="C928">
        <v>27233149</v>
      </c>
      <c r="D928">
        <v>68212316</v>
      </c>
    </row>
    <row r="929" spans="1:4" x14ac:dyDescent="0.35">
      <c r="A929">
        <v>937</v>
      </c>
      <c r="B929">
        <v>657774</v>
      </c>
      <c r="C929">
        <v>26555233</v>
      </c>
      <c r="D929">
        <v>76894650</v>
      </c>
    </row>
    <row r="930" spans="1:4" x14ac:dyDescent="0.35">
      <c r="A930">
        <v>938</v>
      </c>
      <c r="B930">
        <v>659179</v>
      </c>
      <c r="C930">
        <v>29612516</v>
      </c>
      <c r="D930">
        <v>66309850</v>
      </c>
    </row>
    <row r="931" spans="1:4" x14ac:dyDescent="0.35">
      <c r="A931">
        <v>939</v>
      </c>
      <c r="B931">
        <v>660586</v>
      </c>
      <c r="C931">
        <v>27175745</v>
      </c>
      <c r="D931">
        <v>49707037</v>
      </c>
    </row>
    <row r="932" spans="1:4" x14ac:dyDescent="0.35">
      <c r="A932">
        <v>940</v>
      </c>
      <c r="B932">
        <v>661995</v>
      </c>
      <c r="C932">
        <v>27401595</v>
      </c>
      <c r="D932">
        <v>28634983</v>
      </c>
    </row>
    <row r="933" spans="1:4" x14ac:dyDescent="0.35">
      <c r="A933">
        <v>941</v>
      </c>
      <c r="B933">
        <v>663405</v>
      </c>
      <c r="C933">
        <v>28032504</v>
      </c>
      <c r="D933">
        <v>50161499</v>
      </c>
    </row>
    <row r="934" spans="1:4" x14ac:dyDescent="0.35">
      <c r="A934">
        <v>942</v>
      </c>
      <c r="B934">
        <v>664816</v>
      </c>
      <c r="C934">
        <v>25918258</v>
      </c>
      <c r="D934">
        <v>61780833</v>
      </c>
    </row>
    <row r="935" spans="1:4" x14ac:dyDescent="0.35">
      <c r="A935">
        <v>943</v>
      </c>
      <c r="B935">
        <v>666229</v>
      </c>
      <c r="C935">
        <v>25597491</v>
      </c>
      <c r="D935">
        <v>68042904</v>
      </c>
    </row>
    <row r="936" spans="1:4" x14ac:dyDescent="0.35">
      <c r="A936">
        <v>944</v>
      </c>
      <c r="B936">
        <v>667644</v>
      </c>
      <c r="C936">
        <v>28327637</v>
      </c>
      <c r="D936">
        <v>74681937</v>
      </c>
    </row>
    <row r="937" spans="1:4" x14ac:dyDescent="0.35">
      <c r="A937">
        <v>945</v>
      </c>
      <c r="B937">
        <v>669060</v>
      </c>
      <c r="C937">
        <v>28777329</v>
      </c>
      <c r="D937">
        <v>55107645</v>
      </c>
    </row>
    <row r="938" spans="1:4" x14ac:dyDescent="0.35">
      <c r="A938">
        <v>946</v>
      </c>
      <c r="B938">
        <v>670477</v>
      </c>
      <c r="C938">
        <v>25796962</v>
      </c>
      <c r="D938">
        <v>48681283</v>
      </c>
    </row>
    <row r="939" spans="1:4" x14ac:dyDescent="0.35">
      <c r="A939">
        <v>947</v>
      </c>
      <c r="B939">
        <v>671896</v>
      </c>
      <c r="C939">
        <v>25592787</v>
      </c>
      <c r="D939">
        <v>59531850</v>
      </c>
    </row>
    <row r="940" spans="1:4" x14ac:dyDescent="0.35">
      <c r="A940">
        <v>948</v>
      </c>
      <c r="B940">
        <v>673317</v>
      </c>
      <c r="C940">
        <v>29794662</v>
      </c>
      <c r="D940">
        <v>36616891</v>
      </c>
    </row>
    <row r="941" spans="1:4" x14ac:dyDescent="0.35">
      <c r="A941">
        <v>949</v>
      </c>
      <c r="B941">
        <v>674739</v>
      </c>
      <c r="C941">
        <v>24978816</v>
      </c>
      <c r="D941">
        <v>36145483</v>
      </c>
    </row>
    <row r="942" spans="1:4" x14ac:dyDescent="0.35">
      <c r="A942">
        <v>950</v>
      </c>
      <c r="B942">
        <v>676162</v>
      </c>
      <c r="C942">
        <v>28946958</v>
      </c>
      <c r="D942">
        <v>61057754</v>
      </c>
    </row>
    <row r="943" spans="1:4" x14ac:dyDescent="0.35">
      <c r="A943">
        <v>951</v>
      </c>
      <c r="B943">
        <v>677587</v>
      </c>
      <c r="C943">
        <v>32087666</v>
      </c>
      <c r="D943">
        <v>42116021</v>
      </c>
    </row>
    <row r="944" spans="1:4" x14ac:dyDescent="0.35">
      <c r="A944">
        <v>952</v>
      </c>
      <c r="B944">
        <v>679014</v>
      </c>
      <c r="C944">
        <v>25471416</v>
      </c>
      <c r="D944">
        <v>64229208</v>
      </c>
    </row>
    <row r="945" spans="1:4" x14ac:dyDescent="0.35">
      <c r="A945">
        <v>953</v>
      </c>
      <c r="B945">
        <v>680442</v>
      </c>
      <c r="C945">
        <v>26928675</v>
      </c>
      <c r="D945">
        <v>30198325</v>
      </c>
    </row>
    <row r="946" spans="1:4" x14ac:dyDescent="0.35">
      <c r="A946">
        <v>954</v>
      </c>
      <c r="B946">
        <v>681871</v>
      </c>
      <c r="C946">
        <v>25183641</v>
      </c>
      <c r="D946">
        <v>31800462</v>
      </c>
    </row>
    <row r="947" spans="1:4" x14ac:dyDescent="0.35">
      <c r="A947">
        <v>955</v>
      </c>
      <c r="B947">
        <v>683302</v>
      </c>
      <c r="C947">
        <v>27056758</v>
      </c>
      <c r="D947">
        <v>55704595</v>
      </c>
    </row>
    <row r="948" spans="1:4" x14ac:dyDescent="0.35">
      <c r="A948">
        <v>956</v>
      </c>
      <c r="B948">
        <v>684735</v>
      </c>
      <c r="C948">
        <v>27099933</v>
      </c>
      <c r="D948">
        <v>68867258</v>
      </c>
    </row>
    <row r="949" spans="1:4" x14ac:dyDescent="0.35">
      <c r="A949">
        <v>957</v>
      </c>
      <c r="B949">
        <v>686169</v>
      </c>
      <c r="C949">
        <v>26870883</v>
      </c>
      <c r="D949">
        <v>33904174</v>
      </c>
    </row>
    <row r="950" spans="1:4" x14ac:dyDescent="0.35">
      <c r="A950">
        <v>958</v>
      </c>
      <c r="B950">
        <v>687604</v>
      </c>
      <c r="C950">
        <v>26267971</v>
      </c>
      <c r="D950">
        <v>58458658</v>
      </c>
    </row>
    <row r="951" spans="1:4" x14ac:dyDescent="0.35">
      <c r="A951">
        <v>959</v>
      </c>
      <c r="B951">
        <v>689041</v>
      </c>
      <c r="C951">
        <v>28432858</v>
      </c>
      <c r="D951">
        <v>61006312</v>
      </c>
    </row>
    <row r="952" spans="1:4" x14ac:dyDescent="0.35">
      <c r="A952">
        <v>960</v>
      </c>
      <c r="B952">
        <v>690480</v>
      </c>
      <c r="C952">
        <v>27560800</v>
      </c>
      <c r="D952">
        <v>27866399</v>
      </c>
    </row>
    <row r="953" spans="1:4" x14ac:dyDescent="0.35">
      <c r="A953">
        <v>961</v>
      </c>
      <c r="B953">
        <v>691920</v>
      </c>
      <c r="C953">
        <v>27397270</v>
      </c>
      <c r="D953">
        <v>69735650</v>
      </c>
    </row>
    <row r="954" spans="1:4" x14ac:dyDescent="0.35">
      <c r="A954">
        <v>962</v>
      </c>
      <c r="B954">
        <v>693361</v>
      </c>
      <c r="C954">
        <v>28942983</v>
      </c>
      <c r="D954">
        <v>52354500</v>
      </c>
    </row>
    <row r="955" spans="1:4" x14ac:dyDescent="0.35">
      <c r="A955">
        <v>963</v>
      </c>
      <c r="B955">
        <v>694804</v>
      </c>
      <c r="C955">
        <v>29868775</v>
      </c>
      <c r="D955">
        <v>34326325</v>
      </c>
    </row>
    <row r="956" spans="1:4" x14ac:dyDescent="0.35">
      <c r="A956">
        <v>964</v>
      </c>
      <c r="B956">
        <v>696249</v>
      </c>
      <c r="C956">
        <v>26183337</v>
      </c>
      <c r="D956">
        <v>33034508</v>
      </c>
    </row>
    <row r="957" spans="1:4" x14ac:dyDescent="0.35">
      <c r="A957">
        <v>965</v>
      </c>
      <c r="B957">
        <v>697695</v>
      </c>
      <c r="C957">
        <v>27571225</v>
      </c>
      <c r="D957">
        <v>30753887</v>
      </c>
    </row>
    <row r="958" spans="1:4" x14ac:dyDescent="0.35">
      <c r="A958">
        <v>966</v>
      </c>
      <c r="B958">
        <v>699142</v>
      </c>
      <c r="C958">
        <v>29251629</v>
      </c>
      <c r="D958">
        <v>37348158</v>
      </c>
    </row>
    <row r="959" spans="1:4" x14ac:dyDescent="0.35">
      <c r="A959">
        <v>967</v>
      </c>
      <c r="B959">
        <v>700591</v>
      </c>
      <c r="C959">
        <v>26599121</v>
      </c>
      <c r="D959">
        <v>56621370</v>
      </c>
    </row>
    <row r="960" spans="1:4" x14ac:dyDescent="0.35">
      <c r="A960">
        <v>968</v>
      </c>
      <c r="B960">
        <v>702042</v>
      </c>
      <c r="C960">
        <v>28079753</v>
      </c>
      <c r="D960">
        <v>66594546</v>
      </c>
    </row>
    <row r="961" spans="1:4" x14ac:dyDescent="0.35">
      <c r="A961">
        <v>969</v>
      </c>
      <c r="B961">
        <v>703494</v>
      </c>
      <c r="C961">
        <v>26904187</v>
      </c>
      <c r="D961">
        <v>45276583</v>
      </c>
    </row>
    <row r="962" spans="1:4" x14ac:dyDescent="0.35">
      <c r="A962">
        <v>970</v>
      </c>
      <c r="B962">
        <v>704947</v>
      </c>
      <c r="C962">
        <v>27857404</v>
      </c>
      <c r="D962">
        <v>34529675</v>
      </c>
    </row>
    <row r="963" spans="1:4" x14ac:dyDescent="0.35">
      <c r="A963">
        <v>971</v>
      </c>
      <c r="B963">
        <v>706402</v>
      </c>
      <c r="C963">
        <v>26077645</v>
      </c>
      <c r="D963">
        <v>41453591</v>
      </c>
    </row>
    <row r="964" spans="1:4" x14ac:dyDescent="0.35">
      <c r="A964">
        <v>972</v>
      </c>
      <c r="B964">
        <v>707859</v>
      </c>
      <c r="C964">
        <v>26975021</v>
      </c>
      <c r="D964">
        <v>40164612</v>
      </c>
    </row>
    <row r="965" spans="1:4" x14ac:dyDescent="0.35">
      <c r="A965">
        <v>973</v>
      </c>
      <c r="B965">
        <v>709317</v>
      </c>
      <c r="C965">
        <v>27233349</v>
      </c>
      <c r="D965">
        <v>40947362</v>
      </c>
    </row>
    <row r="966" spans="1:4" x14ac:dyDescent="0.35">
      <c r="A966">
        <v>974</v>
      </c>
      <c r="B966">
        <v>710776</v>
      </c>
      <c r="C966">
        <v>27984104</v>
      </c>
      <c r="D966">
        <v>41477366</v>
      </c>
    </row>
    <row r="967" spans="1:4" x14ac:dyDescent="0.35">
      <c r="A967">
        <v>975</v>
      </c>
      <c r="B967">
        <v>712237</v>
      </c>
      <c r="C967">
        <v>29696196</v>
      </c>
      <c r="D967">
        <v>68947575</v>
      </c>
    </row>
    <row r="968" spans="1:4" x14ac:dyDescent="0.35">
      <c r="A968">
        <v>976</v>
      </c>
      <c r="B968">
        <v>713700</v>
      </c>
      <c r="C968">
        <v>27762820</v>
      </c>
      <c r="D968">
        <v>40843487</v>
      </c>
    </row>
    <row r="969" spans="1:4" x14ac:dyDescent="0.35">
      <c r="A969">
        <v>977</v>
      </c>
      <c r="B969">
        <v>715164</v>
      </c>
      <c r="C969">
        <v>27513216</v>
      </c>
      <c r="D969">
        <v>58340774</v>
      </c>
    </row>
    <row r="970" spans="1:4" x14ac:dyDescent="0.35">
      <c r="A970">
        <v>978</v>
      </c>
      <c r="B970">
        <v>716629</v>
      </c>
      <c r="C970">
        <v>28053445</v>
      </c>
      <c r="D970">
        <v>48718195</v>
      </c>
    </row>
    <row r="971" spans="1:4" x14ac:dyDescent="0.35">
      <c r="A971">
        <v>979</v>
      </c>
      <c r="B971">
        <v>718096</v>
      </c>
      <c r="C971">
        <v>27449458</v>
      </c>
      <c r="D971">
        <v>37972229</v>
      </c>
    </row>
    <row r="972" spans="1:4" x14ac:dyDescent="0.35">
      <c r="A972">
        <v>980</v>
      </c>
      <c r="B972">
        <v>719565</v>
      </c>
      <c r="C972">
        <v>31193904</v>
      </c>
      <c r="D972">
        <v>45443145</v>
      </c>
    </row>
    <row r="973" spans="1:4" x14ac:dyDescent="0.35">
      <c r="A973">
        <v>981</v>
      </c>
      <c r="B973">
        <v>721035</v>
      </c>
      <c r="C973">
        <v>27754595</v>
      </c>
      <c r="D973">
        <v>58124170</v>
      </c>
    </row>
    <row r="974" spans="1:4" x14ac:dyDescent="0.35">
      <c r="A974">
        <v>982</v>
      </c>
      <c r="B974">
        <v>722506</v>
      </c>
      <c r="C974">
        <v>27583737</v>
      </c>
      <c r="D974">
        <v>39282629</v>
      </c>
    </row>
    <row r="975" spans="1:4" x14ac:dyDescent="0.35">
      <c r="A975">
        <v>983</v>
      </c>
      <c r="B975">
        <v>723979</v>
      </c>
      <c r="C975">
        <v>31257112</v>
      </c>
      <c r="D975">
        <v>36694820</v>
      </c>
    </row>
    <row r="976" spans="1:4" x14ac:dyDescent="0.35">
      <c r="A976">
        <v>984</v>
      </c>
      <c r="B976">
        <v>725454</v>
      </c>
      <c r="C976">
        <v>27507983</v>
      </c>
      <c r="D976">
        <v>47792054</v>
      </c>
    </row>
    <row r="977" spans="1:4" x14ac:dyDescent="0.35">
      <c r="A977">
        <v>985</v>
      </c>
      <c r="B977">
        <v>726930</v>
      </c>
      <c r="C977">
        <v>27250728</v>
      </c>
      <c r="D977">
        <v>50719971</v>
      </c>
    </row>
    <row r="978" spans="1:4" x14ac:dyDescent="0.35">
      <c r="A978">
        <v>986</v>
      </c>
      <c r="B978">
        <v>728407</v>
      </c>
      <c r="C978">
        <v>27785354</v>
      </c>
      <c r="D978">
        <v>30494862</v>
      </c>
    </row>
    <row r="979" spans="1:4" x14ac:dyDescent="0.35">
      <c r="A979">
        <v>987</v>
      </c>
      <c r="B979">
        <v>729886</v>
      </c>
      <c r="C979">
        <v>30747037</v>
      </c>
      <c r="D979">
        <v>45305216</v>
      </c>
    </row>
    <row r="980" spans="1:4" x14ac:dyDescent="0.35">
      <c r="A980">
        <v>988</v>
      </c>
      <c r="B980">
        <v>731367</v>
      </c>
      <c r="C980">
        <v>29348170</v>
      </c>
      <c r="D980">
        <v>46892912</v>
      </c>
    </row>
    <row r="981" spans="1:4" x14ac:dyDescent="0.35">
      <c r="A981">
        <v>989</v>
      </c>
      <c r="B981">
        <v>732849</v>
      </c>
      <c r="C981">
        <v>31300287</v>
      </c>
      <c r="D981">
        <v>39019358</v>
      </c>
    </row>
    <row r="982" spans="1:4" x14ac:dyDescent="0.35">
      <c r="A982">
        <v>990</v>
      </c>
      <c r="B982">
        <v>734332</v>
      </c>
      <c r="C982">
        <v>28121337</v>
      </c>
      <c r="D982">
        <v>69584283</v>
      </c>
    </row>
    <row r="983" spans="1:4" x14ac:dyDescent="0.35">
      <c r="A983">
        <v>991</v>
      </c>
      <c r="B983">
        <v>735817</v>
      </c>
      <c r="C983">
        <v>28576725</v>
      </c>
      <c r="D983">
        <v>68254908</v>
      </c>
    </row>
    <row r="984" spans="1:4" x14ac:dyDescent="0.35">
      <c r="A984">
        <v>992</v>
      </c>
      <c r="B984">
        <v>737304</v>
      </c>
      <c r="C984">
        <v>28625795</v>
      </c>
      <c r="D984">
        <v>37148629</v>
      </c>
    </row>
    <row r="985" spans="1:4" x14ac:dyDescent="0.35">
      <c r="A985">
        <v>993</v>
      </c>
      <c r="B985">
        <v>738792</v>
      </c>
      <c r="C985">
        <v>26160720</v>
      </c>
      <c r="D985">
        <v>38119278</v>
      </c>
    </row>
    <row r="986" spans="1:4" x14ac:dyDescent="0.35">
      <c r="A986">
        <v>994</v>
      </c>
      <c r="B986">
        <v>740281</v>
      </c>
      <c r="C986">
        <v>27345325</v>
      </c>
      <c r="D986">
        <v>49174737</v>
      </c>
    </row>
    <row r="987" spans="1:4" x14ac:dyDescent="0.35">
      <c r="A987">
        <v>995</v>
      </c>
      <c r="B987">
        <v>741772</v>
      </c>
      <c r="C987">
        <v>29735154</v>
      </c>
      <c r="D987">
        <v>48014449</v>
      </c>
    </row>
    <row r="988" spans="1:4" x14ac:dyDescent="0.35">
      <c r="A988">
        <v>996</v>
      </c>
      <c r="B988">
        <v>743265</v>
      </c>
      <c r="C988">
        <v>27936662</v>
      </c>
      <c r="D988">
        <v>52956137</v>
      </c>
    </row>
    <row r="989" spans="1:4" x14ac:dyDescent="0.35">
      <c r="A989">
        <v>997</v>
      </c>
      <c r="B989">
        <v>744759</v>
      </c>
      <c r="C989">
        <v>26566975</v>
      </c>
      <c r="D989">
        <v>66048783</v>
      </c>
    </row>
    <row r="990" spans="1:4" x14ac:dyDescent="0.35">
      <c r="A990">
        <v>998</v>
      </c>
      <c r="B990">
        <v>746254</v>
      </c>
      <c r="C990">
        <v>29550499</v>
      </c>
      <c r="D990">
        <v>33476758</v>
      </c>
    </row>
    <row r="991" spans="1:4" x14ac:dyDescent="0.35">
      <c r="A991">
        <v>999</v>
      </c>
      <c r="B991">
        <v>747751</v>
      </c>
      <c r="C991">
        <v>28041596</v>
      </c>
      <c r="D991">
        <v>33381229</v>
      </c>
    </row>
    <row r="992" spans="1:4" x14ac:dyDescent="0.35">
      <c r="A992">
        <v>1000</v>
      </c>
      <c r="B992">
        <v>749250</v>
      </c>
      <c r="C992">
        <v>28376616</v>
      </c>
      <c r="D992">
        <v>30179212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NEUTRAL</vt:lpstr>
      <vt:lpstr>SPARSE</vt:lpstr>
      <vt:lpstr>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Poon Peng Cheng</cp:lastModifiedBy>
  <dcterms:created xsi:type="dcterms:W3CDTF">2023-10-06T14:59:05Z</dcterms:created>
  <dcterms:modified xsi:type="dcterms:W3CDTF">2023-10-07T18:02:12Z</dcterms:modified>
</cp:coreProperties>
</file>