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" sheetId="1" r:id="rId5"/>
    <sheet state="visible" name="Copy of DC" sheetId="2" r:id="rId6"/>
    <sheet state="visible" name="Sheet2" sheetId="3" r:id="rId7"/>
    <sheet state="visible" name="Sheet3" sheetId="4" r:id="rId8"/>
    <sheet state="visible" name="Copy of Sheet3 2" sheetId="5" r:id="rId9"/>
    <sheet state="visible" name="Copy of Sheet3 1" sheetId="6" r:id="rId10"/>
    <sheet state="visible" name="Copy of Sheet3" sheetId="7" r:id="rId11"/>
    <sheet state="visible" name="Copy of Copy of Sheet3" sheetId="8" r:id="rId12"/>
  </sheets>
  <definedNames/>
  <calcPr/>
</workbook>
</file>

<file path=xl/sharedStrings.xml><?xml version="1.0" encoding="utf-8"?>
<sst xmlns="http://schemas.openxmlformats.org/spreadsheetml/2006/main" count="39" uniqueCount="10">
  <si>
    <t>Time (s)</t>
  </si>
  <si>
    <t>Potential (V)</t>
  </si>
  <si>
    <t>Current (A)</t>
  </si>
  <si>
    <t>Resistance (Ohms)</t>
  </si>
  <si>
    <t>25 mF capacitor</t>
  </si>
  <si>
    <t>Drving at 0.5 Hz</t>
  </si>
  <si>
    <t>Drving at 1 Hz</t>
  </si>
  <si>
    <t>Drving at 0.1 Hz, Amplitude 10 V</t>
  </si>
  <si>
    <t>Drving at 0.1 Hz, Amplitude 9 V</t>
  </si>
  <si>
    <t>Drving at 0.2 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</si>
</sst>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(Ohms) vs. Current (A)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DC!$C$2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DC!$B$3:$B$334</c:f>
            </c:strRef>
          </c:cat>
          <c:val>
            <c:numRef>
              <c:f>DC!$C$3:$C$334</c:f>
              <c:numCache/>
            </c:numRef>
          </c:val>
          <c:smooth val="0"/>
        </c:ser>
        <c:ser>
          <c:idx val="1"/>
          <c:order val="1"/>
          <c:tx>
            <c:strRef>
              <c:f>DC!$D$2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DC!$B$3:$B$334</c:f>
            </c:strRef>
          </c:cat>
          <c:val>
            <c:numRef>
              <c:f>DC!$D$3:$D$334</c:f>
              <c:numCache/>
            </c:numRef>
          </c:val>
          <c:smooth val="0"/>
        </c:ser>
        <c:axId val="147718453"/>
        <c:axId val="634902846"/>
      </c:lineChart>
      <c:catAx>
        <c:axId val="147718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902846"/>
      </c:catAx>
      <c:valAx>
        <c:axId val="634902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18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 (s) and Current (A)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DC!$B$1:$B$2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DC!$A$3:$A$824</c:f>
            </c:strRef>
          </c:cat>
          <c:val>
            <c:numRef>
              <c:f>DC!$B$3:$B$824</c:f>
              <c:numCache/>
            </c:numRef>
          </c:val>
          <c:smooth val="0"/>
        </c:ser>
        <c:axId val="66445187"/>
        <c:axId val="9810806"/>
      </c:lineChart>
      <c:catAx>
        <c:axId val="66445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0806"/>
      </c:catAx>
      <c:valAx>
        <c:axId val="9810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45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(Ohms) vs. Current (A)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'Copy of DC'!$D$1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'Copy of DC'!$C$2:$C$740</c:f>
            </c:strRef>
          </c:cat>
          <c:val>
            <c:numRef>
              <c:f>'Copy of DC'!$D$2:$D$740</c:f>
              <c:numCache/>
            </c:numRef>
          </c:val>
          <c:smooth val="0"/>
        </c:ser>
        <c:axId val="520252802"/>
        <c:axId val="1202761717"/>
      </c:lineChart>
      <c:catAx>
        <c:axId val="520252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761717"/>
      </c:catAx>
      <c:valAx>
        <c:axId val="1202761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252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Sheet2!$D$1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Sheet2!$C$2:$C$1003</c:f>
            </c:numRef>
          </c:xVal>
          <c:yVal>
            <c:numRef>
              <c:f>Sheet2!$D$2:$D$1003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435680"/>
        <c:axId val="225969992"/>
      </c:scatterChart>
      <c:valAx>
        <c:axId val="4874356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969992"/>
      </c:valAx>
      <c:valAx>
        <c:axId val="225969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435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(Ohms) vs. Current (A)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Sheet3!$D$1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Sheet3!$C$2:$C$1002</c:f>
            </c:numRef>
          </c:xVal>
          <c:yVal>
            <c:numRef>
              <c:f>Sheet3!$D$2:$D$1002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98117"/>
        <c:axId val="701358432"/>
      </c:scatterChart>
      <c:valAx>
        <c:axId val="9441981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358432"/>
      </c:valAx>
      <c:valAx>
        <c:axId val="701358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198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(Ohms) vs. Current (A)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'Copy of Sheet3 2'!$D$1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'Copy of Sheet3 2'!$C$2:$C$1003</c:f>
            </c:numRef>
          </c:xVal>
          <c:yVal>
            <c:numRef>
              <c:f>'Copy of Sheet3 2'!$D$2:$D$1003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092396"/>
        <c:axId val="1092125785"/>
      </c:scatterChart>
      <c:valAx>
        <c:axId val="15540923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125785"/>
      </c:valAx>
      <c:valAx>
        <c:axId val="1092125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092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(Ohms) vs. Current (A)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'Copy of Sheet3 1'!$D$1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'Copy of Sheet3 1'!$C$2:$C$1003</c:f>
            </c:numRef>
          </c:xVal>
          <c:yVal>
            <c:numRef>
              <c:f>'Copy of Sheet3 1'!$D$2:$D$1003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170461"/>
        <c:axId val="2062292477"/>
      </c:scatterChart>
      <c:valAx>
        <c:axId val="14611704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292477"/>
      </c:valAx>
      <c:valAx>
        <c:axId val="2062292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170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 (s) and Current (A)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'Copy of Sheet3 1'!$C$1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'Copy of Sheet3 1'!$B$2:$B$1003</c:f>
            </c:numRef>
          </c:xVal>
          <c:yVal>
            <c:numRef>
              <c:f>'Copy of Sheet3 1'!$C$2:$C$1003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215909"/>
        <c:axId val="439440166"/>
      </c:scatterChart>
      <c:valAx>
        <c:axId val="11892159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440166"/>
      </c:valAx>
      <c:valAx>
        <c:axId val="439440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215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(Ohms) vs. Current (A)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'Copy of Sheet3'!$D$1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'Copy of Sheet3'!$C$2:$C$1003</c:f>
            </c:numRef>
          </c:xVal>
          <c:yVal>
            <c:numRef>
              <c:f>'Copy of Sheet3'!$D$2:$D$1003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865360"/>
        <c:axId val="1456675932"/>
      </c:scatterChart>
      <c:valAx>
        <c:axId val="16938653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675932"/>
      </c:valAx>
      <c:valAx>
        <c:axId val="1456675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865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(Ohms) vs. Current (A)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'Copy of Copy of Sheet3'!$D$2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'Copy of Copy of Sheet3'!$C$3:$C$1004</c:f>
            </c:numRef>
          </c:xVal>
          <c:yVal>
            <c:numRef>
              <c:f>'Copy of Copy of Sheet3'!$D$3:$D$1004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162026"/>
        <c:axId val="785606290"/>
      </c:scatterChart>
      <c:valAx>
        <c:axId val="13231620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606290"/>
      </c:valAx>
      <c:valAx>
        <c:axId val="785606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1620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2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323850</xdr:colOff>
      <xdr:row>14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1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1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2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2</xdr:row>
      <xdr:rowOff>28575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2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666750</xdr:colOff>
      <xdr:row>20</xdr:row>
      <xdr:rowOff>85725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2</xdr:row>
      <xdr:rowOff>28575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3</xdr:row>
      <xdr:rowOff>28575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/>
      <c r="C1" s="1"/>
      <c r="D1" s="1"/>
      <c r="E1" s="1"/>
    </row>
    <row r="2">
      <c r="A2" s="1" t="s">
        <v>0</v>
      </c>
      <c r="B2" s="1" t="s">
        <v>2</v>
      </c>
      <c r="C2" s="1" t="s">
        <v>1</v>
      </c>
      <c r="D2" s="1" t="s">
        <v>3</v>
      </c>
    </row>
    <row r="3">
      <c r="A3" s="1">
        <v>0.39</v>
      </c>
      <c r="B3" s="1">
        <v>0.319976806640625</v>
      </c>
      <c r="C3" s="1">
        <v>3.88031005859375</v>
      </c>
      <c r="D3" s="2">
        <f t="shared" ref="D3:D334" si="1">C3/B3</f>
        <v>12.12684788</v>
      </c>
    </row>
    <row r="4">
      <c r="A4" s="1">
        <v>0.4</v>
      </c>
      <c r="B4" s="1">
        <v>0.267982482910156</v>
      </c>
      <c r="C4" s="1">
        <v>3.84998321533203</v>
      </c>
      <c r="D4" s="2">
        <f t="shared" si="1"/>
        <v>14.36654804</v>
      </c>
    </row>
    <row r="5">
      <c r="A5" s="1">
        <v>0.41</v>
      </c>
      <c r="B5" s="1">
        <v>0.233917236328125</v>
      </c>
      <c r="C5" s="1">
        <v>3.80725860595703</v>
      </c>
      <c r="D5" s="2">
        <f t="shared" si="1"/>
        <v>16.27609263</v>
      </c>
    </row>
    <row r="6">
      <c r="A6" s="1">
        <v>0.42</v>
      </c>
      <c r="B6" s="1">
        <v>0.208072662353515</v>
      </c>
      <c r="C6" s="1">
        <v>3.73744964599609</v>
      </c>
      <c r="D6" s="2">
        <f t="shared" si="1"/>
        <v>17.96223302</v>
      </c>
    </row>
    <row r="7">
      <c r="A7" s="1">
        <v>0.43</v>
      </c>
      <c r="B7" s="1">
        <v>0.188922882080078</v>
      </c>
      <c r="C7" s="1">
        <v>3.68270874023437</v>
      </c>
      <c r="D7" s="2">
        <f t="shared" si="1"/>
        <v>19.49318526</v>
      </c>
    </row>
    <row r="8">
      <c r="A8" s="1">
        <v>0.44</v>
      </c>
      <c r="B8" s="1">
        <v>0.174636840820312</v>
      </c>
      <c r="C8" s="1">
        <v>3.62796783447265</v>
      </c>
      <c r="D8" s="2">
        <f t="shared" si="1"/>
        <v>20.77435561</v>
      </c>
    </row>
    <row r="9">
      <c r="A9" s="1">
        <v>0.45</v>
      </c>
      <c r="B9" s="1">
        <v>0.163383483886718</v>
      </c>
      <c r="C9" s="1">
        <v>3.57017517089843</v>
      </c>
      <c r="D9" s="2">
        <f t="shared" si="1"/>
        <v>21.85150595</v>
      </c>
    </row>
    <row r="10">
      <c r="A10" s="1">
        <v>0.46</v>
      </c>
      <c r="B10" s="1">
        <v>0.152740478515625</v>
      </c>
      <c r="C10" s="1">
        <v>3.51848602294921</v>
      </c>
      <c r="D10" s="2">
        <f t="shared" si="1"/>
        <v>23.03571429</v>
      </c>
    </row>
    <row r="11">
      <c r="A11" s="1">
        <v>0.47</v>
      </c>
      <c r="B11" s="1">
        <v>0.144824981689453</v>
      </c>
      <c r="C11" s="1">
        <v>3.466796875</v>
      </c>
      <c r="D11" s="2">
        <f t="shared" si="1"/>
        <v>23.93783748</v>
      </c>
    </row>
    <row r="12">
      <c r="A12" s="1">
        <v>0.48</v>
      </c>
      <c r="B12" s="1">
        <v>0.137844085693359</v>
      </c>
      <c r="C12" s="1">
        <v>3.41510772705078</v>
      </c>
      <c r="D12" s="2">
        <f t="shared" si="1"/>
        <v>24.77514875</v>
      </c>
    </row>
    <row r="13">
      <c r="A13" s="1">
        <v>0.49</v>
      </c>
      <c r="B13" s="1">
        <v>0.132064819335937</v>
      </c>
      <c r="C13" s="1">
        <v>3.36647033691406</v>
      </c>
      <c r="D13" s="2">
        <f t="shared" si="1"/>
        <v>25.49104564</v>
      </c>
    </row>
    <row r="14">
      <c r="A14" s="1">
        <v>0.5</v>
      </c>
      <c r="B14" s="1">
        <v>0.126895904541015</v>
      </c>
      <c r="C14" s="1">
        <v>3.32069396972656</v>
      </c>
      <c r="D14" s="2">
        <f t="shared" si="1"/>
        <v>26.16864572</v>
      </c>
    </row>
    <row r="15">
      <c r="A15" s="1">
        <v>0.51</v>
      </c>
      <c r="B15" s="1">
        <v>0.122032165527343</v>
      </c>
      <c r="C15" s="1">
        <v>3.27510833740234</v>
      </c>
      <c r="D15" s="2">
        <f t="shared" si="1"/>
        <v>26.8380744</v>
      </c>
    </row>
    <row r="16">
      <c r="A16" s="1">
        <v>0.52</v>
      </c>
      <c r="B16" s="1">
        <v>0.118083953857421</v>
      </c>
      <c r="C16" s="1">
        <v>3.22952270507812</v>
      </c>
      <c r="D16" s="2">
        <f t="shared" si="1"/>
        <v>27.34937813</v>
      </c>
    </row>
    <row r="17">
      <c r="A17" s="1">
        <v>0.53</v>
      </c>
      <c r="B17" s="1">
        <v>0.114116668701171</v>
      </c>
      <c r="C17" s="1">
        <v>3.1900405883789</v>
      </c>
      <c r="D17" s="2">
        <f t="shared" si="1"/>
        <v>27.95420358</v>
      </c>
    </row>
    <row r="18">
      <c r="A18" s="1">
        <v>0.54</v>
      </c>
      <c r="B18" s="1">
        <v>0.111083984375</v>
      </c>
      <c r="C18" s="1">
        <v>3.15361022949218</v>
      </c>
      <c r="D18" s="2">
        <f t="shared" si="1"/>
        <v>28.38942308</v>
      </c>
    </row>
    <row r="19">
      <c r="A19" s="1">
        <v>0.55</v>
      </c>
      <c r="B19" s="1">
        <v>0.10833740234375</v>
      </c>
      <c r="C19" s="1">
        <v>3.11088562011718</v>
      </c>
      <c r="D19" s="2">
        <f t="shared" si="1"/>
        <v>28.71478873</v>
      </c>
    </row>
    <row r="20">
      <c r="A20" s="1">
        <v>0.56</v>
      </c>
      <c r="B20" s="1">
        <v>0.105609893798828</v>
      </c>
      <c r="C20" s="1">
        <v>3.07445526123046</v>
      </c>
      <c r="D20" s="2">
        <f t="shared" si="1"/>
        <v>29.11143218</v>
      </c>
    </row>
    <row r="21">
      <c r="A21" s="1">
        <v>0.57</v>
      </c>
      <c r="B21" s="1">
        <v>0.103168487548828</v>
      </c>
      <c r="C21" s="1">
        <v>3.03497314453125</v>
      </c>
      <c r="D21" s="2">
        <f t="shared" si="1"/>
        <v>29.41763727</v>
      </c>
    </row>
    <row r="22">
      <c r="A22" s="1">
        <v>0.58</v>
      </c>
      <c r="B22" s="1">
        <v>0.101356506347656</v>
      </c>
      <c r="C22" s="1">
        <v>3.00445556640625</v>
      </c>
      <c r="D22" s="2">
        <f t="shared" si="1"/>
        <v>29.6424539</v>
      </c>
    </row>
    <row r="23">
      <c r="A23" s="1">
        <v>0.59</v>
      </c>
      <c r="B23" s="1">
        <v>0.0992202758789062</v>
      </c>
      <c r="C23" s="1">
        <v>2.96802520751953</v>
      </c>
      <c r="D23" s="2">
        <f t="shared" si="1"/>
        <v>29.91349481</v>
      </c>
    </row>
    <row r="24">
      <c r="A24" s="1">
        <v>0.6</v>
      </c>
      <c r="B24" s="1">
        <v>0.0974082946777343</v>
      </c>
      <c r="C24" s="1">
        <v>2.93464660644531</v>
      </c>
      <c r="D24" s="2">
        <f t="shared" si="1"/>
        <v>30.12727629</v>
      </c>
    </row>
    <row r="25">
      <c r="A25" s="1">
        <v>0.61</v>
      </c>
      <c r="B25" s="1">
        <v>0.0958824157714843</v>
      </c>
      <c r="C25" s="1">
        <v>2.89802551269531</v>
      </c>
      <c r="D25" s="2">
        <f t="shared" si="1"/>
        <v>30.22478615</v>
      </c>
    </row>
    <row r="26">
      <c r="A26" s="1">
        <v>0.62</v>
      </c>
      <c r="B26" s="1">
        <v>0.0940513610839843</v>
      </c>
      <c r="C26" s="1">
        <v>2.86464691162109</v>
      </c>
      <c r="D26" s="2">
        <f t="shared" si="1"/>
        <v>30.45832488</v>
      </c>
    </row>
    <row r="27">
      <c r="A27" s="1">
        <v>0.63</v>
      </c>
      <c r="B27" s="1">
        <v>0.0925254821777343</v>
      </c>
      <c r="C27" s="1">
        <v>2.83432006835937</v>
      </c>
      <c r="D27" s="2">
        <f t="shared" si="1"/>
        <v>30.6328592</v>
      </c>
    </row>
    <row r="28">
      <c r="A28" s="1">
        <v>0.64</v>
      </c>
      <c r="B28" s="1">
        <v>0.0913238525390625</v>
      </c>
      <c r="C28" s="1">
        <v>2.79769897460937</v>
      </c>
      <c r="D28" s="2">
        <f t="shared" si="1"/>
        <v>30.63492063</v>
      </c>
    </row>
    <row r="29">
      <c r="A29" s="1">
        <v>0.65</v>
      </c>
      <c r="B29" s="1">
        <v>0.0897979736328125</v>
      </c>
      <c r="C29" s="1">
        <v>2.76737213134765</v>
      </c>
      <c r="D29" s="2">
        <f t="shared" si="1"/>
        <v>30.81775701</v>
      </c>
    </row>
    <row r="30">
      <c r="A30" s="1">
        <v>0.66</v>
      </c>
      <c r="B30" s="1">
        <v>0.0885772705078125</v>
      </c>
      <c r="C30" s="1">
        <v>2.73380279541015</v>
      </c>
      <c r="D30" s="2">
        <f t="shared" si="1"/>
        <v>30.86347976</v>
      </c>
    </row>
    <row r="31">
      <c r="A31" s="1">
        <v>0.67</v>
      </c>
      <c r="B31" s="1">
        <v>0.0873565673828125</v>
      </c>
      <c r="C31" s="1">
        <v>2.69737243652343</v>
      </c>
      <c r="D31" s="2">
        <f t="shared" si="1"/>
        <v>30.87772926</v>
      </c>
    </row>
    <row r="32">
      <c r="A32" s="1">
        <v>0.68</v>
      </c>
      <c r="B32" s="1">
        <v>0.0864601135253906</v>
      </c>
      <c r="C32" s="1">
        <v>2.66704559326171</v>
      </c>
      <c r="D32" s="2">
        <f t="shared" si="1"/>
        <v>30.84712111</v>
      </c>
    </row>
    <row r="33">
      <c r="A33" s="1">
        <v>0.69</v>
      </c>
      <c r="B33" s="1">
        <v>0.0852394104003906</v>
      </c>
      <c r="C33" s="1">
        <v>2.63347625732421</v>
      </c>
      <c r="D33" s="2">
        <f t="shared" si="1"/>
        <v>30.89505482</v>
      </c>
    </row>
    <row r="34">
      <c r="A34" s="1">
        <v>0.7</v>
      </c>
      <c r="B34" s="1">
        <v>0.0843238830566406</v>
      </c>
      <c r="C34" s="1">
        <v>2.6031494140625</v>
      </c>
      <c r="D34" s="2">
        <f t="shared" si="1"/>
        <v>30.8708437</v>
      </c>
    </row>
    <row r="35">
      <c r="A35" s="1">
        <v>0.71</v>
      </c>
      <c r="B35" s="1">
        <v>0.0831031799316406</v>
      </c>
      <c r="C35" s="1">
        <v>2.5726318359375</v>
      </c>
      <c r="D35" s="2">
        <f t="shared" si="1"/>
        <v>30.95708056</v>
      </c>
    </row>
    <row r="36">
      <c r="A36" s="1">
        <v>0.72</v>
      </c>
      <c r="B36" s="1">
        <v>0.0821876525878906</v>
      </c>
      <c r="C36" s="1">
        <v>2.54230499267578</v>
      </c>
      <c r="D36" s="2">
        <f t="shared" si="1"/>
        <v>30.93293107</v>
      </c>
    </row>
    <row r="37">
      <c r="A37" s="1">
        <v>0.73</v>
      </c>
      <c r="B37" s="1">
        <v>0.0815963745117187</v>
      </c>
      <c r="C37" s="1">
        <v>2.51197814941406</v>
      </c>
      <c r="D37" s="2">
        <f t="shared" si="1"/>
        <v>30.78541374</v>
      </c>
    </row>
    <row r="38">
      <c r="A38" s="1">
        <v>0.74</v>
      </c>
      <c r="B38" s="1">
        <v>0.0806808471679687</v>
      </c>
      <c r="C38" s="1">
        <v>2.48451232910156</v>
      </c>
      <c r="D38" s="2">
        <f t="shared" si="1"/>
        <v>30.79432624</v>
      </c>
    </row>
    <row r="39">
      <c r="A39" s="1">
        <v>0.75</v>
      </c>
      <c r="B39" s="1">
        <v>0.0794601440429687</v>
      </c>
      <c r="C39" s="1">
        <v>2.45113372802734</v>
      </c>
      <c r="D39" s="2">
        <f t="shared" si="1"/>
        <v>30.84733557</v>
      </c>
    </row>
    <row r="40">
      <c r="A40" s="1">
        <v>0.76</v>
      </c>
      <c r="B40" s="1">
        <v>0.0788497924804687</v>
      </c>
      <c r="C40" s="1">
        <v>2.42366790771484</v>
      </c>
      <c r="D40" s="2">
        <f t="shared" si="1"/>
        <v>30.73778423</v>
      </c>
    </row>
    <row r="41">
      <c r="A41" s="1">
        <v>0.77</v>
      </c>
      <c r="B41" s="1">
        <v>0.0779342651367187</v>
      </c>
      <c r="C41" s="1">
        <v>2.39639282226562</v>
      </c>
      <c r="D41" s="2">
        <f t="shared" si="1"/>
        <v>30.74889868</v>
      </c>
    </row>
    <row r="42">
      <c r="A42" s="1">
        <v>0.78</v>
      </c>
      <c r="B42" s="1">
        <v>0.0767135620117187</v>
      </c>
      <c r="C42" s="1">
        <v>2.36587524414062</v>
      </c>
      <c r="D42" s="2">
        <f t="shared" si="1"/>
        <v>30.84037792</v>
      </c>
    </row>
    <row r="43">
      <c r="A43" s="1">
        <v>0.79</v>
      </c>
      <c r="B43" s="1">
        <v>0.0758171081542968</v>
      </c>
      <c r="C43" s="1">
        <v>2.3386001586914</v>
      </c>
      <c r="D43" s="2">
        <f t="shared" si="1"/>
        <v>30.84528302</v>
      </c>
    </row>
    <row r="44">
      <c r="A44" s="1">
        <v>0.8</v>
      </c>
      <c r="B44" s="1">
        <v>0.0755119323730468</v>
      </c>
      <c r="C44" s="1">
        <v>2.3050308227539</v>
      </c>
      <c r="D44" s="2">
        <f t="shared" si="1"/>
        <v>30.5253852</v>
      </c>
    </row>
    <row r="45">
      <c r="A45" s="1">
        <v>0.81</v>
      </c>
      <c r="B45" s="1">
        <v>0.0745964050292968</v>
      </c>
      <c r="C45" s="1">
        <v>2.27775573730468</v>
      </c>
      <c r="D45" s="2">
        <f t="shared" si="1"/>
        <v>30.53439018</v>
      </c>
    </row>
    <row r="46">
      <c r="A46" s="1">
        <v>0.82</v>
      </c>
      <c r="B46" s="1">
        <v>0.0733757019042968</v>
      </c>
      <c r="C46" s="1">
        <v>2.25028991699218</v>
      </c>
      <c r="D46" s="2">
        <f t="shared" si="1"/>
        <v>30.66805303</v>
      </c>
    </row>
    <row r="47">
      <c r="A47" s="1">
        <v>0.83</v>
      </c>
      <c r="B47" s="1">
        <v>0.0730705261230468</v>
      </c>
      <c r="C47" s="1">
        <v>2.22301483154296</v>
      </c>
      <c r="D47" s="2">
        <f t="shared" si="1"/>
        <v>30.42286609</v>
      </c>
    </row>
    <row r="48">
      <c r="A48" s="1">
        <v>0.84</v>
      </c>
      <c r="B48" s="1">
        <v>0.0724601745605468</v>
      </c>
      <c r="C48" s="1">
        <v>2.19249725341796</v>
      </c>
      <c r="D48" s="2">
        <f t="shared" si="1"/>
        <v>30.25796262</v>
      </c>
    </row>
    <row r="49">
      <c r="A49" s="1">
        <v>0.85</v>
      </c>
      <c r="B49" s="1">
        <v>0.0718498229980468</v>
      </c>
      <c r="C49" s="1">
        <v>2.16827392578125</v>
      </c>
      <c r="D49" s="2">
        <f t="shared" si="1"/>
        <v>30.17786037</v>
      </c>
    </row>
    <row r="50">
      <c r="A50" s="1">
        <v>0.86</v>
      </c>
      <c r="B50" s="1">
        <v>0.070953369140625</v>
      </c>
      <c r="C50" s="1">
        <v>2.14080810546875</v>
      </c>
      <c r="D50" s="2">
        <f t="shared" si="1"/>
        <v>30.17204301</v>
      </c>
    </row>
    <row r="51">
      <c r="A51" s="1">
        <v>0.87</v>
      </c>
      <c r="B51" s="1">
        <v>0.070343017578125</v>
      </c>
      <c r="C51" s="1">
        <v>2.11658477783203</v>
      </c>
      <c r="D51" s="2">
        <f t="shared" si="1"/>
        <v>30.08947939</v>
      </c>
    </row>
    <row r="52">
      <c r="A52" s="1">
        <v>0.88</v>
      </c>
      <c r="B52" s="1">
        <v>0.069732666015625</v>
      </c>
      <c r="C52" s="1">
        <v>2.08911895751953</v>
      </c>
      <c r="D52" s="2">
        <f t="shared" si="1"/>
        <v>29.95897155</v>
      </c>
    </row>
    <row r="53">
      <c r="A53" s="1">
        <v>0.89</v>
      </c>
      <c r="B53" s="1">
        <v>0.069122314453125</v>
      </c>
      <c r="C53" s="1">
        <v>2.06489562988281</v>
      </c>
      <c r="D53" s="2">
        <f t="shared" si="1"/>
        <v>29.87306843</v>
      </c>
    </row>
    <row r="54">
      <c r="A54" s="1">
        <v>0.9</v>
      </c>
      <c r="B54" s="1">
        <v>0.068511962890625</v>
      </c>
      <c r="C54" s="1">
        <v>2.03742980957031</v>
      </c>
      <c r="D54" s="2">
        <f t="shared" si="1"/>
        <v>29.73830735</v>
      </c>
    </row>
    <row r="55">
      <c r="A55" s="1">
        <v>0.91</v>
      </c>
      <c r="B55" s="1">
        <v>0.067596435546875</v>
      </c>
      <c r="C55" s="1">
        <v>2.01320648193359</v>
      </c>
      <c r="D55" s="2">
        <f t="shared" si="1"/>
        <v>29.78273138</v>
      </c>
    </row>
    <row r="56">
      <c r="A56" s="1">
        <v>0.92</v>
      </c>
      <c r="B56" s="1">
        <v>0.067291259765625</v>
      </c>
      <c r="C56" s="1">
        <v>1.99184417724609</v>
      </c>
      <c r="D56" s="2">
        <f t="shared" si="1"/>
        <v>29.60034014</v>
      </c>
    </row>
    <row r="57">
      <c r="A57" s="1">
        <v>0.93</v>
      </c>
      <c r="B57" s="1">
        <v>0.066680908203125</v>
      </c>
      <c r="C57" s="1">
        <v>1.96456909179687</v>
      </c>
      <c r="D57" s="2">
        <f t="shared" si="1"/>
        <v>29.46224256</v>
      </c>
    </row>
    <row r="58">
      <c r="A58" s="1">
        <v>0.94</v>
      </c>
      <c r="B58" s="1">
        <v>0.0660896301269531</v>
      </c>
      <c r="C58" s="1">
        <v>1.93405151367187</v>
      </c>
      <c r="D58" s="2">
        <f t="shared" si="1"/>
        <v>29.26406926</v>
      </c>
    </row>
    <row r="59">
      <c r="A59" s="1">
        <v>0.95</v>
      </c>
      <c r="B59" s="1">
        <v>0.0651741027832031</v>
      </c>
      <c r="C59" s="1">
        <v>1.91287994384765</v>
      </c>
      <c r="D59" s="2">
        <f t="shared" si="1"/>
        <v>29.35030729</v>
      </c>
    </row>
    <row r="60">
      <c r="A60" s="1">
        <v>0.96</v>
      </c>
      <c r="B60" s="1">
        <v>0.0648689270019531</v>
      </c>
      <c r="C60" s="1">
        <v>1.88846588134765</v>
      </c>
      <c r="D60" s="2">
        <f t="shared" si="1"/>
        <v>29.11202587</v>
      </c>
    </row>
    <row r="61">
      <c r="A61" s="1">
        <v>0.97</v>
      </c>
      <c r="B61" s="1">
        <v>0.0645637512207031</v>
      </c>
      <c r="C61" s="1">
        <v>1.86424255371093</v>
      </c>
      <c r="D61" s="2">
        <f t="shared" si="1"/>
        <v>28.87444609</v>
      </c>
    </row>
    <row r="62">
      <c r="A62" s="1">
        <v>0.98</v>
      </c>
      <c r="B62" s="1">
        <v>0.0636482238769531</v>
      </c>
      <c r="C62" s="1">
        <v>1.83982849121093</v>
      </c>
      <c r="D62" s="2">
        <f t="shared" si="1"/>
        <v>28.90620318</v>
      </c>
    </row>
    <row r="63">
      <c r="A63" s="1">
        <v>0.99</v>
      </c>
      <c r="B63" s="1">
        <v>0.0630378723144531</v>
      </c>
      <c r="C63" s="1">
        <v>1.81846618652343</v>
      </c>
      <c r="D63" s="2">
        <f t="shared" si="1"/>
        <v>28.84720121</v>
      </c>
    </row>
    <row r="64">
      <c r="A64" s="1">
        <v>1.0</v>
      </c>
      <c r="B64" s="1">
        <v>0.0624275207519531</v>
      </c>
      <c r="C64" s="1">
        <v>1.79424285888671</v>
      </c>
      <c r="D64" s="2">
        <f t="shared" si="1"/>
        <v>28.74121601</v>
      </c>
    </row>
    <row r="65">
      <c r="A65" s="1">
        <v>1.01</v>
      </c>
      <c r="B65" s="1">
        <v>0.0621223449707031</v>
      </c>
      <c r="C65" s="1">
        <v>1.76982879638671</v>
      </c>
      <c r="D65" s="2">
        <f t="shared" si="1"/>
        <v>28.48940743</v>
      </c>
    </row>
    <row r="66">
      <c r="A66" s="1">
        <v>1.02</v>
      </c>
      <c r="B66" s="1">
        <v>0.0615119934082031</v>
      </c>
      <c r="C66" s="1">
        <v>1.7486572265625</v>
      </c>
      <c r="D66" s="2">
        <f t="shared" si="1"/>
        <v>28.42790698</v>
      </c>
    </row>
    <row r="67">
      <c r="A67" s="1">
        <v>1.03</v>
      </c>
      <c r="B67" s="1">
        <v>0.0609207153320312</v>
      </c>
      <c r="C67" s="1">
        <v>1.727294921875</v>
      </c>
      <c r="D67" s="2">
        <f t="shared" si="1"/>
        <v>28.35316218</v>
      </c>
    </row>
    <row r="68">
      <c r="A68" s="1">
        <v>1.04</v>
      </c>
      <c r="B68" s="1">
        <v>0.0603103637695312</v>
      </c>
      <c r="C68" s="1">
        <v>1.70612335205078</v>
      </c>
      <c r="D68" s="2">
        <f t="shared" si="1"/>
        <v>28.28905756</v>
      </c>
    </row>
    <row r="69">
      <c r="A69" s="1">
        <v>1.05</v>
      </c>
      <c r="B69" s="1">
        <v>0.0597000122070312</v>
      </c>
      <c r="C69" s="1">
        <v>1.68476104736328</v>
      </c>
      <c r="D69" s="2">
        <f t="shared" si="1"/>
        <v>28.22044728</v>
      </c>
    </row>
    <row r="70">
      <c r="A70" s="1">
        <v>1.06</v>
      </c>
      <c r="B70" s="1">
        <v>0.0593948364257812</v>
      </c>
      <c r="C70" s="1">
        <v>1.66034698486328</v>
      </c>
      <c r="D70" s="2">
        <f t="shared" si="1"/>
        <v>27.95439949</v>
      </c>
    </row>
    <row r="71">
      <c r="A71" s="1">
        <v>1.07</v>
      </c>
      <c r="B71" s="1">
        <v>0.0587844848632812</v>
      </c>
      <c r="C71" s="1">
        <v>1.64222717285156</v>
      </c>
      <c r="D71" s="2">
        <f t="shared" si="1"/>
        <v>27.93640493</v>
      </c>
    </row>
    <row r="72">
      <c r="A72" s="1">
        <v>1.08</v>
      </c>
      <c r="B72" s="1">
        <v>0.0584793090820312</v>
      </c>
      <c r="C72" s="1">
        <v>1.61781311035156</v>
      </c>
      <c r="D72" s="2">
        <f t="shared" si="1"/>
        <v>27.66470972</v>
      </c>
    </row>
    <row r="73">
      <c r="A73" s="1">
        <v>1.09</v>
      </c>
      <c r="B73" s="1">
        <v>0.0575637817382812</v>
      </c>
      <c r="C73" s="1">
        <v>1.59664154052734</v>
      </c>
      <c r="D73" s="2">
        <f t="shared" si="1"/>
        <v>27.73691186</v>
      </c>
    </row>
    <row r="74">
      <c r="A74" s="1">
        <v>1.1</v>
      </c>
      <c r="B74" s="1">
        <v>0.0572586059570312</v>
      </c>
      <c r="C74" s="1">
        <v>1.57527923583984</v>
      </c>
      <c r="D74" s="2">
        <f t="shared" si="1"/>
        <v>27.51165889</v>
      </c>
    </row>
    <row r="75">
      <c r="A75" s="1">
        <v>1.11</v>
      </c>
      <c r="B75" s="1">
        <v>0.0566482543945312</v>
      </c>
      <c r="C75" s="1">
        <v>1.54781341552734</v>
      </c>
      <c r="D75" s="2">
        <f t="shared" si="1"/>
        <v>27.32323232</v>
      </c>
    </row>
    <row r="76">
      <c r="A76" s="1">
        <v>1.12</v>
      </c>
      <c r="B76" s="1">
        <v>0.0560379028320312</v>
      </c>
      <c r="C76" s="1">
        <v>1.52969360351562</v>
      </c>
      <c r="D76" s="2">
        <f t="shared" si="1"/>
        <v>27.29748128</v>
      </c>
    </row>
    <row r="77">
      <c r="A77" s="1">
        <v>1.13</v>
      </c>
      <c r="B77" s="1">
        <v>0.0557518005371093</v>
      </c>
      <c r="C77" s="1">
        <v>1.50833129882812</v>
      </c>
      <c r="D77" s="2">
        <f t="shared" si="1"/>
        <v>27.05439617</v>
      </c>
    </row>
    <row r="78">
      <c r="A78" s="1">
        <v>1.14</v>
      </c>
      <c r="B78" s="1">
        <v>0.0551414489746093</v>
      </c>
      <c r="C78" s="1">
        <v>1.4902114868164</v>
      </c>
      <c r="D78" s="2">
        <f t="shared" si="1"/>
        <v>27.02525078</v>
      </c>
    </row>
    <row r="79">
      <c r="A79" s="1">
        <v>1.15</v>
      </c>
      <c r="B79" s="1">
        <v>0.0545310974121093</v>
      </c>
      <c r="C79" s="1">
        <v>1.4688491821289</v>
      </c>
      <c r="D79" s="2">
        <f t="shared" si="1"/>
        <v>26.93599161</v>
      </c>
    </row>
    <row r="80">
      <c r="A80" s="1">
        <v>1.16</v>
      </c>
      <c r="B80" s="1">
        <v>0.0539207458496093</v>
      </c>
      <c r="C80" s="1">
        <v>1.4474868774414</v>
      </c>
      <c r="D80" s="2">
        <f t="shared" si="1"/>
        <v>26.84471171</v>
      </c>
    </row>
    <row r="81">
      <c r="A81" s="1">
        <v>1.17</v>
      </c>
      <c r="B81" s="1">
        <v>0.0536155700683593</v>
      </c>
      <c r="C81" s="1">
        <v>1.42936706542968</v>
      </c>
      <c r="D81" s="2">
        <f t="shared" si="1"/>
        <v>26.65955176</v>
      </c>
    </row>
    <row r="82">
      <c r="A82" s="1">
        <v>1.18</v>
      </c>
      <c r="B82" s="1">
        <v>0.0527000427246093</v>
      </c>
      <c r="C82" s="1">
        <v>1.41105651855468</v>
      </c>
      <c r="D82" s="2">
        <f t="shared" si="1"/>
        <v>26.7752443</v>
      </c>
    </row>
    <row r="83">
      <c r="A83" s="1">
        <v>1.19</v>
      </c>
      <c r="B83" s="1">
        <v>0.0527000427246093</v>
      </c>
      <c r="C83" s="1">
        <v>1.38969421386718</v>
      </c>
      <c r="D83" s="2">
        <f t="shared" si="1"/>
        <v>26.3698878</v>
      </c>
    </row>
    <row r="84">
      <c r="A84" s="1">
        <v>1.2</v>
      </c>
      <c r="B84" s="1">
        <v>0.0520896911621093</v>
      </c>
      <c r="C84" s="1">
        <v>1.37157440185546</v>
      </c>
      <c r="D84" s="2">
        <f t="shared" si="1"/>
        <v>26.33101428</v>
      </c>
    </row>
    <row r="85">
      <c r="A85" s="1">
        <v>1.21</v>
      </c>
      <c r="B85" s="1">
        <v>0.0514793395996093</v>
      </c>
      <c r="C85" s="1">
        <v>1.35326385498046</v>
      </c>
      <c r="D85" s="2">
        <f t="shared" si="1"/>
        <v>26.28751389</v>
      </c>
    </row>
    <row r="86">
      <c r="A86" s="1">
        <v>1.22</v>
      </c>
      <c r="B86" s="1">
        <v>0.0511741638183593</v>
      </c>
      <c r="C86" s="1">
        <v>1.33209228515625</v>
      </c>
      <c r="D86" s="2">
        <f t="shared" si="1"/>
        <v>26.0305628</v>
      </c>
    </row>
    <row r="87">
      <c r="A87" s="1">
        <v>1.23</v>
      </c>
      <c r="B87" s="1">
        <v>0.0502777099609375</v>
      </c>
      <c r="C87" s="1">
        <v>1.31378173828125</v>
      </c>
      <c r="D87" s="2">
        <f t="shared" si="1"/>
        <v>26.13050076</v>
      </c>
    </row>
    <row r="88">
      <c r="A88" s="1">
        <v>1.24</v>
      </c>
      <c r="B88" s="1">
        <v>0.0499725341796875</v>
      </c>
      <c r="C88" s="1">
        <v>1.29547119140625</v>
      </c>
      <c r="D88" s="2">
        <f t="shared" si="1"/>
        <v>25.92366412</v>
      </c>
    </row>
    <row r="89">
      <c r="A89" s="1">
        <v>1.25</v>
      </c>
      <c r="B89" s="1">
        <v>0.0496673583984375</v>
      </c>
      <c r="C89" s="1">
        <v>1.27735137939453</v>
      </c>
      <c r="D89" s="2">
        <f t="shared" si="1"/>
        <v>25.71812596</v>
      </c>
    </row>
    <row r="90">
      <c r="A90" s="1">
        <v>1.26</v>
      </c>
      <c r="B90" s="1">
        <v>0.0487518310546875</v>
      </c>
      <c r="C90" s="1">
        <v>1.25904083251953</v>
      </c>
      <c r="D90" s="2">
        <f t="shared" si="1"/>
        <v>25.82550861</v>
      </c>
    </row>
    <row r="91">
      <c r="A91" s="1">
        <v>1.27</v>
      </c>
      <c r="B91" s="1">
        <v>0.0484466552734375</v>
      </c>
      <c r="C91" s="1">
        <v>1.24378204345703</v>
      </c>
      <c r="D91" s="2">
        <f t="shared" si="1"/>
        <v>25.67322835</v>
      </c>
    </row>
    <row r="92">
      <c r="A92" s="1">
        <v>1.28</v>
      </c>
      <c r="B92" s="1">
        <v>0.0478363037109375</v>
      </c>
      <c r="C92" s="1">
        <v>1.22566223144531</v>
      </c>
      <c r="D92" s="2">
        <f t="shared" si="1"/>
        <v>25.62200957</v>
      </c>
    </row>
    <row r="93">
      <c r="A93" s="1">
        <v>1.29</v>
      </c>
      <c r="B93" s="1">
        <v>0.0475311279296875</v>
      </c>
      <c r="C93" s="1">
        <v>1.20735168457031</v>
      </c>
      <c r="D93" s="2">
        <f t="shared" si="1"/>
        <v>25.40128411</v>
      </c>
    </row>
    <row r="94">
      <c r="A94" s="1">
        <v>1.3</v>
      </c>
      <c r="B94" s="1">
        <v>0.0469207763671875</v>
      </c>
      <c r="C94" s="1">
        <v>1.18904113769531</v>
      </c>
      <c r="D94" s="2">
        <f t="shared" si="1"/>
        <v>25.34146341</v>
      </c>
    </row>
    <row r="95">
      <c r="A95" s="1">
        <v>1.31</v>
      </c>
      <c r="B95" s="1">
        <v>0.0466156005859375</v>
      </c>
      <c r="C95" s="1">
        <v>1.17378234863281</v>
      </c>
      <c r="D95" s="2">
        <f t="shared" si="1"/>
        <v>25.18003273</v>
      </c>
    </row>
    <row r="96">
      <c r="A96" s="1">
        <v>1.32</v>
      </c>
      <c r="B96" s="1">
        <v>0.0463104248046875</v>
      </c>
      <c r="C96" s="1">
        <v>1.14955902099609</v>
      </c>
      <c r="D96" s="2">
        <f t="shared" si="1"/>
        <v>24.82289951</v>
      </c>
    </row>
    <row r="97">
      <c r="A97" s="1">
        <v>1.33</v>
      </c>
      <c r="B97" s="1">
        <v>0.0454139709472656</v>
      </c>
      <c r="C97" s="1">
        <v>1.13735198974609</v>
      </c>
      <c r="D97" s="2">
        <f t="shared" si="1"/>
        <v>25.04409912</v>
      </c>
    </row>
    <row r="98">
      <c r="A98" s="1">
        <v>1.34</v>
      </c>
      <c r="B98" s="1">
        <v>0.0454139709472656</v>
      </c>
      <c r="C98" s="1">
        <v>1.11904144287109</v>
      </c>
      <c r="D98" s="2">
        <f t="shared" si="1"/>
        <v>24.64090718</v>
      </c>
    </row>
    <row r="99">
      <c r="A99" s="1">
        <v>1.35</v>
      </c>
      <c r="B99" s="1">
        <v>0.0448036193847656</v>
      </c>
      <c r="C99" s="1">
        <v>1.10397338867187</v>
      </c>
      <c r="D99" s="2">
        <f t="shared" si="1"/>
        <v>24.64027246</v>
      </c>
    </row>
    <row r="100">
      <c r="A100" s="1">
        <v>1.36</v>
      </c>
      <c r="B100" s="1">
        <v>0.0441932678222656</v>
      </c>
      <c r="C100" s="1">
        <v>1.08871459960937</v>
      </c>
      <c r="D100" s="2">
        <f t="shared" si="1"/>
        <v>24.63530427</v>
      </c>
    </row>
    <row r="101">
      <c r="A101" s="1">
        <v>1.37</v>
      </c>
      <c r="B101" s="1">
        <v>0.0438880920410156</v>
      </c>
      <c r="C101" s="1">
        <v>1.07345581054687</v>
      </c>
      <c r="D101" s="2">
        <f t="shared" si="1"/>
        <v>24.4589309</v>
      </c>
    </row>
    <row r="102">
      <c r="A102" s="1">
        <v>1.38</v>
      </c>
      <c r="B102" s="1">
        <v>0.0432777404785156</v>
      </c>
      <c r="C102" s="1">
        <v>1.05838775634765</v>
      </c>
      <c r="D102" s="2">
        <f t="shared" si="1"/>
        <v>24.45570736</v>
      </c>
    </row>
    <row r="103">
      <c r="A103" s="1">
        <v>1.39</v>
      </c>
      <c r="B103" s="1">
        <v>0.0426673889160156</v>
      </c>
      <c r="C103" s="1">
        <v>1.04007720947265</v>
      </c>
      <c r="D103" s="2">
        <f t="shared" si="1"/>
        <v>24.37639696</v>
      </c>
    </row>
    <row r="104">
      <c r="A104" s="1">
        <v>1.4</v>
      </c>
      <c r="B104" s="1">
        <v>0.0426673889160156</v>
      </c>
      <c r="C104" s="1">
        <v>1.02787017822265</v>
      </c>
      <c r="D104" s="2">
        <f t="shared" si="1"/>
        <v>24.09029951</v>
      </c>
    </row>
    <row r="105">
      <c r="A105" s="1">
        <v>1.41</v>
      </c>
      <c r="B105" s="1">
        <v>0.0417518615722656</v>
      </c>
      <c r="C105" s="1">
        <v>1.00975036621093</v>
      </c>
      <c r="D105" s="2">
        <f t="shared" si="1"/>
        <v>24.18455916</v>
      </c>
    </row>
    <row r="106">
      <c r="A106" s="1">
        <v>1.42</v>
      </c>
      <c r="B106" s="1">
        <v>0.0414466857910156</v>
      </c>
      <c r="C106" s="1">
        <v>0.994491577148437</v>
      </c>
      <c r="D106" s="2">
        <f t="shared" si="1"/>
        <v>23.99447768</v>
      </c>
    </row>
    <row r="107">
      <c r="A107" s="1">
        <v>1.43</v>
      </c>
      <c r="B107" s="1">
        <v>0.0408363342285156</v>
      </c>
      <c r="C107" s="1">
        <v>0.979232788085937</v>
      </c>
      <c r="D107" s="2">
        <f t="shared" si="1"/>
        <v>23.97944886</v>
      </c>
    </row>
    <row r="108">
      <c r="A108" s="1">
        <v>1.44</v>
      </c>
      <c r="B108" s="1">
        <v>0.0405311584472656</v>
      </c>
      <c r="C108" s="1">
        <v>0.963973999023437</v>
      </c>
      <c r="D108" s="2">
        <f t="shared" si="1"/>
        <v>23.78352941</v>
      </c>
    </row>
    <row r="109">
      <c r="A109" s="1">
        <v>1.45</v>
      </c>
      <c r="B109" s="1">
        <v>0.0399398803710937</v>
      </c>
      <c r="C109" s="1">
        <v>0.951957702636718</v>
      </c>
      <c r="D109" s="2">
        <f t="shared" si="1"/>
        <v>23.834766</v>
      </c>
    </row>
    <row r="110">
      <c r="A110" s="1">
        <v>1.46</v>
      </c>
      <c r="B110" s="1">
        <v>0.0396347045898437</v>
      </c>
      <c r="C110" s="1">
        <v>0.936698913574218</v>
      </c>
      <c r="D110" s="2">
        <f t="shared" si="1"/>
        <v>23.63330125</v>
      </c>
    </row>
    <row r="111">
      <c r="A111" s="1">
        <v>1.47</v>
      </c>
      <c r="B111" s="1">
        <v>0.0393295288085937</v>
      </c>
      <c r="C111" s="1">
        <v>0.924491882324218</v>
      </c>
      <c r="D111" s="2">
        <f t="shared" si="1"/>
        <v>23.50630456</v>
      </c>
    </row>
    <row r="112">
      <c r="A112" s="1">
        <v>1.48</v>
      </c>
      <c r="B112" s="1">
        <v>0.0390243530273437</v>
      </c>
      <c r="C112" s="1">
        <v>0.909233093261718</v>
      </c>
      <c r="D112" s="2">
        <f t="shared" si="1"/>
        <v>23.29912023</v>
      </c>
    </row>
    <row r="113">
      <c r="A113" s="1">
        <v>1.49</v>
      </c>
      <c r="B113" s="1">
        <v>0.0381088256835937</v>
      </c>
      <c r="C113" s="1">
        <v>0.8941650390625</v>
      </c>
      <c r="D113" s="2">
        <f t="shared" si="1"/>
        <v>23.46346346</v>
      </c>
    </row>
    <row r="114">
      <c r="A114" s="1">
        <v>1.5</v>
      </c>
      <c r="B114" s="1">
        <v>0.0374984741210937</v>
      </c>
      <c r="C114" s="1">
        <v>0.8819580078125</v>
      </c>
      <c r="D114" s="2">
        <f t="shared" si="1"/>
        <v>23.51983723</v>
      </c>
    </row>
    <row r="115">
      <c r="A115" s="1">
        <v>1.51</v>
      </c>
      <c r="B115" s="1">
        <v>0.0371932983398437</v>
      </c>
      <c r="C115" s="1">
        <v>0.8697509765625</v>
      </c>
      <c r="D115" s="2">
        <f t="shared" si="1"/>
        <v>23.38461538</v>
      </c>
    </row>
    <row r="116">
      <c r="A116" s="1">
        <v>1.52</v>
      </c>
      <c r="B116" s="1">
        <v>0.0365829467773437</v>
      </c>
      <c r="C116" s="1">
        <v>0.8544921875</v>
      </c>
      <c r="D116" s="2">
        <f t="shared" si="1"/>
        <v>23.35766423</v>
      </c>
    </row>
    <row r="117">
      <c r="A117" s="1">
        <v>1.53</v>
      </c>
      <c r="B117" s="1">
        <v>0.0362777709960937</v>
      </c>
      <c r="C117" s="1">
        <v>0.842475891113281</v>
      </c>
      <c r="D117" s="2">
        <f t="shared" si="1"/>
        <v>23.22292324</v>
      </c>
    </row>
    <row r="118">
      <c r="A118" s="1">
        <v>1.54</v>
      </c>
      <c r="B118" s="1">
        <v>0.0356674194335937</v>
      </c>
      <c r="C118" s="1">
        <v>0.830268859863281</v>
      </c>
      <c r="D118" s="2">
        <f t="shared" si="1"/>
        <v>23.27807487</v>
      </c>
    </row>
    <row r="119">
      <c r="A119" s="1">
        <v>1.55</v>
      </c>
      <c r="B119" s="1">
        <v>0.0353622436523437</v>
      </c>
      <c r="C119" s="1">
        <v>0.818061828613281</v>
      </c>
      <c r="D119" s="2">
        <f t="shared" si="1"/>
        <v>23.13376483</v>
      </c>
    </row>
    <row r="120">
      <c r="A120" s="1">
        <v>1.56</v>
      </c>
      <c r="B120" s="1">
        <v>0.0350761413574218</v>
      </c>
      <c r="C120" s="1">
        <v>0.802803039550781</v>
      </c>
      <c r="D120" s="2">
        <f t="shared" si="1"/>
        <v>22.88743883</v>
      </c>
    </row>
    <row r="121">
      <c r="A121" s="1">
        <v>1.57</v>
      </c>
      <c r="B121" s="1">
        <v>0.0347709655761718</v>
      </c>
      <c r="C121" s="1">
        <v>0.793838500976562</v>
      </c>
      <c r="D121" s="2">
        <f t="shared" si="1"/>
        <v>22.83049918</v>
      </c>
    </row>
    <row r="122">
      <c r="A122" s="1">
        <v>1.58</v>
      </c>
      <c r="B122" s="1">
        <v>0.0341606140136718</v>
      </c>
      <c r="C122" s="1">
        <v>0.781631469726562</v>
      </c>
      <c r="D122" s="2">
        <f t="shared" si="1"/>
        <v>22.88107203</v>
      </c>
    </row>
    <row r="123">
      <c r="A123" s="1">
        <v>1.59</v>
      </c>
      <c r="B123" s="1">
        <v>0.0338554382324218</v>
      </c>
      <c r="C123" s="1">
        <v>0.763320922851562</v>
      </c>
      <c r="D123" s="2">
        <f t="shared" si="1"/>
        <v>22.54647887</v>
      </c>
    </row>
    <row r="124">
      <c r="A124" s="1">
        <v>1.6</v>
      </c>
      <c r="B124" s="1">
        <v>0.0335502624511718</v>
      </c>
      <c r="C124" s="1">
        <v>0.748062133789062</v>
      </c>
      <c r="D124" s="2">
        <f t="shared" si="1"/>
        <v>22.29675952</v>
      </c>
    </row>
    <row r="125">
      <c r="A125" s="1">
        <v>1.61</v>
      </c>
      <c r="B125" s="1">
        <v>0.0329399108886718</v>
      </c>
      <c r="C125" s="1">
        <v>0.739097595214843</v>
      </c>
      <c r="D125" s="2">
        <f t="shared" si="1"/>
        <v>22.43775333</v>
      </c>
    </row>
    <row r="126">
      <c r="A126" s="1">
        <v>1.62</v>
      </c>
      <c r="B126" s="1">
        <v>0.0326347351074218</v>
      </c>
      <c r="C126" s="1">
        <v>0.723838806152343</v>
      </c>
      <c r="D126" s="2">
        <f t="shared" si="1"/>
        <v>22.18001169</v>
      </c>
    </row>
    <row r="127">
      <c r="A127" s="1">
        <v>1.63</v>
      </c>
      <c r="B127" s="1">
        <v>0.0320243835449218</v>
      </c>
      <c r="C127" s="1">
        <v>0.717735290527343</v>
      </c>
      <c r="D127" s="2">
        <f t="shared" si="1"/>
        <v>22.41215009</v>
      </c>
    </row>
    <row r="128">
      <c r="A128" s="1">
        <v>1.64</v>
      </c>
      <c r="B128" s="1">
        <v>0.0320243835449218</v>
      </c>
      <c r="C128" s="1">
        <v>0.702476501464843</v>
      </c>
      <c r="D128" s="2">
        <f t="shared" si="1"/>
        <v>21.935676</v>
      </c>
    </row>
    <row r="129">
      <c r="A129" s="1">
        <v>1.65</v>
      </c>
      <c r="B129" s="1">
        <v>0.0314140319824218</v>
      </c>
      <c r="C129" s="1">
        <v>0.696372985839843</v>
      </c>
      <c r="D129" s="2">
        <f t="shared" si="1"/>
        <v>22.16757741</v>
      </c>
    </row>
    <row r="130">
      <c r="A130" s="1">
        <v>1.66</v>
      </c>
      <c r="B130" s="1">
        <v>0.0311088562011718</v>
      </c>
      <c r="C130" s="1">
        <v>0.681304931640625</v>
      </c>
      <c r="D130" s="2">
        <f t="shared" si="1"/>
        <v>21.90067443</v>
      </c>
    </row>
    <row r="131">
      <c r="A131" s="1">
        <v>1.67</v>
      </c>
      <c r="B131" s="1">
        <v>0.0308036804199218</v>
      </c>
      <c r="C131" s="1">
        <v>0.672149658203125</v>
      </c>
      <c r="D131" s="2">
        <f t="shared" si="1"/>
        <v>21.82043344</v>
      </c>
    </row>
    <row r="132">
      <c r="A132" s="1">
        <v>1.68</v>
      </c>
      <c r="B132" s="1">
        <v>0.0304985046386718</v>
      </c>
      <c r="C132" s="1">
        <v>0.659942626953125</v>
      </c>
      <c r="D132" s="2">
        <f t="shared" si="1"/>
        <v>21.63852408</v>
      </c>
    </row>
    <row r="133">
      <c r="A133" s="1">
        <v>1.69</v>
      </c>
      <c r="B133" s="1">
        <v>0.0299072265625</v>
      </c>
      <c r="C133" s="1">
        <v>0.647735595703125</v>
      </c>
      <c r="D133" s="2">
        <f t="shared" si="1"/>
        <v>21.65816327</v>
      </c>
    </row>
    <row r="134">
      <c r="A134" s="1">
        <v>1.7</v>
      </c>
      <c r="B134" s="1">
        <v>0.02960205078125</v>
      </c>
      <c r="C134" s="1">
        <v>0.638580322265625</v>
      </c>
      <c r="D134" s="2">
        <f t="shared" si="1"/>
        <v>21.57216495</v>
      </c>
    </row>
    <row r="135">
      <c r="A135" s="1">
        <v>1.71</v>
      </c>
      <c r="B135" s="1">
        <v>0.029296875</v>
      </c>
      <c r="C135" s="1">
        <v>0.629615783691406</v>
      </c>
      <c r="D135" s="2">
        <f t="shared" si="1"/>
        <v>21.49088542</v>
      </c>
    </row>
    <row r="136">
      <c r="A136" s="1">
        <v>1.72</v>
      </c>
      <c r="B136" s="1">
        <v>0.02899169921875</v>
      </c>
      <c r="C136" s="1">
        <v>0.617408752441406</v>
      </c>
      <c r="D136" s="2">
        <f t="shared" si="1"/>
        <v>21.29605263</v>
      </c>
    </row>
    <row r="137">
      <c r="A137" s="1">
        <v>1.73</v>
      </c>
      <c r="B137" s="1">
        <v>0.0286865234375</v>
      </c>
      <c r="C137" s="1">
        <v>0.608253479003906</v>
      </c>
      <c r="D137" s="2">
        <f t="shared" si="1"/>
        <v>21.20345745</v>
      </c>
    </row>
    <row r="138">
      <c r="A138" s="1">
        <v>1.74</v>
      </c>
      <c r="B138" s="1">
        <v>0.028076171875</v>
      </c>
      <c r="C138" s="1">
        <v>0.599098205566406</v>
      </c>
      <c r="D138" s="2">
        <f t="shared" si="1"/>
        <v>21.33831522</v>
      </c>
    </row>
    <row r="139">
      <c r="A139" s="1">
        <v>1.75</v>
      </c>
      <c r="B139" s="1">
        <v>0.028076171875</v>
      </c>
      <c r="C139" s="1">
        <v>0.589942932128906</v>
      </c>
      <c r="D139" s="2">
        <f t="shared" si="1"/>
        <v>21.01222826</v>
      </c>
    </row>
    <row r="140">
      <c r="A140" s="1">
        <v>1.76</v>
      </c>
      <c r="B140" s="1">
        <v>0.0274658203125</v>
      </c>
      <c r="C140" s="1">
        <v>0.580978393554687</v>
      </c>
      <c r="D140" s="2">
        <f t="shared" si="1"/>
        <v>21.15277778</v>
      </c>
    </row>
    <row r="141">
      <c r="A141" s="1">
        <v>1.77</v>
      </c>
      <c r="B141" s="1">
        <v>0.02716064453125</v>
      </c>
      <c r="C141" s="1">
        <v>0.568771362304687</v>
      </c>
      <c r="D141" s="2">
        <f t="shared" si="1"/>
        <v>20.94101124</v>
      </c>
    </row>
    <row r="142">
      <c r="A142" s="1">
        <v>1.78</v>
      </c>
      <c r="B142" s="1">
        <v>0.02685546875</v>
      </c>
      <c r="C142" s="1">
        <v>0.562667846679687</v>
      </c>
      <c r="D142" s="2">
        <f t="shared" si="1"/>
        <v>20.95170455</v>
      </c>
    </row>
    <row r="143">
      <c r="A143" s="1">
        <v>1.79</v>
      </c>
      <c r="B143" s="1">
        <v>0.02655029296875</v>
      </c>
      <c r="C143" s="1">
        <v>0.550460815429687</v>
      </c>
      <c r="D143" s="2">
        <f t="shared" si="1"/>
        <v>20.73275862</v>
      </c>
    </row>
    <row r="144">
      <c r="A144" s="1">
        <v>1.8</v>
      </c>
      <c r="B144" s="1">
        <v>0.0262451171875</v>
      </c>
      <c r="C144" s="1">
        <v>0.541305541992187</v>
      </c>
      <c r="D144" s="2">
        <f t="shared" si="1"/>
        <v>20.625</v>
      </c>
    </row>
    <row r="145">
      <c r="A145" s="1">
        <v>1.81</v>
      </c>
      <c r="B145" s="1">
        <v>0.02593994140625</v>
      </c>
      <c r="C145" s="1">
        <v>0.532150268554687</v>
      </c>
      <c r="D145" s="2">
        <f t="shared" si="1"/>
        <v>20.51470588</v>
      </c>
    </row>
    <row r="146">
      <c r="A146" s="1">
        <v>1.82</v>
      </c>
      <c r="B146" s="1">
        <v>0.02532958984375</v>
      </c>
      <c r="C146" s="1">
        <v>0.523185729980468</v>
      </c>
      <c r="D146" s="2">
        <f t="shared" si="1"/>
        <v>20.65512048</v>
      </c>
    </row>
    <row r="147">
      <c r="A147" s="1">
        <v>1.83</v>
      </c>
      <c r="B147" s="1">
        <v>0.02532958984375</v>
      </c>
      <c r="C147" s="1">
        <v>0.514030456542968</v>
      </c>
      <c r="D147" s="2">
        <f t="shared" si="1"/>
        <v>20.2936747</v>
      </c>
    </row>
    <row r="148">
      <c r="A148" s="1">
        <v>1.84</v>
      </c>
      <c r="B148" s="1">
        <v>0.0247383117675781</v>
      </c>
      <c r="C148" s="1">
        <v>0.504875183105468</v>
      </c>
      <c r="D148" s="2">
        <f t="shared" si="1"/>
        <v>20.40863531</v>
      </c>
    </row>
    <row r="149">
      <c r="A149" s="1">
        <v>1.85</v>
      </c>
      <c r="B149" s="1">
        <v>0.0244331359863281</v>
      </c>
      <c r="C149" s="1">
        <v>0.495719909667968</v>
      </c>
      <c r="D149" s="2">
        <f t="shared" si="1"/>
        <v>20.28883685</v>
      </c>
    </row>
    <row r="150">
      <c r="A150" s="1">
        <v>1.86</v>
      </c>
      <c r="B150" s="1">
        <v>0.0241279602050781</v>
      </c>
      <c r="C150" s="1">
        <v>0.486564636230468</v>
      </c>
      <c r="D150" s="2">
        <f t="shared" si="1"/>
        <v>20.16600791</v>
      </c>
    </row>
    <row r="151">
      <c r="A151" s="1">
        <v>1.87</v>
      </c>
      <c r="B151" s="1">
        <v>0.0238227844238281</v>
      </c>
      <c r="C151" s="1">
        <v>0.477409362792968</v>
      </c>
      <c r="D151" s="2">
        <f t="shared" si="1"/>
        <v>20.04003203</v>
      </c>
    </row>
    <row r="152">
      <c r="A152" s="1">
        <v>1.88</v>
      </c>
      <c r="B152" s="1">
        <v>0.0232124328613281</v>
      </c>
      <c r="C152" s="1">
        <v>0.47149658203125</v>
      </c>
      <c r="D152" s="2">
        <f t="shared" si="1"/>
        <v>20.31224322</v>
      </c>
    </row>
    <row r="153">
      <c r="A153" s="1">
        <v>1.89</v>
      </c>
      <c r="B153" s="1">
        <v>0.0232124328613281</v>
      </c>
      <c r="C153" s="1">
        <v>0.45928955078125</v>
      </c>
      <c r="D153" s="2">
        <f t="shared" si="1"/>
        <v>19.7863599</v>
      </c>
    </row>
    <row r="154">
      <c r="A154" s="1">
        <v>1.9</v>
      </c>
      <c r="B154" s="1">
        <v>0.0229072570800781</v>
      </c>
      <c r="C154" s="1">
        <v>0.45318603515625</v>
      </c>
      <c r="D154" s="2">
        <f t="shared" si="1"/>
        <v>19.78351374</v>
      </c>
    </row>
    <row r="155">
      <c r="A155" s="1">
        <v>1.91</v>
      </c>
      <c r="B155" s="1">
        <v>0.0226020812988281</v>
      </c>
      <c r="C155" s="1">
        <v>0.44708251953125</v>
      </c>
      <c r="D155" s="2">
        <f t="shared" si="1"/>
        <v>19.78059072</v>
      </c>
    </row>
    <row r="156">
      <c r="A156" s="1">
        <v>1.92</v>
      </c>
      <c r="B156" s="1">
        <v>0.0219917297363281</v>
      </c>
      <c r="C156" s="1">
        <v>0.44097900390625</v>
      </c>
      <c r="D156" s="2">
        <f t="shared" si="1"/>
        <v>20.05203816</v>
      </c>
    </row>
    <row r="157">
      <c r="A157" s="1">
        <v>1.93</v>
      </c>
      <c r="B157" s="1">
        <v>0.0219917297363281</v>
      </c>
      <c r="C157" s="1">
        <v>0.42877197265625</v>
      </c>
      <c r="D157" s="2">
        <f t="shared" si="1"/>
        <v>19.49696444</v>
      </c>
    </row>
    <row r="158">
      <c r="A158" s="1">
        <v>1.94</v>
      </c>
      <c r="B158" s="1">
        <v>0.0213813781738281</v>
      </c>
      <c r="C158" s="1">
        <v>0.42266845703125</v>
      </c>
      <c r="D158" s="2">
        <f t="shared" si="1"/>
        <v>19.76806423</v>
      </c>
    </row>
    <row r="159">
      <c r="A159" s="1">
        <v>1.95</v>
      </c>
      <c r="B159" s="1">
        <v>0.0213813781738281</v>
      </c>
      <c r="C159" s="1">
        <v>0.416755676269531</v>
      </c>
      <c r="D159" s="2">
        <f t="shared" si="1"/>
        <v>19.49152542</v>
      </c>
    </row>
    <row r="160">
      <c r="A160" s="1">
        <v>1.96</v>
      </c>
      <c r="B160" s="1">
        <v>0.0210762023925781</v>
      </c>
      <c r="C160" s="1">
        <v>0.407600402832031</v>
      </c>
      <c r="D160" s="2">
        <f t="shared" si="1"/>
        <v>19.33936652</v>
      </c>
    </row>
    <row r="161">
      <c r="A161" s="1">
        <v>1.97</v>
      </c>
      <c r="B161" s="1">
        <v>0.0207710266113281</v>
      </c>
      <c r="C161" s="1">
        <v>0.404548645019531</v>
      </c>
      <c r="D161" s="2">
        <f t="shared" si="1"/>
        <v>19.47658402</v>
      </c>
    </row>
    <row r="162">
      <c r="A162" s="1">
        <v>1.98</v>
      </c>
      <c r="B162" s="1">
        <v>0.0204658508300781</v>
      </c>
      <c r="C162" s="1">
        <v>0.395393371582031</v>
      </c>
      <c r="D162" s="2">
        <f t="shared" si="1"/>
        <v>19.31966449</v>
      </c>
    </row>
    <row r="163">
      <c r="A163" s="1">
        <v>1.99</v>
      </c>
      <c r="B163" s="1">
        <v>0.0198554992675781</v>
      </c>
      <c r="C163" s="1">
        <v>0.389289855957031</v>
      </c>
      <c r="D163" s="2">
        <f t="shared" si="1"/>
        <v>19.60614793</v>
      </c>
    </row>
    <row r="164">
      <c r="A164" s="1">
        <v>2.0</v>
      </c>
      <c r="B164" s="1">
        <v>0.0198554992675781</v>
      </c>
      <c r="C164" s="1">
        <v>0.377082824707031</v>
      </c>
      <c r="D164" s="2">
        <f t="shared" si="1"/>
        <v>18.99135447</v>
      </c>
    </row>
    <row r="165">
      <c r="A165" s="1">
        <v>2.01</v>
      </c>
      <c r="B165" s="1">
        <v>0.0195693969726562</v>
      </c>
      <c r="C165" s="1">
        <v>0.370979309082031</v>
      </c>
      <c r="D165" s="2">
        <f t="shared" si="1"/>
        <v>18.95711501</v>
      </c>
    </row>
    <row r="166">
      <c r="A166" s="1">
        <v>2.02</v>
      </c>
      <c r="B166" s="1">
        <v>0.0195693969726562</v>
      </c>
      <c r="C166" s="1">
        <v>0.365066528320312</v>
      </c>
      <c r="D166" s="2">
        <f t="shared" si="1"/>
        <v>18.65497076</v>
      </c>
    </row>
    <row r="167">
      <c r="A167" s="1">
        <v>2.03</v>
      </c>
      <c r="B167" s="1">
        <v>0.0189590454101562</v>
      </c>
      <c r="C167" s="1">
        <v>0.358963012695312</v>
      </c>
      <c r="D167" s="2">
        <f t="shared" si="1"/>
        <v>18.93360161</v>
      </c>
    </row>
    <row r="168">
      <c r="A168" s="1">
        <v>2.04</v>
      </c>
      <c r="B168" s="1">
        <v>0.0189590454101562</v>
      </c>
      <c r="C168" s="1">
        <v>0.349807739257812</v>
      </c>
      <c r="D168" s="2">
        <f t="shared" si="1"/>
        <v>18.45070423</v>
      </c>
    </row>
    <row r="169">
      <c r="A169" s="1">
        <v>2.05</v>
      </c>
      <c r="B169" s="1">
        <v>0.0186538696289062</v>
      </c>
      <c r="C169" s="1">
        <v>0.343704223632812</v>
      </c>
      <c r="D169" s="2">
        <f t="shared" si="1"/>
        <v>18.42535787</v>
      </c>
    </row>
    <row r="170">
      <c r="A170" s="1">
        <v>2.06</v>
      </c>
      <c r="B170" s="1">
        <v>0.0183486938476562</v>
      </c>
      <c r="C170" s="1">
        <v>0.337600708007812</v>
      </c>
      <c r="D170" s="2">
        <f t="shared" si="1"/>
        <v>18.3991684</v>
      </c>
    </row>
    <row r="171">
      <c r="A171" s="1">
        <v>2.07</v>
      </c>
      <c r="B171" s="1">
        <v>0.0180435180664062</v>
      </c>
      <c r="C171" s="1">
        <v>0.334548950195312</v>
      </c>
      <c r="D171" s="2">
        <f t="shared" si="1"/>
        <v>18.54122622</v>
      </c>
    </row>
    <row r="172">
      <c r="A172" s="1">
        <v>2.08</v>
      </c>
      <c r="B172" s="1">
        <v>0.0180435180664062</v>
      </c>
      <c r="C172" s="1">
        <v>0.328445434570312</v>
      </c>
      <c r="D172" s="2">
        <f t="shared" si="1"/>
        <v>18.20295983</v>
      </c>
    </row>
    <row r="173">
      <c r="A173" s="1">
        <v>2.09</v>
      </c>
      <c r="B173" s="1">
        <v>0.0174331665039062</v>
      </c>
      <c r="C173" s="1">
        <v>0.319290161132812</v>
      </c>
      <c r="D173" s="2">
        <f t="shared" si="1"/>
        <v>18.31509847</v>
      </c>
    </row>
    <row r="174">
      <c r="A174" s="1">
        <v>2.1</v>
      </c>
      <c r="B174" s="1">
        <v>0.0174331665039062</v>
      </c>
      <c r="C174" s="1">
        <v>0.313186645507812</v>
      </c>
      <c r="D174" s="2">
        <f t="shared" si="1"/>
        <v>17.96498906</v>
      </c>
    </row>
    <row r="175">
      <c r="A175" s="1">
        <v>2.11</v>
      </c>
      <c r="B175" s="1">
        <v>0.0171279907226562</v>
      </c>
      <c r="C175" s="1">
        <v>0.307273864746093</v>
      </c>
      <c r="D175" s="2">
        <f t="shared" si="1"/>
        <v>17.93986637</v>
      </c>
    </row>
    <row r="176">
      <c r="A176" s="1">
        <v>2.12</v>
      </c>
      <c r="B176" s="1">
        <v>0.0168228149414062</v>
      </c>
      <c r="C176" s="1">
        <v>0.304222106933593</v>
      </c>
      <c r="D176" s="2">
        <f t="shared" si="1"/>
        <v>18.08390023</v>
      </c>
    </row>
    <row r="177">
      <c r="A177" s="1">
        <v>2.13</v>
      </c>
      <c r="B177" s="1">
        <v>0.0165176391601562</v>
      </c>
      <c r="C177" s="1">
        <v>0.298118591308593</v>
      </c>
      <c r="D177" s="2">
        <f t="shared" si="1"/>
        <v>18.04849885</v>
      </c>
    </row>
    <row r="178">
      <c r="A178" s="1">
        <v>2.14</v>
      </c>
      <c r="B178" s="1">
        <v>0.0162124633789062</v>
      </c>
      <c r="C178" s="1">
        <v>0.295066833496093</v>
      </c>
      <c r="D178" s="2">
        <f t="shared" si="1"/>
        <v>18.2</v>
      </c>
    </row>
    <row r="179">
      <c r="A179" s="1">
        <v>2.15</v>
      </c>
      <c r="B179" s="1">
        <v>0.0162124633789062</v>
      </c>
      <c r="C179" s="1">
        <v>0.288963317871093</v>
      </c>
      <c r="D179" s="2">
        <f t="shared" si="1"/>
        <v>17.82352941</v>
      </c>
    </row>
    <row r="180">
      <c r="A180" s="1">
        <v>2.16</v>
      </c>
      <c r="B180" s="1">
        <v>0.0159072875976562</v>
      </c>
      <c r="C180" s="1">
        <v>0.282859802246093</v>
      </c>
      <c r="D180" s="2">
        <f t="shared" si="1"/>
        <v>17.78177458</v>
      </c>
    </row>
    <row r="181">
      <c r="A181" s="1">
        <v>2.17</v>
      </c>
      <c r="B181" s="1">
        <v>0.0156021118164062</v>
      </c>
      <c r="C181" s="1">
        <v>0.276756286621093</v>
      </c>
      <c r="D181" s="2">
        <f t="shared" si="1"/>
        <v>17.73838631</v>
      </c>
    </row>
    <row r="182">
      <c r="A182" s="1">
        <v>2.18</v>
      </c>
      <c r="B182" s="1">
        <v>0.0156021118164062</v>
      </c>
      <c r="C182" s="1">
        <v>0.273704528808593</v>
      </c>
      <c r="D182" s="2">
        <f t="shared" si="1"/>
        <v>17.54278729</v>
      </c>
    </row>
    <row r="183">
      <c r="A183" s="1">
        <v>2.19</v>
      </c>
      <c r="B183" s="1">
        <v>0.0152969360351562</v>
      </c>
      <c r="C183" s="1">
        <v>0.270652770996093</v>
      </c>
      <c r="D183" s="2">
        <f t="shared" si="1"/>
        <v>17.69326683</v>
      </c>
    </row>
    <row r="184">
      <c r="A184" s="1">
        <v>2.2</v>
      </c>
      <c r="B184" s="1">
        <v>0.0149917602539062</v>
      </c>
      <c r="C184" s="1">
        <v>0.261497497558593</v>
      </c>
      <c r="D184" s="2">
        <f t="shared" si="1"/>
        <v>17.44274809</v>
      </c>
    </row>
    <row r="185">
      <c r="A185" s="1">
        <v>2.21</v>
      </c>
      <c r="B185" s="1">
        <v>0.0146865844726562</v>
      </c>
      <c r="C185" s="1">
        <v>0.258636474609375</v>
      </c>
      <c r="D185" s="2">
        <f t="shared" si="1"/>
        <v>17.61038961</v>
      </c>
    </row>
    <row r="186">
      <c r="A186" s="1">
        <v>2.22</v>
      </c>
      <c r="B186" s="1">
        <v>0.0146865844726562</v>
      </c>
      <c r="C186" s="1">
        <v>0.252532958984375</v>
      </c>
      <c r="D186" s="2">
        <f t="shared" si="1"/>
        <v>17.19480519</v>
      </c>
    </row>
    <row r="187">
      <c r="A187" s="1">
        <v>2.23</v>
      </c>
      <c r="B187" s="1">
        <v>0.0144004821777343</v>
      </c>
      <c r="C187" s="1">
        <v>0.246429443359375</v>
      </c>
      <c r="D187" s="2">
        <f t="shared" si="1"/>
        <v>17.11258278</v>
      </c>
    </row>
    <row r="188">
      <c r="A188" s="1">
        <v>2.24</v>
      </c>
      <c r="B188" s="1">
        <v>0.0140953063964843</v>
      </c>
      <c r="C188" s="1">
        <v>0.243377685546875</v>
      </c>
      <c r="D188" s="2">
        <f t="shared" si="1"/>
        <v>17.26657645</v>
      </c>
    </row>
    <row r="189">
      <c r="A189" s="1">
        <v>2.25</v>
      </c>
      <c r="B189" s="1">
        <v>0.0137901306152343</v>
      </c>
      <c r="C189" s="1">
        <v>0.237274169921875</v>
      </c>
      <c r="D189" s="2">
        <f t="shared" si="1"/>
        <v>17.20608575</v>
      </c>
    </row>
    <row r="190">
      <c r="A190" s="1">
        <v>2.26</v>
      </c>
      <c r="B190" s="1">
        <v>0.0137901306152343</v>
      </c>
      <c r="C190" s="1">
        <v>0.234222412109375</v>
      </c>
      <c r="D190" s="2">
        <f t="shared" si="1"/>
        <v>16.98478562</v>
      </c>
    </row>
    <row r="191">
      <c r="A191" s="1">
        <v>2.27</v>
      </c>
      <c r="B191" s="1">
        <v>0.0134849548339843</v>
      </c>
      <c r="C191" s="1">
        <v>0.231170654296875</v>
      </c>
      <c r="D191" s="2">
        <f t="shared" si="1"/>
        <v>17.14285714</v>
      </c>
    </row>
    <row r="192">
      <c r="A192" s="1">
        <v>2.28</v>
      </c>
      <c r="B192" s="1">
        <v>0.0131797790527343</v>
      </c>
      <c r="C192" s="1">
        <v>0.225067138671875</v>
      </c>
      <c r="D192" s="2">
        <f t="shared" si="1"/>
        <v>17.07670043</v>
      </c>
    </row>
    <row r="193">
      <c r="A193" s="1">
        <v>2.29</v>
      </c>
      <c r="B193" s="1">
        <v>0.0131797790527343</v>
      </c>
      <c r="C193" s="1">
        <v>0.222015380859375</v>
      </c>
      <c r="D193" s="2">
        <f t="shared" si="1"/>
        <v>16.84515195</v>
      </c>
    </row>
    <row r="194">
      <c r="A194" s="1">
        <v>2.3</v>
      </c>
      <c r="B194" s="1">
        <v>0.0128746032714843</v>
      </c>
      <c r="C194" s="1">
        <v>0.215911865234375</v>
      </c>
      <c r="D194" s="2">
        <f t="shared" si="1"/>
        <v>16.77037037</v>
      </c>
    </row>
    <row r="195">
      <c r="A195" s="1">
        <v>2.31</v>
      </c>
      <c r="B195" s="1">
        <v>0.0125694274902343</v>
      </c>
      <c r="C195" s="1">
        <v>0.212860107421875</v>
      </c>
      <c r="D195" s="2">
        <f t="shared" si="1"/>
        <v>16.93474962</v>
      </c>
    </row>
    <row r="196">
      <c r="A196" s="1">
        <v>2.32</v>
      </c>
      <c r="B196" s="1">
        <v>0.0125694274902343</v>
      </c>
      <c r="C196" s="1">
        <v>0.206756591796875</v>
      </c>
      <c r="D196" s="2">
        <f t="shared" si="1"/>
        <v>16.4491654</v>
      </c>
    </row>
    <row r="197">
      <c r="A197" s="1">
        <v>2.33</v>
      </c>
      <c r="B197" s="1">
        <v>0.0125694274902343</v>
      </c>
      <c r="C197" s="1">
        <v>0.200843811035156</v>
      </c>
      <c r="D197" s="2">
        <f t="shared" si="1"/>
        <v>15.97875569</v>
      </c>
    </row>
    <row r="198">
      <c r="A198" s="1">
        <v>2.34</v>
      </c>
      <c r="B198" s="1">
        <v>0.0122642517089843</v>
      </c>
      <c r="C198" s="1">
        <v>0.200843811035156</v>
      </c>
      <c r="D198" s="2">
        <f t="shared" si="1"/>
        <v>16.37636081</v>
      </c>
    </row>
    <row r="199">
      <c r="A199" s="1">
        <v>2.35</v>
      </c>
      <c r="B199" s="1">
        <v>0.0119590759277343</v>
      </c>
      <c r="C199" s="1">
        <v>0.194740295410156</v>
      </c>
      <c r="D199" s="2">
        <f t="shared" si="1"/>
        <v>16.28389155</v>
      </c>
    </row>
    <row r="200">
      <c r="A200" s="1">
        <v>2.36</v>
      </c>
      <c r="B200" s="1">
        <v>0.0116539001464843</v>
      </c>
      <c r="C200" s="1">
        <v>0.191688537597656</v>
      </c>
      <c r="D200" s="2">
        <f t="shared" si="1"/>
        <v>16.44844517</v>
      </c>
    </row>
    <row r="201">
      <c r="A201" s="1">
        <v>2.37</v>
      </c>
      <c r="B201" s="1">
        <v>0.0113487243652343</v>
      </c>
      <c r="C201" s="1">
        <v>0.188636779785156</v>
      </c>
      <c r="D201" s="2">
        <f t="shared" si="1"/>
        <v>16.62184874</v>
      </c>
    </row>
    <row r="202">
      <c r="A202" s="1">
        <v>2.38</v>
      </c>
      <c r="B202" s="1">
        <v>0.0113487243652343</v>
      </c>
      <c r="C202" s="1">
        <v>0.182533264160156</v>
      </c>
      <c r="D202" s="2">
        <f t="shared" si="1"/>
        <v>16.08403361</v>
      </c>
    </row>
    <row r="203">
      <c r="A203" s="1">
        <v>2.39</v>
      </c>
      <c r="B203" s="1">
        <v>0.0110435485839843</v>
      </c>
      <c r="C203" s="1">
        <v>0.182533264160156</v>
      </c>
      <c r="D203" s="2">
        <f t="shared" si="1"/>
        <v>16.52849741</v>
      </c>
    </row>
    <row r="204">
      <c r="A204" s="1">
        <v>2.4</v>
      </c>
      <c r="B204" s="1">
        <v>0.0110435485839843</v>
      </c>
      <c r="C204" s="1">
        <v>0.176429748535156</v>
      </c>
      <c r="D204" s="2">
        <f t="shared" si="1"/>
        <v>15.97582038</v>
      </c>
    </row>
    <row r="205">
      <c r="A205" s="1">
        <v>2.41</v>
      </c>
      <c r="B205" s="1">
        <v>0.0107383728027343</v>
      </c>
      <c r="C205" s="1">
        <v>0.173377990722656</v>
      </c>
      <c r="D205" s="2">
        <f t="shared" si="1"/>
        <v>16.14564831</v>
      </c>
    </row>
    <row r="206">
      <c r="A206" s="1">
        <v>2.42</v>
      </c>
      <c r="B206" s="1">
        <v>0.0107383728027343</v>
      </c>
      <c r="C206" s="1">
        <v>0.167274475097656</v>
      </c>
      <c r="D206" s="2">
        <f t="shared" si="1"/>
        <v>15.57726465</v>
      </c>
    </row>
    <row r="207">
      <c r="A207" s="1">
        <v>2.43</v>
      </c>
      <c r="B207" s="1">
        <v>0.0104331970214843</v>
      </c>
      <c r="C207" s="1">
        <v>0.164222717285156</v>
      </c>
      <c r="D207" s="2">
        <f t="shared" si="1"/>
        <v>15.74040219</v>
      </c>
    </row>
    <row r="208">
      <c r="A208" s="1">
        <v>2.44</v>
      </c>
      <c r="B208" s="1">
        <v>0.0104331970214843</v>
      </c>
      <c r="C208" s="1">
        <v>0.161170959472656</v>
      </c>
      <c r="D208" s="2">
        <f t="shared" si="1"/>
        <v>15.44789762</v>
      </c>
    </row>
    <row r="209">
      <c r="A209" s="1">
        <v>2.45</v>
      </c>
      <c r="B209" s="1">
        <v>0.00982284545898437</v>
      </c>
      <c r="C209" s="1">
        <v>0.158119201660156</v>
      </c>
      <c r="D209" s="2">
        <f t="shared" si="1"/>
        <v>16.09708738</v>
      </c>
    </row>
    <row r="210">
      <c r="A210" s="1">
        <v>2.46</v>
      </c>
      <c r="B210" s="1">
        <v>0.00982284545898437</v>
      </c>
      <c r="C210" s="1">
        <v>0.155067443847656</v>
      </c>
      <c r="D210" s="2">
        <f t="shared" si="1"/>
        <v>15.78640777</v>
      </c>
    </row>
    <row r="211">
      <c r="A211" s="1">
        <v>2.47</v>
      </c>
      <c r="B211" s="1">
        <v>0.00982284545898437</v>
      </c>
      <c r="C211" s="1">
        <v>0.155067443847656</v>
      </c>
      <c r="D211" s="2">
        <f t="shared" si="1"/>
        <v>15.78640777</v>
      </c>
    </row>
    <row r="212">
      <c r="A212" s="1">
        <v>2.48</v>
      </c>
      <c r="B212" s="1">
        <v>0.00951766967773437</v>
      </c>
      <c r="C212" s="1">
        <v>0.149154663085937</v>
      </c>
      <c r="D212" s="2">
        <f t="shared" si="1"/>
        <v>15.67134269</v>
      </c>
    </row>
    <row r="213">
      <c r="A213" s="1">
        <v>2.49</v>
      </c>
      <c r="B213" s="1">
        <v>0.0092315673828125</v>
      </c>
      <c r="C213" s="1">
        <v>0.146102905273437</v>
      </c>
      <c r="D213" s="2">
        <f t="shared" si="1"/>
        <v>15.82644628</v>
      </c>
    </row>
    <row r="214">
      <c r="A214" s="1">
        <v>2.5</v>
      </c>
      <c r="B214" s="1">
        <v>0.00951766967773437</v>
      </c>
      <c r="C214" s="1">
        <v>0.143051147460937</v>
      </c>
      <c r="D214" s="2">
        <f t="shared" si="1"/>
        <v>15.03006012</v>
      </c>
    </row>
    <row r="215">
      <c r="A215" s="1">
        <v>2.51</v>
      </c>
      <c r="B215" s="1">
        <v>0.0092315673828125</v>
      </c>
      <c r="C215" s="1">
        <v>0.143051147460937</v>
      </c>
      <c r="D215" s="2">
        <f t="shared" si="1"/>
        <v>15.49586777</v>
      </c>
    </row>
    <row r="216">
      <c r="A216" s="1">
        <v>2.52</v>
      </c>
      <c r="B216" s="1">
        <v>0.0089263916015625</v>
      </c>
      <c r="C216" s="1">
        <v>0.139999389648437</v>
      </c>
      <c r="D216" s="2">
        <f t="shared" si="1"/>
        <v>15.68376068</v>
      </c>
    </row>
    <row r="217">
      <c r="A217" s="1">
        <v>2.53</v>
      </c>
      <c r="B217" s="1">
        <v>0.0089263916015625</v>
      </c>
      <c r="C217" s="1">
        <v>0.136947631835937</v>
      </c>
      <c r="D217" s="2">
        <f t="shared" si="1"/>
        <v>15.34188034</v>
      </c>
    </row>
    <row r="218">
      <c r="A218" s="1">
        <v>2.54</v>
      </c>
      <c r="B218" s="1">
        <v>0.0086212158203125</v>
      </c>
      <c r="C218" s="1">
        <v>0.133895874023437</v>
      </c>
      <c r="D218" s="2">
        <f t="shared" si="1"/>
        <v>15.53097345</v>
      </c>
    </row>
    <row r="219">
      <c r="A219" s="1">
        <v>2.55</v>
      </c>
      <c r="B219" s="1">
        <v>0.0086212158203125</v>
      </c>
      <c r="C219" s="1">
        <v>0.127792358398437</v>
      </c>
      <c r="D219" s="2">
        <f t="shared" si="1"/>
        <v>14.82300885</v>
      </c>
    </row>
    <row r="220">
      <c r="A220" s="1">
        <v>2.56</v>
      </c>
      <c r="B220" s="1">
        <v>0.0086212158203125</v>
      </c>
      <c r="C220" s="1">
        <v>0.127792358398437</v>
      </c>
      <c r="D220" s="2">
        <f t="shared" si="1"/>
        <v>14.82300885</v>
      </c>
    </row>
    <row r="221">
      <c r="A221" s="1">
        <v>2.57</v>
      </c>
      <c r="B221" s="1">
        <v>0.0083160400390625</v>
      </c>
      <c r="C221" s="1">
        <v>0.124740600585937</v>
      </c>
      <c r="D221" s="2">
        <f t="shared" si="1"/>
        <v>15</v>
      </c>
    </row>
    <row r="222">
      <c r="A222" s="1">
        <v>2.58</v>
      </c>
      <c r="B222" s="1">
        <v>0.0083160400390625</v>
      </c>
      <c r="C222" s="1">
        <v>0.121688842773437</v>
      </c>
      <c r="D222" s="2">
        <f t="shared" si="1"/>
        <v>14.63302752</v>
      </c>
    </row>
    <row r="223">
      <c r="A223" s="1">
        <v>2.59</v>
      </c>
      <c r="B223" s="1">
        <v>0.0080108642578125</v>
      </c>
      <c r="C223" s="1">
        <v>0.118637084960937</v>
      </c>
      <c r="D223" s="2">
        <f t="shared" si="1"/>
        <v>14.80952381</v>
      </c>
    </row>
    <row r="224">
      <c r="A224" s="1">
        <v>2.6</v>
      </c>
      <c r="B224" s="1">
        <v>0.0077056884765625</v>
      </c>
      <c r="C224" s="1">
        <v>0.115585327148437</v>
      </c>
      <c r="D224" s="2">
        <f t="shared" si="1"/>
        <v>15</v>
      </c>
    </row>
    <row r="225">
      <c r="A225" s="1">
        <v>2.61</v>
      </c>
      <c r="B225" s="1">
        <v>0.0077056884765625</v>
      </c>
      <c r="C225" s="1">
        <v>0.115585327148437</v>
      </c>
      <c r="D225" s="2">
        <f t="shared" si="1"/>
        <v>15</v>
      </c>
    </row>
    <row r="226">
      <c r="A226" s="1">
        <v>2.62</v>
      </c>
      <c r="B226" s="1">
        <v>0.0077056884765625</v>
      </c>
      <c r="C226" s="1">
        <v>0.112533569335937</v>
      </c>
      <c r="D226" s="2">
        <f t="shared" si="1"/>
        <v>14.6039604</v>
      </c>
    </row>
    <row r="227">
      <c r="A227" s="1">
        <v>2.63</v>
      </c>
      <c r="B227" s="1">
        <v>0.0077056884765625</v>
      </c>
      <c r="C227" s="1">
        <v>0.109481811523437</v>
      </c>
      <c r="D227" s="2">
        <f t="shared" si="1"/>
        <v>14.20792079</v>
      </c>
    </row>
    <row r="228">
      <c r="A228" s="1">
        <v>2.64</v>
      </c>
      <c r="B228" s="1">
        <v>0.0077056884765625</v>
      </c>
      <c r="C228" s="1">
        <v>0.109481811523437</v>
      </c>
      <c r="D228" s="2">
        <f t="shared" si="1"/>
        <v>14.20792079</v>
      </c>
    </row>
    <row r="229">
      <c r="A229" s="1">
        <v>2.65</v>
      </c>
      <c r="B229" s="1">
        <v>0.0074005126953125</v>
      </c>
      <c r="C229" s="1">
        <v>0.109481811523437</v>
      </c>
      <c r="D229" s="2">
        <f t="shared" si="1"/>
        <v>14.79381443</v>
      </c>
    </row>
    <row r="230">
      <c r="A230" s="1">
        <v>2.66</v>
      </c>
      <c r="B230" s="1">
        <v>0.0074005126953125</v>
      </c>
      <c r="C230" s="1">
        <v>0.103378295898437</v>
      </c>
      <c r="D230" s="2">
        <f t="shared" si="1"/>
        <v>13.96907216</v>
      </c>
    </row>
    <row r="231">
      <c r="A231" s="1">
        <v>2.67</v>
      </c>
      <c r="B231" s="1">
        <v>0.0070953369140625</v>
      </c>
      <c r="C231" s="1">
        <v>0.103378295898437</v>
      </c>
      <c r="D231" s="2">
        <f t="shared" si="1"/>
        <v>14.56989247</v>
      </c>
    </row>
    <row r="232">
      <c r="A232" s="1">
        <v>2.68</v>
      </c>
      <c r="B232" s="1">
        <v>0.0070953369140625</v>
      </c>
      <c r="C232" s="1">
        <v>0.100326538085937</v>
      </c>
      <c r="D232" s="2">
        <f t="shared" si="1"/>
        <v>14.13978495</v>
      </c>
    </row>
    <row r="233">
      <c r="A233" s="1">
        <v>2.69</v>
      </c>
      <c r="B233" s="1">
        <v>0.0067901611328125</v>
      </c>
      <c r="C233" s="1">
        <v>0.0974655151367187</v>
      </c>
      <c r="D233" s="2">
        <f t="shared" si="1"/>
        <v>14.35393258</v>
      </c>
    </row>
    <row r="234">
      <c r="A234" s="1">
        <v>2.7</v>
      </c>
      <c r="B234" s="1">
        <v>0.0067901611328125</v>
      </c>
      <c r="C234" s="1">
        <v>0.0944137573242187</v>
      </c>
      <c r="D234" s="2">
        <f t="shared" si="1"/>
        <v>13.90449438</v>
      </c>
    </row>
    <row r="235">
      <c r="A235" s="1">
        <v>2.71</v>
      </c>
      <c r="B235" s="1">
        <v>0.0064849853515625</v>
      </c>
      <c r="C235" s="1">
        <v>0.0974655151367187</v>
      </c>
      <c r="D235" s="2">
        <f t="shared" si="1"/>
        <v>15.02941176</v>
      </c>
    </row>
    <row r="236">
      <c r="A236" s="1">
        <v>2.72</v>
      </c>
      <c r="B236" s="1">
        <v>0.0064849853515625</v>
      </c>
      <c r="C236" s="1">
        <v>0.0913619995117187</v>
      </c>
      <c r="D236" s="2">
        <f t="shared" si="1"/>
        <v>14.08823529</v>
      </c>
    </row>
    <row r="237">
      <c r="A237" s="1">
        <v>2.73</v>
      </c>
      <c r="B237" s="1">
        <v>0.0064849853515625</v>
      </c>
      <c r="C237" s="1">
        <v>0.0883102416992187</v>
      </c>
      <c r="D237" s="2">
        <f t="shared" si="1"/>
        <v>13.61764706</v>
      </c>
    </row>
    <row r="238">
      <c r="A238" s="1">
        <v>2.74</v>
      </c>
      <c r="B238" s="1">
        <v>0.0064849853515625</v>
      </c>
      <c r="C238" s="1">
        <v>0.0883102416992187</v>
      </c>
      <c r="D238" s="2">
        <f t="shared" si="1"/>
        <v>13.61764706</v>
      </c>
    </row>
    <row r="239">
      <c r="A239" s="1">
        <v>2.75</v>
      </c>
      <c r="B239" s="1">
        <v>0.0064849853515625</v>
      </c>
      <c r="C239" s="1">
        <v>0.0883102416992187</v>
      </c>
      <c r="D239" s="2">
        <f t="shared" si="1"/>
        <v>13.61764706</v>
      </c>
    </row>
    <row r="240">
      <c r="A240" s="1">
        <v>2.76</v>
      </c>
      <c r="B240" s="1">
        <v>0.0061798095703125</v>
      </c>
      <c r="C240" s="1">
        <v>0.0852584838867187</v>
      </c>
      <c r="D240" s="2">
        <f t="shared" si="1"/>
        <v>13.7962963</v>
      </c>
    </row>
    <row r="241">
      <c r="A241" s="1">
        <v>2.77</v>
      </c>
      <c r="B241" s="1">
        <v>0.0061798095703125</v>
      </c>
      <c r="C241" s="1">
        <v>0.0822067260742187</v>
      </c>
      <c r="D241" s="2">
        <f t="shared" si="1"/>
        <v>13.30246914</v>
      </c>
    </row>
    <row r="242">
      <c r="A242" s="1">
        <v>2.78</v>
      </c>
      <c r="B242" s="1">
        <v>0.0058746337890625</v>
      </c>
      <c r="C242" s="1">
        <v>0.0791549682617187</v>
      </c>
      <c r="D242" s="2">
        <f t="shared" si="1"/>
        <v>13.47402597</v>
      </c>
    </row>
    <row r="243">
      <c r="A243" s="1">
        <v>2.79</v>
      </c>
      <c r="B243" s="1">
        <v>0.0058746337890625</v>
      </c>
      <c r="C243" s="1">
        <v>0.0791549682617187</v>
      </c>
      <c r="D243" s="2">
        <f t="shared" si="1"/>
        <v>13.47402597</v>
      </c>
    </row>
    <row r="244">
      <c r="A244" s="1">
        <v>2.8</v>
      </c>
      <c r="B244" s="1">
        <v>0.0058746337890625</v>
      </c>
      <c r="C244" s="1">
        <v>0.0791549682617187</v>
      </c>
      <c r="D244" s="2">
        <f t="shared" si="1"/>
        <v>13.47402597</v>
      </c>
    </row>
    <row r="245">
      <c r="A245" s="1">
        <v>2.81</v>
      </c>
      <c r="B245" s="1">
        <v>0.0055694580078125</v>
      </c>
      <c r="C245" s="1">
        <v>0.0761032104492187</v>
      </c>
      <c r="D245" s="2">
        <f t="shared" si="1"/>
        <v>13.66438356</v>
      </c>
    </row>
    <row r="246">
      <c r="A246" s="1">
        <v>2.82</v>
      </c>
      <c r="B246" s="1">
        <v>0.0055694580078125</v>
      </c>
      <c r="C246" s="1">
        <v>0.0761032104492187</v>
      </c>
      <c r="D246" s="2">
        <f t="shared" si="1"/>
        <v>13.66438356</v>
      </c>
    </row>
    <row r="247">
      <c r="A247" s="1">
        <v>2.83</v>
      </c>
      <c r="B247" s="1">
        <v>0.0055694580078125</v>
      </c>
      <c r="C247" s="1">
        <v>0.0730514526367187</v>
      </c>
      <c r="D247" s="2">
        <f t="shared" si="1"/>
        <v>13.11643836</v>
      </c>
    </row>
    <row r="248">
      <c r="A248" s="1">
        <v>2.84</v>
      </c>
      <c r="B248" s="1">
        <v>0.0052642822265625</v>
      </c>
      <c r="C248" s="1">
        <v>0.0730514526367187</v>
      </c>
      <c r="D248" s="2">
        <f t="shared" si="1"/>
        <v>13.87681159</v>
      </c>
    </row>
    <row r="249">
      <c r="A249" s="1">
        <v>2.85</v>
      </c>
      <c r="B249" s="1">
        <v>0.0052642822265625</v>
      </c>
      <c r="C249" s="1">
        <v>0.0699996948242187</v>
      </c>
      <c r="D249" s="2">
        <f t="shared" si="1"/>
        <v>13.29710145</v>
      </c>
    </row>
    <row r="250">
      <c r="A250" s="1">
        <v>2.86</v>
      </c>
      <c r="B250" s="1">
        <v>0.0052642822265625</v>
      </c>
      <c r="C250" s="1">
        <v>0.0699996948242187</v>
      </c>
      <c r="D250" s="2">
        <f t="shared" si="1"/>
        <v>13.29710145</v>
      </c>
    </row>
    <row r="251">
      <c r="A251" s="1">
        <v>2.87</v>
      </c>
      <c r="B251" s="1">
        <v>0.0052642822265625</v>
      </c>
      <c r="C251" s="1">
        <v>0.0669479370117187</v>
      </c>
      <c r="D251" s="2">
        <f t="shared" si="1"/>
        <v>12.7173913</v>
      </c>
    </row>
    <row r="252">
      <c r="A252" s="1">
        <v>2.88</v>
      </c>
      <c r="B252" s="1">
        <v>0.0049591064453125</v>
      </c>
      <c r="C252" s="1">
        <v>0.0669479370117187</v>
      </c>
      <c r="D252" s="2">
        <f t="shared" si="1"/>
        <v>13.5</v>
      </c>
    </row>
    <row r="253">
      <c r="A253" s="1">
        <v>2.89</v>
      </c>
      <c r="B253" s="1">
        <v>0.0049591064453125</v>
      </c>
      <c r="C253" s="1">
        <v>0.0638961791992187</v>
      </c>
      <c r="D253" s="2">
        <f t="shared" si="1"/>
        <v>12.88461538</v>
      </c>
    </row>
    <row r="254">
      <c r="A254" s="1">
        <v>2.9</v>
      </c>
      <c r="B254" s="1">
        <v>0.0049591064453125</v>
      </c>
      <c r="C254" s="1">
        <v>0.0638961791992187</v>
      </c>
      <c r="D254" s="2">
        <f t="shared" si="1"/>
        <v>12.88461538</v>
      </c>
    </row>
    <row r="255">
      <c r="A255" s="1">
        <v>2.91</v>
      </c>
      <c r="B255" s="1">
        <v>0.0049591064453125</v>
      </c>
      <c r="C255" s="1">
        <v>0.0638961791992187</v>
      </c>
      <c r="D255" s="2">
        <f t="shared" si="1"/>
        <v>12.88461538</v>
      </c>
    </row>
    <row r="256">
      <c r="A256" s="1">
        <v>2.92</v>
      </c>
      <c r="B256" s="1">
        <v>0.0046539306640625</v>
      </c>
      <c r="C256" s="1">
        <v>0.0608444213867187</v>
      </c>
      <c r="D256" s="2">
        <f t="shared" si="1"/>
        <v>13.07377049</v>
      </c>
    </row>
    <row r="257">
      <c r="A257" s="1">
        <v>2.93</v>
      </c>
      <c r="B257" s="1">
        <v>0.0046539306640625</v>
      </c>
      <c r="C257" s="1">
        <v>0.0608444213867187</v>
      </c>
      <c r="D257" s="2">
        <f t="shared" si="1"/>
        <v>13.07377049</v>
      </c>
    </row>
    <row r="258">
      <c r="A258" s="1">
        <v>2.94</v>
      </c>
      <c r="B258" s="1">
        <v>0.0046539306640625</v>
      </c>
      <c r="C258" s="1">
        <v>0.0577926635742187</v>
      </c>
      <c r="D258" s="2">
        <f t="shared" si="1"/>
        <v>12.41803279</v>
      </c>
    </row>
    <row r="259">
      <c r="A259" s="1">
        <v>2.95</v>
      </c>
      <c r="B259" s="1">
        <v>0.0043487548828125</v>
      </c>
      <c r="C259" s="1">
        <v>0.0577926635742187</v>
      </c>
      <c r="D259" s="2">
        <f t="shared" si="1"/>
        <v>13.28947368</v>
      </c>
    </row>
    <row r="260">
      <c r="A260" s="1">
        <v>2.96</v>
      </c>
      <c r="B260" s="1">
        <v>0.0043487548828125</v>
      </c>
      <c r="C260" s="1">
        <v>0.0547409057617187</v>
      </c>
      <c r="D260" s="2">
        <f t="shared" si="1"/>
        <v>12.5877193</v>
      </c>
    </row>
    <row r="261">
      <c r="A261" s="1">
        <v>2.97</v>
      </c>
      <c r="B261" s="1">
        <v>0.00406265258789062</v>
      </c>
      <c r="C261" s="1">
        <v>0.0547409057617187</v>
      </c>
      <c r="D261" s="2">
        <f t="shared" si="1"/>
        <v>13.4741784</v>
      </c>
    </row>
    <row r="262">
      <c r="A262" s="1">
        <v>2.98</v>
      </c>
      <c r="B262" s="1">
        <v>0.0043487548828125</v>
      </c>
      <c r="C262" s="1">
        <v>0.0516891479492187</v>
      </c>
      <c r="D262" s="2">
        <f t="shared" si="1"/>
        <v>11.88596491</v>
      </c>
    </row>
    <row r="263">
      <c r="A263" s="1">
        <v>2.99</v>
      </c>
      <c r="B263" s="1">
        <v>0.00406265258789062</v>
      </c>
      <c r="C263" s="1">
        <v>0.0516891479492187</v>
      </c>
      <c r="D263" s="2">
        <f t="shared" si="1"/>
        <v>12.72300469</v>
      </c>
    </row>
    <row r="264">
      <c r="A264" s="1">
        <v>3.0</v>
      </c>
      <c r="B264" s="1">
        <v>0.0043487548828125</v>
      </c>
      <c r="C264" s="1">
        <v>0.0516891479492187</v>
      </c>
      <c r="D264" s="2">
        <f t="shared" si="1"/>
        <v>11.88596491</v>
      </c>
    </row>
    <row r="265">
      <c r="A265" s="1">
        <v>3.01</v>
      </c>
      <c r="B265" s="1">
        <v>0.00406265258789062</v>
      </c>
      <c r="C265" s="1">
        <v>0.0516891479492187</v>
      </c>
      <c r="D265" s="2">
        <f t="shared" si="1"/>
        <v>12.72300469</v>
      </c>
    </row>
    <row r="266">
      <c r="A266" s="1">
        <v>3.02</v>
      </c>
      <c r="B266" s="1">
        <v>0.00406265258789062</v>
      </c>
      <c r="C266" s="1">
        <v>0.0455856323242187</v>
      </c>
      <c r="D266" s="2">
        <f t="shared" si="1"/>
        <v>11.22065728</v>
      </c>
    </row>
    <row r="267">
      <c r="A267" s="1">
        <v>3.03</v>
      </c>
      <c r="B267" s="1">
        <v>0.00375747680664062</v>
      </c>
      <c r="C267" s="1">
        <v>0.0455856323242187</v>
      </c>
      <c r="D267" s="2">
        <f t="shared" si="1"/>
        <v>12.1319797</v>
      </c>
    </row>
    <row r="268">
      <c r="A268" s="1">
        <v>3.04</v>
      </c>
      <c r="B268" s="1">
        <v>0.00406265258789062</v>
      </c>
      <c r="C268" s="1">
        <v>0.0455856323242187</v>
      </c>
      <c r="D268" s="2">
        <f t="shared" si="1"/>
        <v>11.22065728</v>
      </c>
    </row>
    <row r="269">
      <c r="A269" s="1">
        <v>3.05</v>
      </c>
      <c r="B269" s="1">
        <v>0.00375747680664062</v>
      </c>
      <c r="C269" s="1">
        <v>0.0455856323242187</v>
      </c>
      <c r="D269" s="2">
        <f t="shared" si="1"/>
        <v>12.1319797</v>
      </c>
    </row>
    <row r="270">
      <c r="A270" s="1">
        <v>3.06</v>
      </c>
      <c r="B270" s="1">
        <v>0.00375747680664062</v>
      </c>
      <c r="C270" s="1">
        <v>0.0455856323242187</v>
      </c>
      <c r="D270" s="2">
        <f t="shared" si="1"/>
        <v>12.1319797</v>
      </c>
    </row>
    <row r="271">
      <c r="A271" s="1">
        <v>3.07</v>
      </c>
      <c r="B271" s="1">
        <v>0.00375747680664062</v>
      </c>
      <c r="C271" s="1">
        <v>0.042724609375</v>
      </c>
      <c r="D271" s="2">
        <f t="shared" si="1"/>
        <v>11.37055838</v>
      </c>
    </row>
    <row r="272">
      <c r="A272" s="1">
        <v>3.08</v>
      </c>
      <c r="B272" s="1">
        <v>0.00375747680664062</v>
      </c>
      <c r="C272" s="1">
        <v>0.042724609375</v>
      </c>
      <c r="D272" s="2">
        <f t="shared" si="1"/>
        <v>11.37055838</v>
      </c>
    </row>
    <row r="273">
      <c r="A273" s="1">
        <v>3.09</v>
      </c>
      <c r="B273" s="1">
        <v>0.00375747680664062</v>
      </c>
      <c r="C273" s="1">
        <v>0.0396728515625</v>
      </c>
      <c r="D273" s="2">
        <f t="shared" si="1"/>
        <v>10.55837563</v>
      </c>
    </row>
    <row r="274">
      <c r="A274" s="1">
        <v>3.1</v>
      </c>
      <c r="B274" s="1">
        <v>0.00345230102539062</v>
      </c>
      <c r="C274" s="1">
        <v>0.0396728515625</v>
      </c>
      <c r="D274" s="2">
        <f t="shared" si="1"/>
        <v>11.49171271</v>
      </c>
    </row>
    <row r="275">
      <c r="A275" s="1">
        <v>3.11</v>
      </c>
      <c r="B275" s="1">
        <v>0.00375747680664062</v>
      </c>
      <c r="C275" s="1">
        <v>0.0396728515625</v>
      </c>
      <c r="D275" s="2">
        <f t="shared" si="1"/>
        <v>10.55837563</v>
      </c>
    </row>
    <row r="276">
      <c r="A276" s="1">
        <v>3.12</v>
      </c>
      <c r="B276" s="1">
        <v>0.00345230102539062</v>
      </c>
      <c r="C276" s="1">
        <v>0.0396728515625</v>
      </c>
      <c r="D276" s="2">
        <f t="shared" si="1"/>
        <v>11.49171271</v>
      </c>
    </row>
    <row r="277">
      <c r="A277" s="1">
        <v>3.13</v>
      </c>
      <c r="B277" s="1">
        <v>0.00345230102539062</v>
      </c>
      <c r="C277" s="1">
        <v>0.0396728515625</v>
      </c>
      <c r="D277" s="2">
        <f t="shared" si="1"/>
        <v>11.49171271</v>
      </c>
    </row>
    <row r="278">
      <c r="A278" s="1">
        <v>3.14</v>
      </c>
      <c r="B278" s="1">
        <v>0.00345230102539062</v>
      </c>
      <c r="C278" s="1">
        <v>0.03662109375</v>
      </c>
      <c r="D278" s="2">
        <f t="shared" si="1"/>
        <v>10.60773481</v>
      </c>
    </row>
    <row r="279">
      <c r="A279" s="1">
        <v>3.15</v>
      </c>
      <c r="B279" s="1">
        <v>0.00345230102539062</v>
      </c>
      <c r="C279" s="1">
        <v>0.0396728515625</v>
      </c>
      <c r="D279" s="2">
        <f t="shared" si="1"/>
        <v>11.49171271</v>
      </c>
    </row>
    <row r="280">
      <c r="A280" s="1">
        <v>3.16</v>
      </c>
      <c r="B280" s="1">
        <v>0.00345230102539062</v>
      </c>
      <c r="C280" s="1">
        <v>0.03662109375</v>
      </c>
      <c r="D280" s="2">
        <f t="shared" si="1"/>
        <v>10.60773481</v>
      </c>
    </row>
    <row r="281">
      <c r="A281" s="1">
        <v>3.17</v>
      </c>
      <c r="B281" s="1">
        <v>0.00314712524414062</v>
      </c>
      <c r="C281" s="1">
        <v>0.03662109375</v>
      </c>
      <c r="D281" s="2">
        <f t="shared" si="1"/>
        <v>11.63636364</v>
      </c>
    </row>
    <row r="282">
      <c r="A282" s="1">
        <v>3.18</v>
      </c>
      <c r="B282" s="1">
        <v>0.00314712524414062</v>
      </c>
      <c r="C282" s="1">
        <v>0.0335693359375</v>
      </c>
      <c r="D282" s="2">
        <f t="shared" si="1"/>
        <v>10.66666667</v>
      </c>
    </row>
    <row r="283">
      <c r="A283" s="1">
        <v>3.19</v>
      </c>
      <c r="B283" s="1">
        <v>0.00314712524414062</v>
      </c>
      <c r="C283" s="1">
        <v>0.03662109375</v>
      </c>
      <c r="D283" s="2">
        <f t="shared" si="1"/>
        <v>11.63636364</v>
      </c>
    </row>
    <row r="284">
      <c r="A284" s="1">
        <v>3.2</v>
      </c>
      <c r="B284" s="1">
        <v>0.00284194946289062</v>
      </c>
      <c r="C284" s="1">
        <v>0.030517578125</v>
      </c>
      <c r="D284" s="2">
        <f t="shared" si="1"/>
        <v>10.73825503</v>
      </c>
    </row>
    <row r="285">
      <c r="A285" s="1">
        <v>3.21</v>
      </c>
      <c r="B285" s="1">
        <v>0.00284194946289062</v>
      </c>
      <c r="C285" s="1">
        <v>0.0335693359375</v>
      </c>
      <c r="D285" s="2">
        <f t="shared" si="1"/>
        <v>11.81208054</v>
      </c>
    </row>
    <row r="286">
      <c r="A286" s="1">
        <v>3.22</v>
      </c>
      <c r="B286" s="1">
        <v>0.00314712524414062</v>
      </c>
      <c r="C286" s="1">
        <v>0.030517578125</v>
      </c>
      <c r="D286" s="2">
        <f t="shared" si="1"/>
        <v>9.696969697</v>
      </c>
    </row>
    <row r="287">
      <c r="A287" s="1">
        <v>3.23</v>
      </c>
      <c r="B287" s="1">
        <v>0.00284194946289062</v>
      </c>
      <c r="C287" s="1">
        <v>0.030517578125</v>
      </c>
      <c r="D287" s="2">
        <f t="shared" si="1"/>
        <v>10.73825503</v>
      </c>
    </row>
    <row r="288">
      <c r="A288" s="1">
        <v>3.24</v>
      </c>
      <c r="B288" s="1">
        <v>0.00284194946289062</v>
      </c>
      <c r="C288" s="1">
        <v>0.030517578125</v>
      </c>
      <c r="D288" s="2">
        <f t="shared" si="1"/>
        <v>10.73825503</v>
      </c>
    </row>
    <row r="289">
      <c r="A289" s="1">
        <v>3.25</v>
      </c>
      <c r="B289" s="1">
        <v>0.00284194946289062</v>
      </c>
      <c r="C289" s="1">
        <v>0.030517578125</v>
      </c>
      <c r="D289" s="2">
        <f t="shared" si="1"/>
        <v>10.73825503</v>
      </c>
    </row>
    <row r="290">
      <c r="A290" s="1">
        <v>3.26</v>
      </c>
      <c r="B290" s="1">
        <v>0.00284194946289062</v>
      </c>
      <c r="C290" s="1">
        <v>0.030517578125</v>
      </c>
      <c r="D290" s="2">
        <f t="shared" si="1"/>
        <v>10.73825503</v>
      </c>
    </row>
    <row r="291">
      <c r="A291" s="1">
        <v>3.27</v>
      </c>
      <c r="B291" s="1">
        <v>0.00284194946289062</v>
      </c>
      <c r="C291" s="1">
        <v>0.0274658203125</v>
      </c>
      <c r="D291" s="2">
        <f t="shared" si="1"/>
        <v>9.66442953</v>
      </c>
    </row>
    <row r="292">
      <c r="A292" s="1">
        <v>3.28</v>
      </c>
      <c r="B292" s="1">
        <v>0.00284194946289062</v>
      </c>
      <c r="C292" s="1">
        <v>0.0274658203125</v>
      </c>
      <c r="D292" s="2">
        <f t="shared" si="1"/>
        <v>9.66442953</v>
      </c>
    </row>
    <row r="293">
      <c r="A293" s="1">
        <v>3.29</v>
      </c>
      <c r="B293" s="1">
        <v>0.00284194946289062</v>
      </c>
      <c r="C293" s="1">
        <v>0.0274658203125</v>
      </c>
      <c r="D293" s="2">
        <f t="shared" si="1"/>
        <v>9.66442953</v>
      </c>
    </row>
    <row r="294">
      <c r="A294" s="1">
        <v>3.3</v>
      </c>
      <c r="B294" s="1">
        <v>0.00253677368164062</v>
      </c>
      <c r="C294" s="1">
        <v>0.0274658203125</v>
      </c>
      <c r="D294" s="2">
        <f t="shared" si="1"/>
        <v>10.82706767</v>
      </c>
    </row>
    <row r="295">
      <c r="A295" s="1">
        <v>3.31</v>
      </c>
      <c r="B295" s="1">
        <v>0.00284194946289062</v>
      </c>
      <c r="C295" s="1">
        <v>0.0244140625</v>
      </c>
      <c r="D295" s="2">
        <f t="shared" si="1"/>
        <v>8.590604027</v>
      </c>
    </row>
    <row r="296">
      <c r="A296" s="1">
        <v>3.32</v>
      </c>
      <c r="B296" s="1">
        <v>0.00253677368164062</v>
      </c>
      <c r="C296" s="1">
        <v>0.0244140625</v>
      </c>
      <c r="D296" s="2">
        <f t="shared" si="1"/>
        <v>9.62406015</v>
      </c>
    </row>
    <row r="297">
      <c r="A297" s="1">
        <v>3.33</v>
      </c>
      <c r="B297" s="1">
        <v>0.00253677368164062</v>
      </c>
      <c r="C297" s="1">
        <v>0.0244140625</v>
      </c>
      <c r="D297" s="2">
        <f t="shared" si="1"/>
        <v>9.62406015</v>
      </c>
    </row>
    <row r="298">
      <c r="A298" s="1">
        <v>3.34</v>
      </c>
      <c r="B298" s="1">
        <v>0.00253677368164062</v>
      </c>
      <c r="C298" s="1">
        <v>0.0244140625</v>
      </c>
      <c r="D298" s="2">
        <f t="shared" si="1"/>
        <v>9.62406015</v>
      </c>
    </row>
    <row r="299">
      <c r="A299" s="1">
        <v>3.35</v>
      </c>
      <c r="B299" s="1">
        <v>0.00253677368164062</v>
      </c>
      <c r="C299" s="1">
        <v>0.0213623046875</v>
      </c>
      <c r="D299" s="2">
        <f t="shared" si="1"/>
        <v>8.421052632</v>
      </c>
    </row>
    <row r="300">
      <c r="A300" s="1">
        <v>3.36</v>
      </c>
      <c r="B300" s="1">
        <v>0.00253677368164062</v>
      </c>
      <c r="C300" s="1">
        <v>0.0213623046875</v>
      </c>
      <c r="D300" s="2">
        <f t="shared" si="1"/>
        <v>8.421052632</v>
      </c>
    </row>
    <row r="301">
      <c r="A301" s="1">
        <v>3.37</v>
      </c>
      <c r="B301" s="1">
        <v>0.00253677368164062</v>
      </c>
      <c r="C301" s="1">
        <v>0.0213623046875</v>
      </c>
      <c r="D301" s="2">
        <f t="shared" si="1"/>
        <v>8.421052632</v>
      </c>
    </row>
    <row r="302">
      <c r="A302" s="1">
        <v>3.38</v>
      </c>
      <c r="B302" s="1">
        <v>0.00253677368164062</v>
      </c>
      <c r="C302" s="1">
        <v>0.0213623046875</v>
      </c>
      <c r="D302" s="2">
        <f t="shared" si="1"/>
        <v>8.421052632</v>
      </c>
    </row>
    <row r="303">
      <c r="A303" s="1">
        <v>3.39</v>
      </c>
      <c r="B303" s="1">
        <v>0.00223159790039062</v>
      </c>
      <c r="C303" s="1">
        <v>0.0213623046875</v>
      </c>
      <c r="D303" s="2">
        <f t="shared" si="1"/>
        <v>9.572649573</v>
      </c>
    </row>
    <row r="304">
      <c r="A304" s="1">
        <v>3.4</v>
      </c>
      <c r="B304" s="1">
        <v>0.00223159790039062</v>
      </c>
      <c r="C304" s="1">
        <v>0.0213623046875</v>
      </c>
      <c r="D304" s="2">
        <f t="shared" si="1"/>
        <v>9.572649573</v>
      </c>
    </row>
    <row r="305">
      <c r="A305" s="1">
        <v>3.41</v>
      </c>
      <c r="B305" s="1">
        <v>0.00253677368164062</v>
      </c>
      <c r="C305" s="1">
        <v>0.018310546875</v>
      </c>
      <c r="D305" s="2">
        <f t="shared" si="1"/>
        <v>7.218045113</v>
      </c>
    </row>
    <row r="306">
      <c r="A306" s="1">
        <v>3.42</v>
      </c>
      <c r="B306" s="1">
        <v>0.00223159790039062</v>
      </c>
      <c r="C306" s="1">
        <v>0.018310546875</v>
      </c>
      <c r="D306" s="2">
        <f t="shared" si="1"/>
        <v>8.205128205</v>
      </c>
    </row>
    <row r="307">
      <c r="A307" s="1">
        <v>3.43</v>
      </c>
      <c r="B307" s="1">
        <v>0.00192642211914062</v>
      </c>
      <c r="C307" s="1">
        <v>0.018310546875</v>
      </c>
      <c r="D307" s="2">
        <f t="shared" si="1"/>
        <v>9.504950495</v>
      </c>
    </row>
    <row r="308">
      <c r="A308" s="1">
        <v>3.44</v>
      </c>
      <c r="B308" s="1">
        <v>0.00223159790039062</v>
      </c>
      <c r="C308" s="1">
        <v>0.018310546875</v>
      </c>
      <c r="D308" s="2">
        <f t="shared" si="1"/>
        <v>8.205128205</v>
      </c>
    </row>
    <row r="309">
      <c r="A309" s="1">
        <v>3.45</v>
      </c>
      <c r="B309" s="1">
        <v>0.00223159790039062</v>
      </c>
      <c r="C309" s="1">
        <v>0.018310546875</v>
      </c>
      <c r="D309" s="2">
        <f t="shared" si="1"/>
        <v>8.205128205</v>
      </c>
    </row>
    <row r="310">
      <c r="A310" s="1">
        <v>3.46</v>
      </c>
      <c r="B310" s="1">
        <v>0.00223159790039062</v>
      </c>
      <c r="C310" s="1">
        <v>0.0152587890625</v>
      </c>
      <c r="D310" s="2">
        <f t="shared" si="1"/>
        <v>6.837606838</v>
      </c>
    </row>
    <row r="311">
      <c r="A311" s="1">
        <v>3.47</v>
      </c>
      <c r="B311" s="1">
        <v>0.00192642211914062</v>
      </c>
      <c r="C311" s="1">
        <v>0.018310546875</v>
      </c>
      <c r="D311" s="2">
        <f t="shared" si="1"/>
        <v>9.504950495</v>
      </c>
    </row>
    <row r="312">
      <c r="A312" s="1">
        <v>3.48</v>
      </c>
      <c r="B312" s="1">
        <v>0.00192642211914062</v>
      </c>
      <c r="C312" s="1">
        <v>0.0152587890625</v>
      </c>
      <c r="D312" s="2">
        <f t="shared" si="1"/>
        <v>7.920792079</v>
      </c>
    </row>
    <row r="313">
      <c r="A313" s="1">
        <v>3.49</v>
      </c>
      <c r="B313" s="1">
        <v>0.00192642211914062</v>
      </c>
      <c r="C313" s="1">
        <v>0.0152587890625</v>
      </c>
      <c r="D313" s="2">
        <f t="shared" si="1"/>
        <v>7.920792079</v>
      </c>
    </row>
    <row r="314">
      <c r="A314" s="1">
        <v>3.5</v>
      </c>
      <c r="B314" s="1">
        <v>0.00192642211914062</v>
      </c>
      <c r="C314" s="1">
        <v>0.0152587890625</v>
      </c>
      <c r="D314" s="2">
        <f t="shared" si="1"/>
        <v>7.920792079</v>
      </c>
    </row>
    <row r="315">
      <c r="A315" s="1">
        <v>3.51</v>
      </c>
      <c r="B315" s="1">
        <v>0.00192642211914062</v>
      </c>
      <c r="C315" s="1">
        <v>0.0152587890625</v>
      </c>
      <c r="D315" s="2">
        <f t="shared" si="1"/>
        <v>7.920792079</v>
      </c>
    </row>
    <row r="316">
      <c r="A316" s="1">
        <v>3.52</v>
      </c>
      <c r="B316" s="1">
        <v>0.00192642211914062</v>
      </c>
      <c r="C316" s="1">
        <v>0.0152587890625</v>
      </c>
      <c r="D316" s="2">
        <f t="shared" si="1"/>
        <v>7.920792079</v>
      </c>
    </row>
    <row r="317">
      <c r="A317" s="1">
        <v>3.53</v>
      </c>
      <c r="B317" s="1">
        <v>0.00192642211914062</v>
      </c>
      <c r="C317" s="1">
        <v>0.01220703125</v>
      </c>
      <c r="D317" s="2">
        <f t="shared" si="1"/>
        <v>6.336633663</v>
      </c>
    </row>
    <row r="318">
      <c r="A318" s="1">
        <v>3.54</v>
      </c>
      <c r="B318" s="1">
        <v>0.00162124633789062</v>
      </c>
      <c r="C318" s="1">
        <v>0.0152587890625</v>
      </c>
      <c r="D318" s="2">
        <f t="shared" si="1"/>
        <v>9.411764706</v>
      </c>
    </row>
    <row r="319">
      <c r="A319" s="1">
        <v>3.55</v>
      </c>
      <c r="B319" s="1">
        <v>0.00162124633789062</v>
      </c>
      <c r="C319" s="1">
        <v>0.0152587890625</v>
      </c>
      <c r="D319" s="2">
        <f t="shared" si="1"/>
        <v>9.411764706</v>
      </c>
    </row>
    <row r="320">
      <c r="A320" s="1">
        <v>3.56</v>
      </c>
      <c r="B320" s="1">
        <v>0.00162124633789062</v>
      </c>
      <c r="C320" s="1">
        <v>0.0152587890625</v>
      </c>
      <c r="D320" s="2">
        <f t="shared" si="1"/>
        <v>9.411764706</v>
      </c>
    </row>
    <row r="321">
      <c r="A321" s="1">
        <v>3.57</v>
      </c>
      <c r="B321" s="1">
        <v>0.00192642211914062</v>
      </c>
      <c r="C321" s="1">
        <v>0.01220703125</v>
      </c>
      <c r="D321" s="2">
        <f t="shared" si="1"/>
        <v>6.336633663</v>
      </c>
    </row>
    <row r="322">
      <c r="A322" s="1">
        <v>3.58</v>
      </c>
      <c r="B322" s="1">
        <v>0.00162124633789062</v>
      </c>
      <c r="C322" s="1">
        <v>0.0152587890625</v>
      </c>
      <c r="D322" s="2">
        <f t="shared" si="1"/>
        <v>9.411764706</v>
      </c>
    </row>
    <row r="323">
      <c r="A323" s="1">
        <v>3.59</v>
      </c>
      <c r="B323" s="1">
        <v>0.00162124633789062</v>
      </c>
      <c r="C323" s="1">
        <v>0.0152587890625</v>
      </c>
      <c r="D323" s="2">
        <f t="shared" si="1"/>
        <v>9.411764706</v>
      </c>
    </row>
    <row r="324">
      <c r="A324" s="1">
        <v>3.6</v>
      </c>
      <c r="B324" s="1">
        <v>0.00162124633789062</v>
      </c>
      <c r="C324" s="1">
        <v>0.01220703125</v>
      </c>
      <c r="D324" s="2">
        <f t="shared" si="1"/>
        <v>7.529411765</v>
      </c>
    </row>
    <row r="325">
      <c r="A325" s="1">
        <v>3.61</v>
      </c>
      <c r="B325" s="1">
        <v>0.00162124633789062</v>
      </c>
      <c r="C325" s="1">
        <v>0.01220703125</v>
      </c>
      <c r="D325" s="2">
        <f t="shared" si="1"/>
        <v>7.529411765</v>
      </c>
    </row>
    <row r="326">
      <c r="A326" s="1">
        <v>3.62</v>
      </c>
      <c r="B326" s="1">
        <v>0.00162124633789062</v>
      </c>
      <c r="C326" s="1">
        <v>0.01220703125</v>
      </c>
      <c r="D326" s="2">
        <f t="shared" si="1"/>
        <v>7.529411765</v>
      </c>
    </row>
    <row r="327">
      <c r="A327" s="1">
        <v>3.63</v>
      </c>
      <c r="B327" s="1">
        <v>0.00162124633789062</v>
      </c>
      <c r="C327" s="1">
        <v>0.01220703125</v>
      </c>
      <c r="D327" s="2">
        <f t="shared" si="1"/>
        <v>7.529411765</v>
      </c>
    </row>
    <row r="328">
      <c r="A328" s="1">
        <v>3.64</v>
      </c>
      <c r="B328" s="1">
        <v>0.00162124633789062</v>
      </c>
      <c r="C328" s="1">
        <v>0.0091552734375</v>
      </c>
      <c r="D328" s="2">
        <f t="shared" si="1"/>
        <v>5.647058824</v>
      </c>
    </row>
    <row r="329">
      <c r="A329" s="1">
        <v>3.65</v>
      </c>
      <c r="B329" s="1">
        <v>0.00131607055664062</v>
      </c>
      <c r="C329" s="1">
        <v>0.01220703125</v>
      </c>
      <c r="D329" s="2">
        <f t="shared" si="1"/>
        <v>9.275362319</v>
      </c>
    </row>
    <row r="330">
      <c r="A330" s="1">
        <v>3.66</v>
      </c>
      <c r="B330" s="1">
        <v>0.00162124633789062</v>
      </c>
      <c r="C330" s="1">
        <v>0.01220703125</v>
      </c>
      <c r="D330" s="2">
        <f t="shared" si="1"/>
        <v>7.529411765</v>
      </c>
    </row>
    <row r="331">
      <c r="A331" s="1">
        <v>3.67</v>
      </c>
      <c r="B331" s="1">
        <v>0.00162124633789062</v>
      </c>
      <c r="C331" s="1">
        <v>0.0091552734375</v>
      </c>
      <c r="D331" s="2">
        <f t="shared" si="1"/>
        <v>5.647058824</v>
      </c>
    </row>
    <row r="332">
      <c r="A332" s="1">
        <v>3.68</v>
      </c>
      <c r="B332" s="1">
        <v>0.00162124633789062</v>
      </c>
      <c r="C332" s="1">
        <v>0.01220703125</v>
      </c>
      <c r="D332" s="2">
        <f t="shared" si="1"/>
        <v>7.529411765</v>
      </c>
    </row>
    <row r="333">
      <c r="A333" s="1">
        <v>3.69</v>
      </c>
      <c r="B333" s="1">
        <v>0.00162124633789062</v>
      </c>
      <c r="C333" s="1">
        <v>0.01220703125</v>
      </c>
      <c r="D333" s="2">
        <f t="shared" si="1"/>
        <v>7.529411765</v>
      </c>
    </row>
    <row r="334">
      <c r="A334" s="1">
        <v>3.7</v>
      </c>
      <c r="B334" s="1">
        <v>0.00162124633789062</v>
      </c>
      <c r="C334" s="1">
        <v>0.01220703125</v>
      </c>
      <c r="D334" s="2">
        <f t="shared" si="1"/>
        <v>7.529411765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0.53</v>
      </c>
      <c r="B2" s="1">
        <v>5.13019561767578</v>
      </c>
      <c r="C2" s="1">
        <v>0.269489288330078</v>
      </c>
      <c r="D2" s="2">
        <f t="shared" ref="D2:D239" si="1">B2/C2</f>
        <v>19.03673296</v>
      </c>
    </row>
    <row r="3">
      <c r="A3" s="1">
        <v>0.54</v>
      </c>
      <c r="B3" s="1">
        <v>5.04493713378906</v>
      </c>
      <c r="C3" s="1">
        <v>0.235137939453125</v>
      </c>
      <c r="D3" s="2">
        <f t="shared" si="1"/>
        <v>21.45522388</v>
      </c>
    </row>
    <row r="4">
      <c r="A4" s="1">
        <v>0.55</v>
      </c>
      <c r="B4" s="1">
        <v>4.99324798583984</v>
      </c>
      <c r="C4" s="1">
        <v>0.210514068603515</v>
      </c>
      <c r="D4" s="2">
        <f t="shared" si="1"/>
        <v>23.71930778</v>
      </c>
    </row>
    <row r="5">
      <c r="A5" s="1">
        <v>0.56</v>
      </c>
      <c r="B5" s="1">
        <v>4.9264907836914</v>
      </c>
      <c r="C5" s="1">
        <v>0.19195556640625</v>
      </c>
      <c r="D5" s="2">
        <f t="shared" si="1"/>
        <v>25.66474563</v>
      </c>
    </row>
    <row r="6">
      <c r="A6" s="1">
        <v>0.57</v>
      </c>
      <c r="B6" s="1">
        <v>4.86259460449218</v>
      </c>
      <c r="C6" s="1">
        <v>0.177974700927734</v>
      </c>
      <c r="D6" s="2">
        <f t="shared" si="1"/>
        <v>27.32183046</v>
      </c>
    </row>
    <row r="7">
      <c r="A7" s="1">
        <v>0.58</v>
      </c>
      <c r="B7" s="1">
        <v>4.79869842529296</v>
      </c>
      <c r="C7" s="1">
        <v>0.16702651977539</v>
      </c>
      <c r="D7" s="2">
        <f t="shared" si="1"/>
        <v>28.73015873</v>
      </c>
    </row>
    <row r="8">
      <c r="A8" s="1">
        <v>0.59</v>
      </c>
      <c r="B8" s="1">
        <v>4.74090576171875</v>
      </c>
      <c r="C8" s="1">
        <v>0.158214569091796</v>
      </c>
      <c r="D8" s="2">
        <f t="shared" si="1"/>
        <v>29.96503918</v>
      </c>
    </row>
    <row r="9">
      <c r="A9" s="1">
        <v>0.6</v>
      </c>
      <c r="B9" s="1">
        <v>4.68616485595703</v>
      </c>
      <c r="C9" s="1">
        <v>0.149993896484375</v>
      </c>
      <c r="D9" s="2">
        <f t="shared" si="1"/>
        <v>31.2423703</v>
      </c>
    </row>
    <row r="10">
      <c r="A10" s="1">
        <v>0.61</v>
      </c>
      <c r="B10" s="1">
        <v>4.62532043457031</v>
      </c>
      <c r="C10" s="1">
        <v>0.143928527832031</v>
      </c>
      <c r="D10" s="2">
        <f t="shared" si="1"/>
        <v>32.13623112</v>
      </c>
    </row>
    <row r="11">
      <c r="A11" s="1">
        <v>0.62</v>
      </c>
      <c r="B11" s="1">
        <v>4.57363128662109</v>
      </c>
      <c r="C11" s="1">
        <v>0.138759613037109</v>
      </c>
      <c r="D11" s="2">
        <f t="shared" si="1"/>
        <v>32.96082474</v>
      </c>
    </row>
    <row r="12">
      <c r="A12" s="1">
        <v>0.63</v>
      </c>
      <c r="B12" s="1">
        <v>4.52499389648437</v>
      </c>
      <c r="C12" s="1">
        <v>0.134181976318359</v>
      </c>
      <c r="D12" s="2">
        <f t="shared" si="1"/>
        <v>33.7228145</v>
      </c>
    </row>
    <row r="13">
      <c r="A13" s="1">
        <v>0.64</v>
      </c>
      <c r="B13" s="1">
        <v>4.47635650634765</v>
      </c>
      <c r="C13" s="1">
        <v>0.130233764648437</v>
      </c>
      <c r="D13" s="2">
        <f t="shared" si="1"/>
        <v>34.37170475</v>
      </c>
    </row>
    <row r="14">
      <c r="A14" s="1">
        <v>0.65</v>
      </c>
      <c r="B14" s="1">
        <v>4.42771911621093</v>
      </c>
      <c r="C14" s="1">
        <v>0.127201080322265</v>
      </c>
      <c r="D14" s="2">
        <f t="shared" si="1"/>
        <v>34.80881691</v>
      </c>
    </row>
    <row r="15">
      <c r="A15" s="1">
        <v>0.66</v>
      </c>
      <c r="B15" s="1">
        <v>4.38213348388671</v>
      </c>
      <c r="C15" s="1">
        <v>0.124149322509765</v>
      </c>
      <c r="D15" s="2">
        <f t="shared" si="1"/>
        <v>35.29728069</v>
      </c>
    </row>
    <row r="16">
      <c r="A16" s="1">
        <v>0.67</v>
      </c>
      <c r="B16" s="1">
        <v>4.3365478515625</v>
      </c>
      <c r="C16" s="1">
        <v>0.121726989746093</v>
      </c>
      <c r="D16" s="2">
        <f t="shared" si="1"/>
        <v>35.62519586</v>
      </c>
    </row>
    <row r="17">
      <c r="A17" s="1">
        <v>0.68</v>
      </c>
      <c r="B17" s="1">
        <v>4.2938232421875</v>
      </c>
      <c r="C17" s="1">
        <v>0.119285583496093</v>
      </c>
      <c r="D17" s="2">
        <f t="shared" si="1"/>
        <v>35.99616246</v>
      </c>
    </row>
    <row r="18">
      <c r="A18" s="1">
        <v>0.69</v>
      </c>
      <c r="B18" s="1">
        <v>4.24518585205078</v>
      </c>
      <c r="C18" s="1">
        <v>0.117168426513671</v>
      </c>
      <c r="D18" s="2">
        <f t="shared" si="1"/>
        <v>36.23148299</v>
      </c>
    </row>
    <row r="19">
      <c r="A19" s="1">
        <v>0.7</v>
      </c>
      <c r="B19" s="1">
        <v>4.19960021972656</v>
      </c>
      <c r="C19" s="1">
        <v>0.115032196044921</v>
      </c>
      <c r="D19" s="2">
        <f t="shared" si="1"/>
        <v>36.50804178</v>
      </c>
    </row>
    <row r="20">
      <c r="A20" s="1">
        <v>0.71</v>
      </c>
      <c r="B20" s="1">
        <v>4.15706634521484</v>
      </c>
      <c r="C20" s="1">
        <v>0.113201141357421</v>
      </c>
      <c r="D20" s="2">
        <f t="shared" si="1"/>
        <v>36.72283067</v>
      </c>
    </row>
    <row r="21">
      <c r="A21" s="1">
        <v>0.72</v>
      </c>
      <c r="B21" s="1">
        <v>4.11453247070312</v>
      </c>
      <c r="C21" s="1">
        <v>0.11199951171875</v>
      </c>
      <c r="D21" s="2">
        <f t="shared" si="1"/>
        <v>36.73705722</v>
      </c>
    </row>
    <row r="22">
      <c r="A22" s="1">
        <v>0.73</v>
      </c>
      <c r="B22" s="1">
        <v>4.07485961914062</v>
      </c>
      <c r="C22" s="1">
        <v>0.11016845703125</v>
      </c>
      <c r="D22" s="2">
        <f t="shared" si="1"/>
        <v>36.98753463</v>
      </c>
    </row>
    <row r="23">
      <c r="A23" s="1">
        <v>0.74</v>
      </c>
      <c r="B23" s="1">
        <v>4.0323257446289</v>
      </c>
      <c r="C23" s="1">
        <v>0.10894775390625</v>
      </c>
      <c r="D23" s="2">
        <f t="shared" si="1"/>
        <v>37.01155462</v>
      </c>
    </row>
    <row r="24">
      <c r="A24" s="1">
        <v>0.75</v>
      </c>
      <c r="B24" s="1">
        <v>3.99284362792968</v>
      </c>
      <c r="C24" s="1">
        <v>0.107440948486328</v>
      </c>
      <c r="D24" s="2">
        <f t="shared" si="1"/>
        <v>37.16314575</v>
      </c>
    </row>
    <row r="25">
      <c r="A25" s="1">
        <v>0.76</v>
      </c>
      <c r="B25" s="1">
        <v>3.95336151123046</v>
      </c>
      <c r="C25" s="1">
        <v>0.106525421142578</v>
      </c>
      <c r="D25" s="2">
        <f t="shared" si="1"/>
        <v>37.11190689</v>
      </c>
    </row>
    <row r="26">
      <c r="A26" s="1">
        <v>0.77</v>
      </c>
      <c r="B26" s="1">
        <v>3.91063690185546</v>
      </c>
      <c r="C26" s="1">
        <v>0.105609893798828</v>
      </c>
      <c r="D26" s="2">
        <f t="shared" si="1"/>
        <v>37.02907712</v>
      </c>
    </row>
    <row r="27">
      <c r="A27" s="1">
        <v>0.78</v>
      </c>
      <c r="B27" s="1">
        <v>3.86810302734375</v>
      </c>
      <c r="C27" s="1">
        <v>0.104694366455078</v>
      </c>
      <c r="D27" s="2">
        <f t="shared" si="1"/>
        <v>36.94662051</v>
      </c>
    </row>
    <row r="28">
      <c r="A28" s="1">
        <v>0.79</v>
      </c>
      <c r="B28" s="1">
        <v>3.82862091064453</v>
      </c>
      <c r="C28" s="1">
        <v>0.103778839111328</v>
      </c>
      <c r="D28" s="2">
        <f t="shared" si="1"/>
        <v>36.89211542</v>
      </c>
    </row>
    <row r="29">
      <c r="A29" s="1">
        <v>0.8</v>
      </c>
      <c r="B29" s="1">
        <v>3.78913879394531</v>
      </c>
      <c r="C29" s="1">
        <v>0.102577209472656</v>
      </c>
      <c r="D29" s="2">
        <f t="shared" si="1"/>
        <v>36.93938267</v>
      </c>
    </row>
    <row r="30">
      <c r="A30" s="1">
        <v>0.81</v>
      </c>
      <c r="B30" s="1">
        <v>3.75251770019531</v>
      </c>
      <c r="C30" s="1">
        <v>0.101661682128906</v>
      </c>
      <c r="D30" s="2">
        <f t="shared" si="1"/>
        <v>36.91181989</v>
      </c>
    </row>
    <row r="31">
      <c r="A31" s="1">
        <v>0.82</v>
      </c>
      <c r="B31" s="1">
        <v>3.71303558349609</v>
      </c>
      <c r="C31" s="1">
        <v>0.101051330566406</v>
      </c>
      <c r="D31" s="2">
        <f t="shared" si="1"/>
        <v>36.74405436</v>
      </c>
    </row>
    <row r="32">
      <c r="A32" s="1">
        <v>0.83</v>
      </c>
      <c r="B32" s="1">
        <v>3.67660522460937</v>
      </c>
      <c r="C32" s="1">
        <v>0.100135803222656</v>
      </c>
      <c r="D32" s="2">
        <f t="shared" si="1"/>
        <v>36.71619048</v>
      </c>
    </row>
    <row r="33">
      <c r="A33" s="1">
        <v>0.84</v>
      </c>
      <c r="B33" s="1">
        <v>3.64017486572265</v>
      </c>
      <c r="C33" s="1">
        <v>0.0992202758789062</v>
      </c>
      <c r="D33" s="2">
        <f t="shared" si="1"/>
        <v>36.68781238</v>
      </c>
    </row>
    <row r="34">
      <c r="A34" s="1">
        <v>0.85</v>
      </c>
      <c r="B34" s="1">
        <v>3.60355377197265</v>
      </c>
      <c r="C34" s="1">
        <v>0.0986099243164062</v>
      </c>
      <c r="D34" s="2">
        <f t="shared" si="1"/>
        <v>36.54352031</v>
      </c>
    </row>
    <row r="35">
      <c r="A35" s="1">
        <v>0.86</v>
      </c>
      <c r="B35" s="1">
        <v>3.56712341308593</v>
      </c>
      <c r="C35" s="1">
        <v>0.0976943969726562</v>
      </c>
      <c r="D35" s="2">
        <f t="shared" si="1"/>
        <v>36.51308083</v>
      </c>
    </row>
    <row r="36">
      <c r="A36" s="1">
        <v>0.87</v>
      </c>
      <c r="B36" s="1">
        <v>3.53069305419921</v>
      </c>
      <c r="C36" s="1">
        <v>0.0971031188964843</v>
      </c>
      <c r="D36" s="2">
        <f t="shared" si="1"/>
        <v>36.36024357</v>
      </c>
    </row>
    <row r="37">
      <c r="A37" s="1">
        <v>0.88</v>
      </c>
      <c r="B37" s="1">
        <v>3.48796844482421</v>
      </c>
      <c r="C37" s="1">
        <v>0.0961875915527343</v>
      </c>
      <c r="D37" s="2">
        <f t="shared" si="1"/>
        <v>36.26214555</v>
      </c>
    </row>
    <row r="38">
      <c r="A38" s="1">
        <v>0.89</v>
      </c>
      <c r="B38" s="1">
        <v>3.45458984375</v>
      </c>
      <c r="C38" s="1">
        <v>0.0955772399902343</v>
      </c>
      <c r="D38" s="2">
        <f t="shared" si="1"/>
        <v>36.14448214</v>
      </c>
    </row>
    <row r="39">
      <c r="A39" s="1">
        <v>0.9</v>
      </c>
      <c r="B39" s="1">
        <v>3.41815948486328</v>
      </c>
      <c r="C39" s="1">
        <v>0.0949668884277343</v>
      </c>
      <c r="D39" s="2">
        <f t="shared" si="1"/>
        <v>35.99317132</v>
      </c>
    </row>
    <row r="40">
      <c r="A40" s="1">
        <v>0.91</v>
      </c>
      <c r="B40" s="1">
        <v>3.38153839111328</v>
      </c>
      <c r="C40" s="1">
        <v>0.0943565368652343</v>
      </c>
      <c r="D40" s="2">
        <f t="shared" si="1"/>
        <v>35.83788154</v>
      </c>
    </row>
    <row r="41">
      <c r="A41" s="1">
        <v>0.92</v>
      </c>
      <c r="B41" s="1">
        <v>3.34815979003906</v>
      </c>
      <c r="C41" s="1">
        <v>0.0934410095214843</v>
      </c>
      <c r="D41" s="2">
        <f t="shared" si="1"/>
        <v>35.83180241</v>
      </c>
    </row>
    <row r="42">
      <c r="A42" s="1">
        <v>0.93</v>
      </c>
      <c r="B42" s="1">
        <v>3.31172943115234</v>
      </c>
      <c r="C42" s="1">
        <v>0.0928306579589843</v>
      </c>
      <c r="D42" s="2">
        <f t="shared" si="1"/>
        <v>35.67495377</v>
      </c>
    </row>
    <row r="43">
      <c r="A43" s="1">
        <v>0.94</v>
      </c>
      <c r="B43" s="1">
        <v>3.27816009521484</v>
      </c>
      <c r="C43" s="1">
        <v>0.0925254821777343</v>
      </c>
      <c r="D43" s="2">
        <f t="shared" si="1"/>
        <v>35.42980829</v>
      </c>
    </row>
    <row r="44">
      <c r="A44" s="1">
        <v>0.95</v>
      </c>
      <c r="B44" s="1">
        <v>3.24172973632812</v>
      </c>
      <c r="C44" s="1">
        <v>0.0916290283203125</v>
      </c>
      <c r="D44" s="2">
        <f t="shared" si="1"/>
        <v>35.37885096</v>
      </c>
    </row>
    <row r="45">
      <c r="A45" s="1">
        <v>0.96</v>
      </c>
      <c r="B45" s="1">
        <v>3.2083511352539</v>
      </c>
      <c r="C45" s="1">
        <v>0.0910186767578125</v>
      </c>
      <c r="D45" s="2">
        <f t="shared" si="1"/>
        <v>35.24937133</v>
      </c>
    </row>
    <row r="46">
      <c r="A46" s="1">
        <v>0.97</v>
      </c>
      <c r="B46" s="1">
        <v>3.1747817993164</v>
      </c>
      <c r="C46" s="1">
        <v>0.0904083251953125</v>
      </c>
      <c r="D46" s="2">
        <f t="shared" si="1"/>
        <v>35.11603376</v>
      </c>
    </row>
    <row r="47">
      <c r="A47" s="1">
        <v>0.98</v>
      </c>
      <c r="B47" s="1">
        <v>3.14445495605468</v>
      </c>
      <c r="C47" s="1">
        <v>0.0897979736328125</v>
      </c>
      <c r="D47" s="2">
        <f t="shared" si="1"/>
        <v>35.01699235</v>
      </c>
    </row>
    <row r="48">
      <c r="A48" s="1">
        <v>0.99</v>
      </c>
      <c r="B48" s="1">
        <v>3.11088562011718</v>
      </c>
      <c r="C48" s="1">
        <v>0.0891876220703125</v>
      </c>
      <c r="D48" s="2">
        <f t="shared" si="1"/>
        <v>34.88023952</v>
      </c>
    </row>
    <row r="49">
      <c r="A49" s="1">
        <v>1.0</v>
      </c>
      <c r="B49" s="1">
        <v>3.07445526123046</v>
      </c>
      <c r="C49" s="1">
        <v>0.0885772705078125</v>
      </c>
      <c r="D49" s="2">
        <f t="shared" si="1"/>
        <v>34.70930233</v>
      </c>
    </row>
    <row r="50">
      <c r="A50" s="1">
        <v>1.01</v>
      </c>
      <c r="B50" s="1">
        <v>3.04412841796875</v>
      </c>
      <c r="C50" s="1">
        <v>0.0876617431640625</v>
      </c>
      <c r="D50" s="2">
        <f t="shared" si="1"/>
        <v>34.72584856</v>
      </c>
    </row>
    <row r="51">
      <c r="A51" s="1">
        <v>1.02</v>
      </c>
      <c r="B51" s="1">
        <v>3.01055908203125</v>
      </c>
      <c r="C51" s="1">
        <v>0.0870704650878906</v>
      </c>
      <c r="D51" s="2">
        <f t="shared" si="1"/>
        <v>34.57612267</v>
      </c>
    </row>
    <row r="52">
      <c r="A52" s="1">
        <v>1.03</v>
      </c>
      <c r="B52" s="1">
        <v>2.98023223876953</v>
      </c>
      <c r="C52" s="1">
        <v>0.0864601135253906</v>
      </c>
      <c r="D52" s="2">
        <f t="shared" si="1"/>
        <v>34.46944628</v>
      </c>
    </row>
    <row r="53">
      <c r="A53" s="1">
        <v>1.04</v>
      </c>
      <c r="B53" s="1">
        <v>2.94666290283203</v>
      </c>
      <c r="C53" s="1">
        <v>0.0858497619628906</v>
      </c>
      <c r="D53" s="2">
        <f t="shared" si="1"/>
        <v>34.32348367</v>
      </c>
    </row>
    <row r="54">
      <c r="A54" s="1">
        <v>1.05</v>
      </c>
      <c r="B54" s="1">
        <v>2.91328430175781</v>
      </c>
      <c r="C54" s="1">
        <v>0.0855445861816406</v>
      </c>
      <c r="D54" s="2">
        <f t="shared" si="1"/>
        <v>34.05574136</v>
      </c>
    </row>
    <row r="55">
      <c r="A55" s="1">
        <v>1.06</v>
      </c>
      <c r="B55" s="1">
        <v>2.88295745849609</v>
      </c>
      <c r="C55" s="1">
        <v>0.0849342346191406</v>
      </c>
      <c r="D55" s="2">
        <f t="shared" si="1"/>
        <v>33.94340894</v>
      </c>
    </row>
    <row r="56">
      <c r="A56" s="1">
        <v>1.07</v>
      </c>
      <c r="B56" s="1">
        <v>2.85243988037109</v>
      </c>
      <c r="C56" s="1">
        <v>0.0843238830566406</v>
      </c>
      <c r="D56" s="2">
        <f t="shared" si="1"/>
        <v>33.82718842</v>
      </c>
    </row>
    <row r="57">
      <c r="A57" s="1">
        <v>1.08</v>
      </c>
      <c r="B57" s="1">
        <v>2.81906127929687</v>
      </c>
      <c r="C57" s="1">
        <v>0.0837135314941406</v>
      </c>
      <c r="D57" s="2">
        <f t="shared" si="1"/>
        <v>33.67509683</v>
      </c>
    </row>
    <row r="58">
      <c r="A58" s="1">
        <v>1.09</v>
      </c>
      <c r="B58" s="1">
        <v>2.79159545898437</v>
      </c>
      <c r="C58" s="1">
        <v>0.0827980041503906</v>
      </c>
      <c r="D58" s="2">
        <f t="shared" si="1"/>
        <v>33.7157337</v>
      </c>
    </row>
    <row r="59">
      <c r="A59" s="1">
        <v>1.1</v>
      </c>
      <c r="B59" s="1">
        <v>2.75821685791015</v>
      </c>
      <c r="C59" s="1">
        <v>0.0827980041503906</v>
      </c>
      <c r="D59" s="2">
        <f t="shared" si="1"/>
        <v>33.31260078</v>
      </c>
    </row>
    <row r="60">
      <c r="A60" s="1">
        <v>1.11</v>
      </c>
      <c r="B60" s="1">
        <v>2.72789001464843</v>
      </c>
      <c r="C60" s="1">
        <v>0.0819015502929687</v>
      </c>
      <c r="D60" s="2">
        <f t="shared" si="1"/>
        <v>33.30693992</v>
      </c>
    </row>
    <row r="61">
      <c r="A61" s="1">
        <v>1.12</v>
      </c>
      <c r="B61" s="1">
        <v>2.69432067871093</v>
      </c>
      <c r="C61" s="1">
        <v>0.0815963745117187</v>
      </c>
      <c r="D61" s="2">
        <f t="shared" si="1"/>
        <v>33.02010285</v>
      </c>
    </row>
    <row r="62">
      <c r="A62" s="1">
        <v>1.13</v>
      </c>
      <c r="B62" s="1">
        <v>2.66399383544921</v>
      </c>
      <c r="C62" s="1">
        <v>0.0806808471679687</v>
      </c>
      <c r="D62" s="2">
        <f t="shared" si="1"/>
        <v>33.01891253</v>
      </c>
    </row>
    <row r="63">
      <c r="A63" s="1">
        <v>1.14</v>
      </c>
      <c r="B63" s="1">
        <v>2.63652801513671</v>
      </c>
      <c r="C63" s="1">
        <v>0.0800704956054687</v>
      </c>
      <c r="D63" s="2">
        <f t="shared" si="1"/>
        <v>32.92758456</v>
      </c>
    </row>
    <row r="64">
      <c r="A64" s="1">
        <v>1.15</v>
      </c>
      <c r="B64" s="1">
        <v>2.6031494140625</v>
      </c>
      <c r="C64" s="1">
        <v>0.0797653198242187</v>
      </c>
      <c r="D64" s="2">
        <f t="shared" si="1"/>
        <v>32.63510282</v>
      </c>
    </row>
    <row r="65">
      <c r="A65" s="1">
        <v>1.16</v>
      </c>
      <c r="B65" s="1">
        <v>2.5726318359375</v>
      </c>
      <c r="C65" s="1">
        <v>0.0788497924804687</v>
      </c>
      <c r="D65" s="2">
        <f t="shared" si="1"/>
        <v>32.62699565</v>
      </c>
    </row>
    <row r="66">
      <c r="A66" s="1">
        <v>1.17</v>
      </c>
      <c r="B66" s="1">
        <v>2.54840850830078</v>
      </c>
      <c r="C66" s="1">
        <v>0.0779342651367187</v>
      </c>
      <c r="D66" s="2">
        <f t="shared" si="1"/>
        <v>32.69946158</v>
      </c>
    </row>
    <row r="67">
      <c r="A67" s="1">
        <v>1.18</v>
      </c>
      <c r="B67" s="1">
        <v>2.52094268798828</v>
      </c>
      <c r="C67" s="1">
        <v>0.0779342651367187</v>
      </c>
      <c r="D67" s="2">
        <f t="shared" si="1"/>
        <v>32.34703867</v>
      </c>
    </row>
    <row r="68">
      <c r="A68" s="1">
        <v>1.19</v>
      </c>
      <c r="B68" s="1">
        <v>2.49061584472656</v>
      </c>
      <c r="C68" s="1">
        <v>0.0767135620117187</v>
      </c>
      <c r="D68" s="2">
        <f t="shared" si="1"/>
        <v>32.46643461</v>
      </c>
    </row>
    <row r="69">
      <c r="A69" s="1">
        <v>1.2</v>
      </c>
      <c r="B69" s="1">
        <v>2.46315002441406</v>
      </c>
      <c r="C69" s="1">
        <v>0.0761222839355468</v>
      </c>
      <c r="D69" s="2">
        <f t="shared" si="1"/>
        <v>32.35780506</v>
      </c>
    </row>
    <row r="70">
      <c r="A70" s="1">
        <v>1.21</v>
      </c>
      <c r="B70" s="1">
        <v>2.43587493896484</v>
      </c>
      <c r="C70" s="1">
        <v>0.0755119323730468</v>
      </c>
      <c r="D70" s="2">
        <f t="shared" si="1"/>
        <v>32.258146</v>
      </c>
    </row>
    <row r="71">
      <c r="A71" s="1">
        <v>1.22</v>
      </c>
      <c r="B71" s="1">
        <v>2.40554809570312</v>
      </c>
      <c r="C71" s="1">
        <v>0.0749015808105468</v>
      </c>
      <c r="D71" s="2">
        <f t="shared" si="1"/>
        <v>32.11611917</v>
      </c>
    </row>
    <row r="72">
      <c r="A72" s="1">
        <v>1.23</v>
      </c>
      <c r="B72" s="1">
        <v>2.37808227539062</v>
      </c>
      <c r="C72" s="1">
        <v>0.0742912292480468</v>
      </c>
      <c r="D72" s="2">
        <f t="shared" si="1"/>
        <v>32.01026958</v>
      </c>
    </row>
    <row r="73">
      <c r="A73" s="1">
        <v>1.24</v>
      </c>
      <c r="B73" s="1">
        <v>2.3508071899414</v>
      </c>
      <c r="C73" s="1">
        <v>0.0736808776855468</v>
      </c>
      <c r="D73" s="2">
        <f t="shared" si="1"/>
        <v>31.90525498</v>
      </c>
    </row>
    <row r="74">
      <c r="A74" s="1">
        <v>1.25</v>
      </c>
      <c r="B74" s="1">
        <v>2.3172378540039</v>
      </c>
      <c r="C74" s="1">
        <v>0.0730705261230468</v>
      </c>
      <c r="D74" s="2">
        <f t="shared" si="1"/>
        <v>31.71234665</v>
      </c>
    </row>
    <row r="75">
      <c r="A75" s="1">
        <v>1.26</v>
      </c>
      <c r="B75" s="1">
        <v>2.28691101074218</v>
      </c>
      <c r="C75" s="1">
        <v>0.0727653503417968</v>
      </c>
      <c r="D75" s="2">
        <f t="shared" si="1"/>
        <v>31.42857143</v>
      </c>
    </row>
    <row r="76">
      <c r="A76" s="1">
        <v>1.27</v>
      </c>
      <c r="B76" s="1">
        <v>2.26249694824218</v>
      </c>
      <c r="C76" s="1">
        <v>0.0721549987792968</v>
      </c>
      <c r="D76" s="2">
        <f t="shared" si="1"/>
        <v>31.35606661</v>
      </c>
    </row>
    <row r="77">
      <c r="A77" s="1">
        <v>1.28</v>
      </c>
      <c r="B77" s="1">
        <v>2.23522186279296</v>
      </c>
      <c r="C77" s="1">
        <v>0.0715446472167968</v>
      </c>
      <c r="D77" s="2">
        <f t="shared" si="1"/>
        <v>31.24233538</v>
      </c>
    </row>
    <row r="78">
      <c r="A78" s="1">
        <v>1.29</v>
      </c>
      <c r="B78" s="1">
        <v>2.20775604248046</v>
      </c>
      <c r="C78" s="1">
        <v>0.070953369140625</v>
      </c>
      <c r="D78" s="2">
        <f t="shared" si="1"/>
        <v>31.1155914</v>
      </c>
    </row>
    <row r="79">
      <c r="A79" s="1">
        <v>1.3</v>
      </c>
      <c r="B79" s="1">
        <v>2.18353271484375</v>
      </c>
      <c r="C79" s="1">
        <v>0.070648193359375</v>
      </c>
      <c r="D79" s="2">
        <f t="shared" si="1"/>
        <v>30.90712743</v>
      </c>
    </row>
    <row r="80">
      <c r="A80" s="1">
        <v>1.31</v>
      </c>
      <c r="B80" s="1">
        <v>2.15606689453125</v>
      </c>
      <c r="C80" s="1">
        <v>0.069732666015625</v>
      </c>
      <c r="D80" s="2">
        <f t="shared" si="1"/>
        <v>30.9190372</v>
      </c>
    </row>
    <row r="81">
      <c r="A81" s="1">
        <v>1.32</v>
      </c>
      <c r="B81" s="1">
        <v>2.13184356689453</v>
      </c>
      <c r="C81" s="1">
        <v>0.069427490234375</v>
      </c>
      <c r="D81" s="2">
        <f t="shared" si="1"/>
        <v>30.70604396</v>
      </c>
    </row>
    <row r="82">
      <c r="A82" s="1">
        <v>1.33</v>
      </c>
      <c r="B82" s="1">
        <v>2.10742950439453</v>
      </c>
      <c r="C82" s="1">
        <v>0.068817138671875</v>
      </c>
      <c r="D82" s="2">
        <f t="shared" si="1"/>
        <v>30.62361419</v>
      </c>
    </row>
    <row r="83">
      <c r="A83" s="1">
        <v>1.34</v>
      </c>
      <c r="B83" s="1">
        <v>2.08320617675781</v>
      </c>
      <c r="C83" s="1">
        <v>0.068206787109375</v>
      </c>
      <c r="D83" s="2">
        <f t="shared" si="1"/>
        <v>30.54250559</v>
      </c>
    </row>
    <row r="84">
      <c r="A84" s="1">
        <v>1.35</v>
      </c>
      <c r="B84" s="1">
        <v>2.05574035644531</v>
      </c>
      <c r="C84" s="1">
        <v>0.067596435546875</v>
      </c>
      <c r="D84" s="2">
        <f t="shared" si="1"/>
        <v>30.41196388</v>
      </c>
    </row>
    <row r="85">
      <c r="A85" s="1">
        <v>1.36</v>
      </c>
      <c r="B85" s="1">
        <v>2.03132629394531</v>
      </c>
      <c r="C85" s="1">
        <v>0.066986083984375</v>
      </c>
      <c r="D85" s="2">
        <f t="shared" si="1"/>
        <v>30.32460137</v>
      </c>
    </row>
    <row r="86">
      <c r="A86" s="1">
        <v>1.37</v>
      </c>
      <c r="B86" s="1">
        <v>2.00710296630859</v>
      </c>
      <c r="C86" s="1">
        <v>0.066680908203125</v>
      </c>
      <c r="D86" s="2">
        <f t="shared" si="1"/>
        <v>30.10011442</v>
      </c>
    </row>
    <row r="87">
      <c r="A87" s="1">
        <v>1.38</v>
      </c>
      <c r="B87" s="1">
        <v>1.98268890380859</v>
      </c>
      <c r="C87" s="1">
        <v>0.0660896301269531</v>
      </c>
      <c r="D87" s="2">
        <f t="shared" si="1"/>
        <v>30</v>
      </c>
    </row>
    <row r="88">
      <c r="A88" s="1">
        <v>1.39</v>
      </c>
      <c r="B88" s="1">
        <v>1.95846557617187</v>
      </c>
      <c r="C88" s="1">
        <v>0.0654792785644531</v>
      </c>
      <c r="D88" s="2">
        <f t="shared" si="1"/>
        <v>29.90969997</v>
      </c>
    </row>
    <row r="89">
      <c r="A89" s="1">
        <v>1.4</v>
      </c>
      <c r="B89" s="1">
        <v>1.92794799804687</v>
      </c>
      <c r="C89" s="1">
        <v>0.0651741027832031</v>
      </c>
      <c r="D89" s="2">
        <f t="shared" si="1"/>
        <v>29.58150424</v>
      </c>
    </row>
    <row r="90">
      <c r="A90" s="1">
        <v>1.41</v>
      </c>
      <c r="B90" s="1">
        <v>1.90372467041015</v>
      </c>
      <c r="C90" s="1">
        <v>0.0645637512207031</v>
      </c>
      <c r="D90" s="2">
        <f t="shared" si="1"/>
        <v>29.4859675</v>
      </c>
    </row>
    <row r="91">
      <c r="A91" s="1">
        <v>1.42</v>
      </c>
      <c r="B91" s="1">
        <v>1.88236236572265</v>
      </c>
      <c r="C91" s="1">
        <v>0.0639533996582031</v>
      </c>
      <c r="D91" s="2">
        <f t="shared" si="1"/>
        <v>29.43334327</v>
      </c>
    </row>
    <row r="92">
      <c r="A92" s="1">
        <v>1.43</v>
      </c>
      <c r="B92" s="1">
        <v>1.85813903808593</v>
      </c>
      <c r="C92" s="1">
        <v>0.0636482238769531</v>
      </c>
      <c r="D92" s="2">
        <f t="shared" si="1"/>
        <v>29.19388672</v>
      </c>
    </row>
    <row r="93">
      <c r="A93" s="1">
        <v>1.44</v>
      </c>
      <c r="B93" s="1">
        <v>1.83677673339843</v>
      </c>
      <c r="C93" s="1">
        <v>0.0627326965332031</v>
      </c>
      <c r="D93" s="2">
        <f t="shared" si="1"/>
        <v>29.27941624</v>
      </c>
    </row>
    <row r="94">
      <c r="A94" s="1">
        <v>1.45</v>
      </c>
      <c r="B94" s="1">
        <v>1.81255340576171</v>
      </c>
      <c r="C94" s="1">
        <v>0.0624275207519531</v>
      </c>
      <c r="D94" s="2">
        <f t="shared" si="1"/>
        <v>29.0345249</v>
      </c>
    </row>
    <row r="95">
      <c r="A95" s="1">
        <v>1.46</v>
      </c>
      <c r="B95" s="1">
        <v>1.79119110107421</v>
      </c>
      <c r="C95" s="1">
        <v>0.0621223449707031</v>
      </c>
      <c r="D95" s="2">
        <f t="shared" si="1"/>
        <v>28.83328216</v>
      </c>
    </row>
    <row r="96">
      <c r="A96" s="1">
        <v>1.47</v>
      </c>
      <c r="B96" s="1">
        <v>1.76677703857421</v>
      </c>
      <c r="C96" s="1">
        <v>0.0612068176269531</v>
      </c>
      <c r="D96" s="2">
        <f t="shared" si="1"/>
        <v>28.86569025</v>
      </c>
    </row>
    <row r="97">
      <c r="A97" s="1">
        <v>1.48</v>
      </c>
      <c r="B97" s="1">
        <v>1.74560546875</v>
      </c>
      <c r="C97" s="1">
        <v>0.0609207153320312</v>
      </c>
      <c r="D97" s="2">
        <f t="shared" si="1"/>
        <v>28.65372574</v>
      </c>
    </row>
    <row r="98">
      <c r="A98" s="1">
        <v>1.49</v>
      </c>
      <c r="B98" s="1">
        <v>1.7242431640625</v>
      </c>
      <c r="C98" s="1">
        <v>0.0603103637695312</v>
      </c>
      <c r="D98" s="2">
        <f t="shared" si="1"/>
        <v>28.58950032</v>
      </c>
    </row>
    <row r="99">
      <c r="A99" s="1">
        <v>1.5</v>
      </c>
      <c r="B99" s="1">
        <v>1.70001983642578</v>
      </c>
      <c r="C99" s="1">
        <v>0.0597000122070312</v>
      </c>
      <c r="D99" s="2">
        <f t="shared" si="1"/>
        <v>28.47603834</v>
      </c>
    </row>
    <row r="100">
      <c r="A100" s="1">
        <v>1.51</v>
      </c>
      <c r="B100" s="1">
        <v>1.68170928955078</v>
      </c>
      <c r="C100" s="1">
        <v>0.0593948364257812</v>
      </c>
      <c r="D100" s="2">
        <f t="shared" si="1"/>
        <v>28.31406551</v>
      </c>
    </row>
    <row r="101">
      <c r="A101" s="1">
        <v>1.52</v>
      </c>
      <c r="B101" s="1">
        <v>1.65729522705078</v>
      </c>
      <c r="C101" s="1">
        <v>0.0587844848632812</v>
      </c>
      <c r="D101" s="2">
        <f t="shared" si="1"/>
        <v>28.19273199</v>
      </c>
    </row>
    <row r="102">
      <c r="A102" s="1">
        <v>1.53</v>
      </c>
      <c r="B102" s="1">
        <v>1.63612365722656</v>
      </c>
      <c r="C102" s="1">
        <v>0.0584793090820312</v>
      </c>
      <c r="D102" s="2">
        <f t="shared" si="1"/>
        <v>27.97782127</v>
      </c>
    </row>
    <row r="103">
      <c r="A103" s="1">
        <v>1.54</v>
      </c>
      <c r="B103" s="1">
        <v>1.61781311035156</v>
      </c>
      <c r="C103" s="1">
        <v>0.0578689575195312</v>
      </c>
      <c r="D103" s="2">
        <f t="shared" si="1"/>
        <v>27.95649308</v>
      </c>
    </row>
    <row r="104">
      <c r="A104" s="1">
        <v>1.55</v>
      </c>
      <c r="B104" s="1">
        <v>1.59664154052734</v>
      </c>
      <c r="C104" s="1">
        <v>0.0572586059570312</v>
      </c>
      <c r="D104" s="2">
        <f t="shared" si="1"/>
        <v>27.8847435</v>
      </c>
    </row>
    <row r="105">
      <c r="A105" s="1">
        <v>1.56</v>
      </c>
      <c r="B105" s="1">
        <v>1.57527923583984</v>
      </c>
      <c r="C105" s="1">
        <v>0.0566482543945312</v>
      </c>
      <c r="D105" s="2">
        <f t="shared" si="1"/>
        <v>27.80808081</v>
      </c>
    </row>
    <row r="106">
      <c r="A106" s="1">
        <v>1.57</v>
      </c>
      <c r="B106" s="1">
        <v>1.54781341552734</v>
      </c>
      <c r="C106" s="1">
        <v>0.0563430786132812</v>
      </c>
      <c r="D106" s="2">
        <f t="shared" si="1"/>
        <v>27.47122546</v>
      </c>
    </row>
    <row r="107">
      <c r="A107" s="1">
        <v>1.58</v>
      </c>
      <c r="B107" s="1">
        <v>1.52969360351562</v>
      </c>
      <c r="C107" s="1">
        <v>0.0557518005371093</v>
      </c>
      <c r="D107" s="2">
        <f t="shared" si="1"/>
        <v>27.43756415</v>
      </c>
    </row>
    <row r="108">
      <c r="A108" s="1">
        <v>1.59</v>
      </c>
      <c r="B108" s="1">
        <v>1.50527954101562</v>
      </c>
      <c r="C108" s="1">
        <v>0.0551414489746093</v>
      </c>
      <c r="D108" s="2">
        <f t="shared" si="1"/>
        <v>27.29851263</v>
      </c>
    </row>
    <row r="109">
      <c r="A109" s="1">
        <v>1.6</v>
      </c>
      <c r="B109" s="1">
        <v>1.4871597290039</v>
      </c>
      <c r="C109" s="1">
        <v>0.0548362731933593</v>
      </c>
      <c r="D109" s="2">
        <f t="shared" si="1"/>
        <v>27.12</v>
      </c>
    </row>
    <row r="110">
      <c r="A110" s="1">
        <v>1.61</v>
      </c>
      <c r="B110" s="1">
        <v>1.4657974243164</v>
      </c>
      <c r="C110" s="1">
        <v>0.0542259216308593</v>
      </c>
      <c r="D110" s="2">
        <f t="shared" si="1"/>
        <v>27.03130496</v>
      </c>
    </row>
    <row r="111">
      <c r="A111" s="1">
        <v>1.62</v>
      </c>
      <c r="B111" s="1">
        <v>1.4505386352539</v>
      </c>
      <c r="C111" s="1">
        <v>0.0536155700683593</v>
      </c>
      <c r="D111" s="2">
        <f t="shared" si="1"/>
        <v>27.05442903</v>
      </c>
    </row>
    <row r="112">
      <c r="A112" s="1">
        <v>1.63</v>
      </c>
      <c r="B112" s="1">
        <v>1.42936706542968</v>
      </c>
      <c r="C112" s="1">
        <v>0.0533103942871093</v>
      </c>
      <c r="D112" s="2">
        <f t="shared" si="1"/>
        <v>26.81216458</v>
      </c>
    </row>
    <row r="113">
      <c r="A113" s="1">
        <v>1.64</v>
      </c>
      <c r="B113" s="1">
        <v>1.41105651855468</v>
      </c>
      <c r="C113" s="1">
        <v>0.0527000427246093</v>
      </c>
      <c r="D113" s="2">
        <f t="shared" si="1"/>
        <v>26.7752443</v>
      </c>
    </row>
    <row r="114">
      <c r="A114" s="1">
        <v>1.65</v>
      </c>
      <c r="B114" s="1">
        <v>1.38969421386718</v>
      </c>
      <c r="C114" s="1">
        <v>0.0523948669433593</v>
      </c>
      <c r="D114" s="2">
        <f t="shared" si="1"/>
        <v>26.52348016</v>
      </c>
    </row>
    <row r="115">
      <c r="A115" s="1">
        <v>1.66</v>
      </c>
      <c r="B115" s="1">
        <v>1.37462615966796</v>
      </c>
      <c r="C115" s="1">
        <v>0.0514793395996093</v>
      </c>
      <c r="D115" s="2">
        <f t="shared" si="1"/>
        <v>26.7024824</v>
      </c>
    </row>
    <row r="116">
      <c r="A116" s="1">
        <v>1.67</v>
      </c>
      <c r="B116" s="1">
        <v>1.35631561279296</v>
      </c>
      <c r="C116" s="1">
        <v>0.0514793395996093</v>
      </c>
      <c r="D116" s="2">
        <f t="shared" si="1"/>
        <v>26.34679511</v>
      </c>
    </row>
    <row r="117">
      <c r="A117" s="1">
        <v>1.68</v>
      </c>
      <c r="B117" s="1">
        <v>1.33800506591796</v>
      </c>
      <c r="C117" s="1">
        <v>0.0505828857421875</v>
      </c>
      <c r="D117" s="2">
        <f t="shared" si="1"/>
        <v>26.45173454</v>
      </c>
    </row>
    <row r="118">
      <c r="A118" s="1">
        <v>1.69</v>
      </c>
      <c r="B118" s="1">
        <v>1.31683349609375</v>
      </c>
      <c r="C118" s="1">
        <v>0.0502777099609375</v>
      </c>
      <c r="D118" s="2">
        <f t="shared" si="1"/>
        <v>26.19119879</v>
      </c>
    </row>
    <row r="119">
      <c r="A119" s="1">
        <v>1.7</v>
      </c>
      <c r="B119" s="1">
        <v>1.29852294921875</v>
      </c>
      <c r="C119" s="1">
        <v>0.0499725341796875</v>
      </c>
      <c r="D119" s="2">
        <f t="shared" si="1"/>
        <v>25.98473282</v>
      </c>
    </row>
    <row r="120">
      <c r="A120" s="1">
        <v>1.71</v>
      </c>
      <c r="B120" s="1">
        <v>1.28326416015625</v>
      </c>
      <c r="C120" s="1">
        <v>0.0493621826171875</v>
      </c>
      <c r="D120" s="2">
        <f t="shared" si="1"/>
        <v>25.99690881</v>
      </c>
    </row>
    <row r="121">
      <c r="A121" s="1">
        <v>1.72</v>
      </c>
      <c r="B121" s="1">
        <v>1.26514434814453</v>
      </c>
      <c r="C121" s="1">
        <v>0.0490570068359375</v>
      </c>
      <c r="D121" s="2">
        <f t="shared" si="1"/>
        <v>25.78926905</v>
      </c>
    </row>
    <row r="122">
      <c r="A122" s="1">
        <v>1.73</v>
      </c>
      <c r="B122" s="1">
        <v>1.24683380126953</v>
      </c>
      <c r="C122" s="1">
        <v>0.0484466552734375</v>
      </c>
      <c r="D122" s="2">
        <f t="shared" si="1"/>
        <v>25.73622047</v>
      </c>
    </row>
    <row r="123">
      <c r="A123" s="1">
        <v>1.74</v>
      </c>
      <c r="B123" s="1">
        <v>1.23157501220703</v>
      </c>
      <c r="C123" s="1">
        <v>0.0478363037109375</v>
      </c>
      <c r="D123" s="2">
        <f t="shared" si="1"/>
        <v>25.74561404</v>
      </c>
    </row>
    <row r="124">
      <c r="A124" s="1">
        <v>1.75</v>
      </c>
      <c r="B124" s="1">
        <v>1.21040344238281</v>
      </c>
      <c r="C124" s="1">
        <v>0.0475311279296875</v>
      </c>
      <c r="D124" s="2">
        <f t="shared" si="1"/>
        <v>25.46548957</v>
      </c>
    </row>
    <row r="125">
      <c r="A125" s="1">
        <v>1.76</v>
      </c>
      <c r="B125" s="1">
        <v>1.19819641113281</v>
      </c>
      <c r="C125" s="1">
        <v>0.0469207763671875</v>
      </c>
      <c r="D125" s="2">
        <f t="shared" si="1"/>
        <v>25.53658537</v>
      </c>
    </row>
    <row r="126">
      <c r="A126" s="1">
        <v>1.77</v>
      </c>
      <c r="B126" s="1">
        <v>1.17988586425781</v>
      </c>
      <c r="C126" s="1">
        <v>0.0466156005859375</v>
      </c>
      <c r="D126" s="2">
        <f t="shared" si="1"/>
        <v>25.31096563</v>
      </c>
    </row>
    <row r="127">
      <c r="A127" s="1">
        <v>1.78</v>
      </c>
      <c r="B127" s="1">
        <v>1.15871429443359</v>
      </c>
      <c r="C127" s="1">
        <v>0.0463104248046875</v>
      </c>
      <c r="D127" s="2">
        <f t="shared" si="1"/>
        <v>25.02059308</v>
      </c>
    </row>
    <row r="128">
      <c r="A128" s="1">
        <v>1.79</v>
      </c>
      <c r="B128" s="1">
        <v>1.14040374755859</v>
      </c>
      <c r="C128" s="1">
        <v>0.0457000732421875</v>
      </c>
      <c r="D128" s="2">
        <f t="shared" si="1"/>
        <v>24.95409015</v>
      </c>
    </row>
    <row r="129">
      <c r="A129" s="1">
        <v>1.8</v>
      </c>
      <c r="B129" s="1">
        <v>1.12209320068359</v>
      </c>
      <c r="C129" s="1">
        <v>0.0454139709472656</v>
      </c>
      <c r="D129" s="2">
        <f t="shared" si="1"/>
        <v>24.70810584</v>
      </c>
    </row>
    <row r="130">
      <c r="A130" s="1">
        <v>1.81</v>
      </c>
      <c r="B130" s="1">
        <v>1.11007690429687</v>
      </c>
      <c r="C130" s="1">
        <v>0.0444984436035156</v>
      </c>
      <c r="D130" s="2">
        <f t="shared" si="1"/>
        <v>24.94642092</v>
      </c>
    </row>
    <row r="131">
      <c r="A131" s="1">
        <v>1.82</v>
      </c>
      <c r="B131" s="1">
        <v>1.09176635742187</v>
      </c>
      <c r="C131" s="1">
        <v>0.0441932678222656</v>
      </c>
      <c r="D131" s="2">
        <f t="shared" si="1"/>
        <v>24.70435909</v>
      </c>
    </row>
    <row r="132">
      <c r="A132" s="1">
        <v>1.83</v>
      </c>
      <c r="B132" s="1">
        <v>1.07650756835937</v>
      </c>
      <c r="C132" s="1">
        <v>0.0438880920410156</v>
      </c>
      <c r="D132" s="2">
        <f t="shared" si="1"/>
        <v>24.52846588</v>
      </c>
    </row>
    <row r="133">
      <c r="A133" s="1">
        <v>1.84</v>
      </c>
      <c r="B133" s="1">
        <v>1.06143951416015</v>
      </c>
      <c r="C133" s="1">
        <v>0.0435829162597656</v>
      </c>
      <c r="D133" s="2">
        <f t="shared" si="1"/>
        <v>24.35448578</v>
      </c>
    </row>
    <row r="134">
      <c r="A134" s="1">
        <v>1.85</v>
      </c>
      <c r="B134" s="1">
        <v>1.04618072509765</v>
      </c>
      <c r="C134" s="1">
        <v>0.0429725646972656</v>
      </c>
      <c r="D134" s="2">
        <f t="shared" si="1"/>
        <v>24.34531735</v>
      </c>
    </row>
    <row r="135">
      <c r="A135" s="1">
        <v>1.86</v>
      </c>
      <c r="B135" s="1">
        <v>1.03092193603515</v>
      </c>
      <c r="C135" s="1">
        <v>0.0426673889160156</v>
      </c>
      <c r="D135" s="2">
        <f t="shared" si="1"/>
        <v>24.16182387</v>
      </c>
    </row>
    <row r="136">
      <c r="A136" s="1">
        <v>1.87</v>
      </c>
      <c r="B136" s="1">
        <v>1.01566314697265</v>
      </c>
      <c r="C136" s="1">
        <v>0.0420570373535156</v>
      </c>
      <c r="D136" s="2">
        <f t="shared" si="1"/>
        <v>24.14965986</v>
      </c>
    </row>
    <row r="137">
      <c r="A137" s="1">
        <v>1.88</v>
      </c>
      <c r="B137" s="1">
        <v>1.00059509277343</v>
      </c>
      <c r="C137" s="1">
        <v>0.0414466857910156</v>
      </c>
      <c r="D137" s="2">
        <f t="shared" si="1"/>
        <v>24.14173953</v>
      </c>
    </row>
    <row r="138">
      <c r="A138" s="1">
        <v>1.89</v>
      </c>
      <c r="B138" s="1">
        <v>0.985336303710937</v>
      </c>
      <c r="C138" s="1">
        <v>0.0414466857910156</v>
      </c>
      <c r="D138" s="2">
        <f t="shared" si="1"/>
        <v>23.77358491</v>
      </c>
    </row>
    <row r="139">
      <c r="A139" s="1">
        <v>1.9</v>
      </c>
      <c r="B139" s="1">
        <v>0.973129272460937</v>
      </c>
      <c r="C139" s="1">
        <v>0.0405311584472656</v>
      </c>
      <c r="D139" s="2">
        <f t="shared" si="1"/>
        <v>24.00941176</v>
      </c>
    </row>
    <row r="140">
      <c r="A140" s="1">
        <v>1.91</v>
      </c>
      <c r="B140" s="1">
        <v>0.957870483398437</v>
      </c>
      <c r="C140" s="1">
        <v>0.0402450561523437</v>
      </c>
      <c r="D140" s="2">
        <f t="shared" si="1"/>
        <v>23.80094787</v>
      </c>
    </row>
    <row r="141">
      <c r="A141" s="1">
        <v>1.92</v>
      </c>
      <c r="B141" s="1">
        <v>0.942802429199218</v>
      </c>
      <c r="C141" s="1">
        <v>0.0399398803710937</v>
      </c>
      <c r="D141" s="2">
        <f t="shared" si="1"/>
        <v>23.60553964</v>
      </c>
    </row>
    <row r="142">
      <c r="A142" s="1">
        <v>1.93</v>
      </c>
      <c r="B142" s="1">
        <v>0.930595397949218</v>
      </c>
      <c r="C142" s="1">
        <v>0.0393295288085937</v>
      </c>
      <c r="D142" s="2">
        <f t="shared" si="1"/>
        <v>23.6614937</v>
      </c>
    </row>
    <row r="143">
      <c r="A143" s="1">
        <v>1.94</v>
      </c>
      <c r="B143" s="1">
        <v>0.915336608886718</v>
      </c>
      <c r="C143" s="1">
        <v>0.0390243530273437</v>
      </c>
      <c r="D143" s="2">
        <f t="shared" si="1"/>
        <v>23.45552297</v>
      </c>
    </row>
    <row r="144">
      <c r="A144" s="1">
        <v>1.95</v>
      </c>
      <c r="B144" s="1">
        <v>0.9033203125</v>
      </c>
      <c r="C144" s="1">
        <v>0.0384140014648437</v>
      </c>
      <c r="D144" s="2">
        <f t="shared" si="1"/>
        <v>23.51539225</v>
      </c>
    </row>
    <row r="145">
      <c r="A145" s="1">
        <v>1.96</v>
      </c>
      <c r="B145" s="1">
        <v>0.89111328125</v>
      </c>
      <c r="C145" s="1">
        <v>0.0378036499023437</v>
      </c>
      <c r="D145" s="2">
        <f t="shared" si="1"/>
        <v>23.57214934</v>
      </c>
    </row>
    <row r="146">
      <c r="A146" s="1">
        <v>1.97</v>
      </c>
      <c r="B146" s="1">
        <v>0.8758544921875</v>
      </c>
      <c r="C146" s="1">
        <v>0.0371932983398437</v>
      </c>
      <c r="D146" s="2">
        <f t="shared" si="1"/>
        <v>23.54871795</v>
      </c>
    </row>
    <row r="147">
      <c r="A147" s="1">
        <v>1.98</v>
      </c>
      <c r="B147" s="1">
        <v>0.8636474609375</v>
      </c>
      <c r="C147" s="1">
        <v>0.0368881225585937</v>
      </c>
      <c r="D147" s="2">
        <f t="shared" si="1"/>
        <v>23.41261634</v>
      </c>
    </row>
    <row r="148">
      <c r="A148" s="1">
        <v>1.99</v>
      </c>
      <c r="B148" s="1">
        <v>0.848579406738281</v>
      </c>
      <c r="C148" s="1">
        <v>0.0362777709960937</v>
      </c>
      <c r="D148" s="2">
        <f t="shared" si="1"/>
        <v>23.39116719</v>
      </c>
    </row>
    <row r="149">
      <c r="A149" s="1">
        <v>2.0</v>
      </c>
      <c r="B149" s="1">
        <v>0.833320617675781</v>
      </c>
      <c r="C149" s="1">
        <v>0.0359725952148437</v>
      </c>
      <c r="D149" s="2">
        <f t="shared" si="1"/>
        <v>23.16542948</v>
      </c>
    </row>
    <row r="150">
      <c r="A150" s="1">
        <v>2.01</v>
      </c>
      <c r="B150" s="1">
        <v>0.824165344238281</v>
      </c>
      <c r="C150" s="1">
        <v>0.0356674194335937</v>
      </c>
      <c r="D150" s="2">
        <f t="shared" si="1"/>
        <v>23.10695187</v>
      </c>
    </row>
    <row r="151">
      <c r="A151" s="1">
        <v>2.02</v>
      </c>
      <c r="B151" s="1">
        <v>0.811958312988281</v>
      </c>
      <c r="C151" s="1">
        <v>0.0353622436523437</v>
      </c>
      <c r="D151" s="2">
        <f t="shared" si="1"/>
        <v>22.96116505</v>
      </c>
    </row>
    <row r="152">
      <c r="A152" s="1">
        <v>2.03</v>
      </c>
      <c r="B152" s="1">
        <v>0.799751281738281</v>
      </c>
      <c r="C152" s="1">
        <v>0.0347709655761718</v>
      </c>
      <c r="D152" s="2">
        <f t="shared" si="1"/>
        <v>23.00054855</v>
      </c>
    </row>
    <row r="153">
      <c r="A153" s="1">
        <v>2.04</v>
      </c>
      <c r="B153" s="1">
        <v>0.787734985351562</v>
      </c>
      <c r="C153" s="1">
        <v>0.0344657897949218</v>
      </c>
      <c r="D153" s="2">
        <f t="shared" si="1"/>
        <v>22.8555617</v>
      </c>
    </row>
    <row r="154">
      <c r="A154" s="1">
        <v>2.05</v>
      </c>
      <c r="B154" s="1">
        <v>0.769424438476562</v>
      </c>
      <c r="C154" s="1">
        <v>0.0338554382324218</v>
      </c>
      <c r="D154" s="2">
        <f t="shared" si="1"/>
        <v>22.72676056</v>
      </c>
    </row>
    <row r="155">
      <c r="A155" s="1">
        <v>2.06</v>
      </c>
      <c r="B155" s="1">
        <v>0.757217407226562</v>
      </c>
      <c r="C155" s="1">
        <v>0.0335502624511718</v>
      </c>
      <c r="D155" s="2">
        <f t="shared" si="1"/>
        <v>22.56964184</v>
      </c>
    </row>
    <row r="156">
      <c r="A156" s="1">
        <v>2.07</v>
      </c>
      <c r="B156" s="1">
        <v>0.745010375976562</v>
      </c>
      <c r="C156" s="1">
        <v>0.0332450866699218</v>
      </c>
      <c r="D156" s="2">
        <f t="shared" si="1"/>
        <v>22.40963855</v>
      </c>
    </row>
    <row r="157">
      <c r="A157" s="1">
        <v>2.08</v>
      </c>
      <c r="B157" s="1">
        <v>0.732994079589843</v>
      </c>
      <c r="C157" s="1">
        <v>0.0329399108886718</v>
      </c>
      <c r="D157" s="2">
        <f t="shared" si="1"/>
        <v>22.25246091</v>
      </c>
    </row>
    <row r="158">
      <c r="A158" s="1">
        <v>2.09</v>
      </c>
      <c r="B158" s="1">
        <v>0.720787048339843</v>
      </c>
      <c r="C158" s="1">
        <v>0.0326347351074218</v>
      </c>
      <c r="D158" s="2">
        <f t="shared" si="1"/>
        <v>22.08649912</v>
      </c>
    </row>
    <row r="159">
      <c r="A159" s="1">
        <v>2.1</v>
      </c>
      <c r="B159" s="1">
        <v>0.711631774902343</v>
      </c>
      <c r="C159" s="1">
        <v>0.0320243835449218</v>
      </c>
      <c r="D159" s="2">
        <f t="shared" si="1"/>
        <v>22.22156045</v>
      </c>
    </row>
    <row r="160">
      <c r="A160" s="1">
        <v>2.11</v>
      </c>
      <c r="B160" s="1">
        <v>0.696372985839843</v>
      </c>
      <c r="C160" s="1">
        <v>0.0317192077636718</v>
      </c>
      <c r="D160" s="2">
        <f t="shared" si="1"/>
        <v>21.95429946</v>
      </c>
    </row>
    <row r="161">
      <c r="A161" s="1">
        <v>2.12</v>
      </c>
      <c r="B161" s="1">
        <v>0.687408447265625</v>
      </c>
      <c r="C161" s="1">
        <v>0.0311088562011718</v>
      </c>
      <c r="D161" s="2">
        <f t="shared" si="1"/>
        <v>22.09687308</v>
      </c>
    </row>
    <row r="162">
      <c r="A162" s="1">
        <v>2.13</v>
      </c>
      <c r="B162" s="1">
        <v>0.675201416015625</v>
      </c>
      <c r="C162" s="1">
        <v>0.0308036804199218</v>
      </c>
      <c r="D162" s="2">
        <f t="shared" si="1"/>
        <v>21.91950464</v>
      </c>
    </row>
    <row r="163">
      <c r="A163" s="1">
        <v>2.14</v>
      </c>
      <c r="B163" s="1">
        <v>0.666046142578125</v>
      </c>
      <c r="C163" s="1">
        <v>0.0304985046386718</v>
      </c>
      <c r="D163" s="2">
        <f t="shared" si="1"/>
        <v>21.83864916</v>
      </c>
    </row>
    <row r="164">
      <c r="A164" s="1">
        <v>2.15</v>
      </c>
      <c r="B164" s="1">
        <v>0.656890869140625</v>
      </c>
      <c r="C164" s="1">
        <v>0.0301933288574218</v>
      </c>
      <c r="D164" s="2">
        <f t="shared" si="1"/>
        <v>21.75615919</v>
      </c>
    </row>
    <row r="165">
      <c r="A165" s="1">
        <v>2.16</v>
      </c>
      <c r="B165" s="1">
        <v>0.644683837890625</v>
      </c>
      <c r="C165" s="1">
        <v>0.0299072265625</v>
      </c>
      <c r="D165" s="2">
        <f t="shared" si="1"/>
        <v>21.55612245</v>
      </c>
    </row>
    <row r="166">
      <c r="A166" s="1">
        <v>2.17</v>
      </c>
      <c r="B166" s="1">
        <v>0.635528564453125</v>
      </c>
      <c r="C166" s="1">
        <v>0.029296875</v>
      </c>
      <c r="D166" s="2">
        <f t="shared" si="1"/>
        <v>21.69270833</v>
      </c>
    </row>
    <row r="167">
      <c r="A167" s="1">
        <v>2.18</v>
      </c>
      <c r="B167" s="1">
        <v>0.623512268066406</v>
      </c>
      <c r="C167" s="1">
        <v>0.029296875</v>
      </c>
      <c r="D167" s="2">
        <f t="shared" si="1"/>
        <v>21.28255208</v>
      </c>
    </row>
    <row r="168">
      <c r="A168" s="1">
        <v>2.19</v>
      </c>
      <c r="B168" s="1">
        <v>0.614356994628906</v>
      </c>
      <c r="C168" s="1">
        <v>0.0286865234375</v>
      </c>
      <c r="D168" s="2">
        <f t="shared" si="1"/>
        <v>21.4162234</v>
      </c>
    </row>
    <row r="169">
      <c r="A169" s="1">
        <v>2.2</v>
      </c>
      <c r="B169" s="1">
        <v>0.605201721191406</v>
      </c>
      <c r="C169" s="1">
        <v>0.02838134765625</v>
      </c>
      <c r="D169" s="2">
        <f t="shared" si="1"/>
        <v>21.32392473</v>
      </c>
    </row>
    <row r="170">
      <c r="A170" s="1">
        <v>2.21</v>
      </c>
      <c r="B170" s="1">
        <v>0.596046447753906</v>
      </c>
      <c r="C170" s="1">
        <v>0.028076171875</v>
      </c>
      <c r="D170" s="2">
        <f t="shared" si="1"/>
        <v>21.22961957</v>
      </c>
    </row>
    <row r="171">
      <c r="A171" s="1">
        <v>2.22</v>
      </c>
      <c r="B171" s="1">
        <v>0.586891174316406</v>
      </c>
      <c r="C171" s="1">
        <v>0.02777099609375</v>
      </c>
      <c r="D171" s="2">
        <f t="shared" si="1"/>
        <v>21.13324176</v>
      </c>
    </row>
    <row r="172">
      <c r="A172" s="1">
        <v>2.23</v>
      </c>
      <c r="B172" s="1">
        <v>0.574874877929687</v>
      </c>
      <c r="C172" s="1">
        <v>0.02716064453125</v>
      </c>
      <c r="D172" s="2">
        <f t="shared" si="1"/>
        <v>21.16573034</v>
      </c>
    </row>
    <row r="173">
      <c r="A173" s="1">
        <v>2.24</v>
      </c>
      <c r="B173" s="1">
        <v>0.565719604492187</v>
      </c>
      <c r="C173" s="1">
        <v>0.02716064453125</v>
      </c>
      <c r="D173" s="2">
        <f t="shared" si="1"/>
        <v>20.82865169</v>
      </c>
    </row>
    <row r="174">
      <c r="A174" s="1">
        <v>2.25</v>
      </c>
      <c r="B174" s="1">
        <v>0.553512573242187</v>
      </c>
      <c r="C174" s="1">
        <v>0.02655029296875</v>
      </c>
      <c r="D174" s="2">
        <f t="shared" si="1"/>
        <v>20.84770115</v>
      </c>
    </row>
    <row r="175">
      <c r="A175" s="1">
        <v>2.26</v>
      </c>
      <c r="B175" s="1">
        <v>0.547409057617187</v>
      </c>
      <c r="C175" s="1">
        <v>0.0262451171875</v>
      </c>
      <c r="D175" s="2">
        <f t="shared" si="1"/>
        <v>20.85755814</v>
      </c>
    </row>
    <row r="176">
      <c r="A176" s="1">
        <v>2.27</v>
      </c>
      <c r="B176" s="1">
        <v>0.538253784179687</v>
      </c>
      <c r="C176" s="1">
        <v>0.02593994140625</v>
      </c>
      <c r="D176" s="2">
        <f t="shared" si="1"/>
        <v>20.75</v>
      </c>
    </row>
    <row r="177">
      <c r="A177" s="1">
        <v>2.28</v>
      </c>
      <c r="B177" s="1">
        <v>0.529098510742187</v>
      </c>
      <c r="C177" s="1">
        <v>0.025634765625</v>
      </c>
      <c r="D177" s="2">
        <f t="shared" si="1"/>
        <v>20.63988095</v>
      </c>
    </row>
    <row r="178">
      <c r="A178" s="1">
        <v>2.29</v>
      </c>
      <c r="B178" s="1">
        <v>0.520133972167968</v>
      </c>
      <c r="C178" s="1">
        <v>0.025634765625</v>
      </c>
      <c r="D178" s="2">
        <f t="shared" si="1"/>
        <v>20.29017857</v>
      </c>
    </row>
    <row r="179">
      <c r="A179" s="1">
        <v>2.3</v>
      </c>
      <c r="B179" s="1">
        <v>0.510978698730468</v>
      </c>
      <c r="C179" s="1">
        <v>0.0250244140625</v>
      </c>
      <c r="D179" s="2">
        <f t="shared" si="1"/>
        <v>20.41920732</v>
      </c>
    </row>
    <row r="180">
      <c r="A180" s="1">
        <v>2.31</v>
      </c>
      <c r="B180" s="1">
        <v>0.501823425292968</v>
      </c>
      <c r="C180" s="1">
        <v>0.0247383117675781</v>
      </c>
      <c r="D180" s="2">
        <f t="shared" si="1"/>
        <v>20.28527371</v>
      </c>
    </row>
    <row r="181">
      <c r="A181" s="1">
        <v>2.32</v>
      </c>
      <c r="B181" s="1">
        <v>0.492668151855468</v>
      </c>
      <c r="C181" s="1">
        <v>0.0244331359863281</v>
      </c>
      <c r="D181" s="2">
        <f t="shared" si="1"/>
        <v>20.16393443</v>
      </c>
    </row>
    <row r="182">
      <c r="A182" s="1">
        <v>2.33</v>
      </c>
      <c r="B182" s="1">
        <v>0.483512878417968</v>
      </c>
      <c r="C182" s="1">
        <v>0.0238227844238281</v>
      </c>
      <c r="D182" s="2">
        <f t="shared" si="1"/>
        <v>20.29623699</v>
      </c>
    </row>
    <row r="183">
      <c r="A183" s="1">
        <v>2.34</v>
      </c>
      <c r="B183" s="1">
        <v>0.477409362792968</v>
      </c>
      <c r="C183" s="1">
        <v>0.0238227844238281</v>
      </c>
      <c r="D183" s="2">
        <f t="shared" si="1"/>
        <v>20.04003203</v>
      </c>
    </row>
    <row r="184">
      <c r="A184" s="1">
        <v>2.35</v>
      </c>
      <c r="B184" s="1">
        <v>0.47149658203125</v>
      </c>
      <c r="C184" s="1">
        <v>0.0232124328613281</v>
      </c>
      <c r="D184" s="2">
        <f t="shared" si="1"/>
        <v>20.31224322</v>
      </c>
    </row>
    <row r="185">
      <c r="A185" s="1">
        <v>2.36</v>
      </c>
      <c r="B185" s="1">
        <v>0.46234130859375</v>
      </c>
      <c r="C185" s="1">
        <v>0.0232124328613281</v>
      </c>
      <c r="D185" s="2">
        <f t="shared" si="1"/>
        <v>19.91783073</v>
      </c>
    </row>
    <row r="186">
      <c r="A186" s="1">
        <v>2.37</v>
      </c>
      <c r="B186" s="1">
        <v>0.45318603515625</v>
      </c>
      <c r="C186" s="1">
        <v>0.0229072570800781</v>
      </c>
      <c r="D186" s="2">
        <f t="shared" si="1"/>
        <v>19.78351374</v>
      </c>
    </row>
    <row r="187">
      <c r="A187" s="1">
        <v>2.38</v>
      </c>
      <c r="B187" s="1">
        <v>0.44403076171875</v>
      </c>
      <c r="C187" s="1">
        <v>0.0222969055175781</v>
      </c>
      <c r="D187" s="2">
        <f t="shared" si="1"/>
        <v>19.9144568</v>
      </c>
    </row>
    <row r="188">
      <c r="A188" s="1">
        <v>2.39</v>
      </c>
      <c r="B188" s="1">
        <v>0.43792724609375</v>
      </c>
      <c r="C188" s="1">
        <v>0.0222969055175781</v>
      </c>
      <c r="D188" s="2">
        <f t="shared" si="1"/>
        <v>19.64071856</v>
      </c>
    </row>
    <row r="189">
      <c r="A189" s="1">
        <v>2.4</v>
      </c>
      <c r="B189" s="1">
        <v>0.42877197265625</v>
      </c>
      <c r="C189" s="1">
        <v>0.0219917297363281</v>
      </c>
      <c r="D189" s="2">
        <f t="shared" si="1"/>
        <v>19.49696444</v>
      </c>
    </row>
    <row r="190">
      <c r="A190" s="1">
        <v>2.41</v>
      </c>
      <c r="B190" s="1">
        <v>0.42572021484375</v>
      </c>
      <c r="C190" s="1">
        <v>0.0213813781738281</v>
      </c>
      <c r="D190" s="2">
        <f t="shared" si="1"/>
        <v>19.91079393</v>
      </c>
    </row>
    <row r="191">
      <c r="A191" s="1">
        <v>2.42</v>
      </c>
      <c r="B191" s="1">
        <v>0.416755676269531</v>
      </c>
      <c r="C191" s="1">
        <v>0.0213813781738281</v>
      </c>
      <c r="D191" s="2">
        <f t="shared" si="1"/>
        <v>19.49152542</v>
      </c>
    </row>
    <row r="192">
      <c r="A192" s="1">
        <v>2.43</v>
      </c>
      <c r="B192" s="1">
        <v>0.407600402832031</v>
      </c>
      <c r="C192" s="1">
        <v>0.0210762023925781</v>
      </c>
      <c r="D192" s="2">
        <f t="shared" si="1"/>
        <v>19.33936652</v>
      </c>
    </row>
    <row r="193">
      <c r="A193" s="1">
        <v>2.44</v>
      </c>
      <c r="B193" s="1">
        <v>0.401496887207031</v>
      </c>
      <c r="C193" s="1">
        <v>0.0207710266113281</v>
      </c>
      <c r="D193" s="2">
        <f t="shared" si="1"/>
        <v>19.32966024</v>
      </c>
    </row>
    <row r="194">
      <c r="A194" s="1">
        <v>2.45</v>
      </c>
      <c r="B194" s="1">
        <v>0.395393371582031</v>
      </c>
      <c r="C194" s="1">
        <v>0.0204658508300781</v>
      </c>
      <c r="D194" s="2">
        <f t="shared" si="1"/>
        <v>19.31966449</v>
      </c>
    </row>
    <row r="195">
      <c r="A195" s="1">
        <v>2.46</v>
      </c>
      <c r="B195" s="1">
        <v>0.386238098144531</v>
      </c>
      <c r="C195" s="1">
        <v>0.0201606750488281</v>
      </c>
      <c r="D195" s="2">
        <f t="shared" si="1"/>
        <v>19.15799432</v>
      </c>
    </row>
    <row r="196">
      <c r="A196" s="1">
        <v>2.47</v>
      </c>
      <c r="B196" s="1">
        <v>0.377082824707031</v>
      </c>
      <c r="C196" s="1">
        <v>0.0198554992675781</v>
      </c>
      <c r="D196" s="2">
        <f t="shared" si="1"/>
        <v>18.99135447</v>
      </c>
    </row>
    <row r="197">
      <c r="A197" s="1">
        <v>2.48</v>
      </c>
      <c r="B197" s="1">
        <v>0.367927551269531</v>
      </c>
      <c r="C197" s="1">
        <v>0.0195693969726562</v>
      </c>
      <c r="D197" s="2">
        <f t="shared" si="1"/>
        <v>18.80116959</v>
      </c>
    </row>
    <row r="198">
      <c r="A198" s="1">
        <v>2.49</v>
      </c>
      <c r="B198" s="1">
        <v>0.362014770507812</v>
      </c>
      <c r="C198" s="1">
        <v>0.0192642211914062</v>
      </c>
      <c r="D198" s="2">
        <f t="shared" si="1"/>
        <v>18.79207921</v>
      </c>
    </row>
    <row r="199">
      <c r="A199" s="1">
        <v>2.5</v>
      </c>
      <c r="B199" s="1">
        <v>0.355911254882812</v>
      </c>
      <c r="C199" s="1">
        <v>0.0189590454101562</v>
      </c>
      <c r="D199" s="2">
        <f t="shared" si="1"/>
        <v>18.77263581</v>
      </c>
    </row>
    <row r="200">
      <c r="A200" s="1">
        <v>2.51</v>
      </c>
      <c r="B200" s="1">
        <v>0.349807739257812</v>
      </c>
      <c r="C200" s="1">
        <v>0.0186538696289062</v>
      </c>
      <c r="D200" s="2">
        <f t="shared" si="1"/>
        <v>18.75255624</v>
      </c>
    </row>
    <row r="201">
      <c r="A201" s="1">
        <v>2.52</v>
      </c>
      <c r="B201" s="1">
        <v>0.343704223632812</v>
      </c>
      <c r="C201" s="1">
        <v>0.0186538696289062</v>
      </c>
      <c r="D201" s="2">
        <f t="shared" si="1"/>
        <v>18.42535787</v>
      </c>
    </row>
    <row r="202">
      <c r="A202" s="1">
        <v>2.53</v>
      </c>
      <c r="B202" s="1">
        <v>0.337600708007812</v>
      </c>
      <c r="C202" s="1">
        <v>0.0183486938476562</v>
      </c>
      <c r="D202" s="2">
        <f t="shared" si="1"/>
        <v>18.3991684</v>
      </c>
    </row>
    <row r="203">
      <c r="A203" s="1">
        <v>2.54</v>
      </c>
      <c r="B203" s="1">
        <v>0.331497192382812</v>
      </c>
      <c r="C203" s="1">
        <v>0.0180435180664062</v>
      </c>
      <c r="D203" s="2">
        <f t="shared" si="1"/>
        <v>18.37209302</v>
      </c>
    </row>
    <row r="204">
      <c r="A204" s="1">
        <v>2.55</v>
      </c>
      <c r="B204" s="1">
        <v>0.325393676757812</v>
      </c>
      <c r="C204" s="1">
        <v>0.0180435180664062</v>
      </c>
      <c r="D204" s="2">
        <f t="shared" si="1"/>
        <v>18.03382664</v>
      </c>
    </row>
    <row r="205">
      <c r="A205" s="1">
        <v>2.56</v>
      </c>
      <c r="B205" s="1">
        <v>0.319290161132812</v>
      </c>
      <c r="C205" s="1">
        <v>0.0174331665039062</v>
      </c>
      <c r="D205" s="2">
        <f t="shared" si="1"/>
        <v>18.31509847</v>
      </c>
    </row>
    <row r="206">
      <c r="A206" s="1">
        <v>2.57</v>
      </c>
      <c r="B206" s="1">
        <v>0.313186645507812</v>
      </c>
      <c r="C206" s="1">
        <v>0.0174331665039062</v>
      </c>
      <c r="D206" s="2">
        <f t="shared" si="1"/>
        <v>17.96498906</v>
      </c>
    </row>
    <row r="207">
      <c r="A207" s="1">
        <v>2.58</v>
      </c>
      <c r="B207" s="1">
        <v>0.307273864746093</v>
      </c>
      <c r="C207" s="1">
        <v>0.0171279907226562</v>
      </c>
      <c r="D207" s="2">
        <f t="shared" si="1"/>
        <v>17.93986637</v>
      </c>
    </row>
    <row r="208">
      <c r="A208" s="1">
        <v>2.59</v>
      </c>
      <c r="B208" s="1">
        <v>0.304222106933593</v>
      </c>
      <c r="C208" s="1">
        <v>0.0168228149414062</v>
      </c>
      <c r="D208" s="2">
        <f t="shared" si="1"/>
        <v>18.08390023</v>
      </c>
    </row>
    <row r="209">
      <c r="A209" s="1">
        <v>2.6</v>
      </c>
      <c r="B209" s="1">
        <v>0.298118591308593</v>
      </c>
      <c r="C209" s="1">
        <v>0.0165176391601562</v>
      </c>
      <c r="D209" s="2">
        <f t="shared" si="1"/>
        <v>18.04849885</v>
      </c>
    </row>
    <row r="210">
      <c r="A210" s="1">
        <v>2.61</v>
      </c>
      <c r="B210" s="1">
        <v>0.292015075683593</v>
      </c>
      <c r="C210" s="1">
        <v>0.0162124633789062</v>
      </c>
      <c r="D210" s="2">
        <f t="shared" si="1"/>
        <v>18.01176471</v>
      </c>
    </row>
    <row r="211">
      <c r="A211" s="1">
        <v>2.62</v>
      </c>
      <c r="B211" s="1">
        <v>0.285911560058593</v>
      </c>
      <c r="C211" s="1">
        <v>0.0159072875976562</v>
      </c>
      <c r="D211" s="2">
        <f t="shared" si="1"/>
        <v>17.9736211</v>
      </c>
    </row>
    <row r="212">
      <c r="A212" s="1">
        <v>2.63</v>
      </c>
      <c r="B212" s="1">
        <v>0.279808044433593</v>
      </c>
      <c r="C212" s="1">
        <v>0.0159072875976562</v>
      </c>
      <c r="D212" s="2">
        <f t="shared" si="1"/>
        <v>17.58992806</v>
      </c>
    </row>
    <row r="213">
      <c r="A213" s="1">
        <v>2.64</v>
      </c>
      <c r="B213" s="1">
        <v>0.276756286621093</v>
      </c>
      <c r="C213" s="1">
        <v>0.0156021118164062</v>
      </c>
      <c r="D213" s="2">
        <f t="shared" si="1"/>
        <v>17.73838631</v>
      </c>
    </row>
    <row r="214">
      <c r="A214" s="1">
        <v>2.65</v>
      </c>
      <c r="B214" s="1">
        <v>0.270652770996093</v>
      </c>
      <c r="C214" s="1">
        <v>0.0152969360351562</v>
      </c>
      <c r="D214" s="2">
        <f t="shared" si="1"/>
        <v>17.69326683</v>
      </c>
    </row>
    <row r="215">
      <c r="A215" s="1">
        <v>2.66</v>
      </c>
      <c r="B215" s="1">
        <v>0.264549255371093</v>
      </c>
      <c r="C215" s="1">
        <v>0.0149917602539062</v>
      </c>
      <c r="D215" s="2">
        <f t="shared" si="1"/>
        <v>17.64631043</v>
      </c>
    </row>
    <row r="216">
      <c r="A216" s="1">
        <v>2.67</v>
      </c>
      <c r="B216" s="1">
        <v>0.261497497558593</v>
      </c>
      <c r="C216" s="1">
        <v>0.0149917602539062</v>
      </c>
      <c r="D216" s="2">
        <f t="shared" si="1"/>
        <v>17.44274809</v>
      </c>
    </row>
    <row r="217">
      <c r="A217" s="1">
        <v>2.68</v>
      </c>
      <c r="B217" s="1">
        <v>0.255584716796875</v>
      </c>
      <c r="C217" s="1">
        <v>0.0146865844726562</v>
      </c>
      <c r="D217" s="2">
        <f t="shared" si="1"/>
        <v>17.4025974</v>
      </c>
    </row>
    <row r="218">
      <c r="A218" s="1">
        <v>2.69</v>
      </c>
      <c r="B218" s="1">
        <v>0.249481201171875</v>
      </c>
      <c r="C218" s="1">
        <v>0.0144004821777343</v>
      </c>
      <c r="D218" s="2">
        <f t="shared" si="1"/>
        <v>17.32450331</v>
      </c>
    </row>
    <row r="219">
      <c r="A219" s="1">
        <v>2.7</v>
      </c>
      <c r="B219" s="1">
        <v>0.246429443359375</v>
      </c>
      <c r="C219" s="1">
        <v>0.0144004821777343</v>
      </c>
      <c r="D219" s="2">
        <f t="shared" si="1"/>
        <v>17.11258278</v>
      </c>
    </row>
    <row r="220">
      <c r="A220" s="1">
        <v>2.71</v>
      </c>
      <c r="B220" s="1">
        <v>0.240325927734375</v>
      </c>
      <c r="C220" s="1">
        <v>0.0137901306152343</v>
      </c>
      <c r="D220" s="2">
        <f t="shared" si="1"/>
        <v>17.42738589</v>
      </c>
    </row>
    <row r="221">
      <c r="A221" s="1">
        <v>2.72</v>
      </c>
      <c r="B221" s="1">
        <v>0.237274169921875</v>
      </c>
      <c r="C221" s="1">
        <v>0.0137901306152343</v>
      </c>
      <c r="D221" s="2">
        <f t="shared" si="1"/>
        <v>17.20608575</v>
      </c>
    </row>
    <row r="222">
      <c r="A222" s="1">
        <v>2.73</v>
      </c>
      <c r="B222" s="1">
        <v>0.234222412109375</v>
      </c>
      <c r="C222" s="1">
        <v>0.0137901306152343</v>
      </c>
      <c r="D222" s="2">
        <f t="shared" si="1"/>
        <v>16.98478562</v>
      </c>
    </row>
    <row r="223">
      <c r="A223" s="1">
        <v>2.74</v>
      </c>
      <c r="B223" s="1">
        <v>0.228118896484375</v>
      </c>
      <c r="C223" s="1">
        <v>0.0134849548339843</v>
      </c>
      <c r="D223" s="2">
        <f t="shared" si="1"/>
        <v>16.9165488</v>
      </c>
    </row>
    <row r="224">
      <c r="A224" s="1">
        <v>2.75</v>
      </c>
      <c r="B224" s="1">
        <v>0.222015380859375</v>
      </c>
      <c r="C224" s="1">
        <v>0.0131797790527343</v>
      </c>
      <c r="D224" s="2">
        <f t="shared" si="1"/>
        <v>16.84515195</v>
      </c>
    </row>
    <row r="225">
      <c r="A225" s="1">
        <v>2.76</v>
      </c>
      <c r="B225" s="1">
        <v>0.222015380859375</v>
      </c>
      <c r="C225" s="1">
        <v>0.0131797790527343</v>
      </c>
      <c r="D225" s="2">
        <f t="shared" si="1"/>
        <v>16.84515195</v>
      </c>
    </row>
    <row r="226">
      <c r="A226" s="1">
        <v>2.77</v>
      </c>
      <c r="B226" s="1">
        <v>0.215911865234375</v>
      </c>
      <c r="C226" s="1">
        <v>0.0128746032714843</v>
      </c>
      <c r="D226" s="2">
        <f t="shared" si="1"/>
        <v>16.77037037</v>
      </c>
    </row>
    <row r="227">
      <c r="A227" s="1">
        <v>2.78</v>
      </c>
      <c r="B227" s="1">
        <v>0.209808349609375</v>
      </c>
      <c r="C227" s="1">
        <v>0.0128746032714843</v>
      </c>
      <c r="D227" s="2">
        <f t="shared" si="1"/>
        <v>16.2962963</v>
      </c>
    </row>
    <row r="228">
      <c r="A228" s="1">
        <v>2.79</v>
      </c>
      <c r="B228" s="1">
        <v>0.209808349609375</v>
      </c>
      <c r="C228" s="1">
        <v>0.0125694274902343</v>
      </c>
      <c r="D228" s="2">
        <f t="shared" si="1"/>
        <v>16.69195751</v>
      </c>
    </row>
    <row r="229">
      <c r="A229" s="1">
        <v>2.8</v>
      </c>
      <c r="B229" s="1">
        <v>0.203895568847656</v>
      </c>
      <c r="C229" s="1">
        <v>0.0125694274902343</v>
      </c>
      <c r="D229" s="2">
        <f t="shared" si="1"/>
        <v>16.2215478</v>
      </c>
    </row>
    <row r="230">
      <c r="A230" s="1">
        <v>2.81</v>
      </c>
      <c r="B230" s="1">
        <v>0.197792053222656</v>
      </c>
      <c r="C230" s="1">
        <v>0.0119590759277343</v>
      </c>
      <c r="D230" s="2">
        <f t="shared" si="1"/>
        <v>16.53907496</v>
      </c>
    </row>
    <row r="231">
      <c r="A231" s="1">
        <v>2.82</v>
      </c>
      <c r="B231" s="1">
        <v>0.197792053222656</v>
      </c>
      <c r="C231" s="1">
        <v>0.0116539001464843</v>
      </c>
      <c r="D231" s="2">
        <f t="shared" si="1"/>
        <v>16.97217676</v>
      </c>
    </row>
    <row r="232">
      <c r="A232" s="1">
        <v>2.83</v>
      </c>
      <c r="B232" s="1">
        <v>0.191688537597656</v>
      </c>
      <c r="C232" s="1">
        <v>0.0116539001464843</v>
      </c>
      <c r="D232" s="2">
        <f t="shared" si="1"/>
        <v>16.44844517</v>
      </c>
    </row>
    <row r="233">
      <c r="A233" s="1">
        <v>2.84</v>
      </c>
      <c r="B233" s="1">
        <v>0.188636779785156</v>
      </c>
      <c r="C233" s="1">
        <v>0.0113487243652343</v>
      </c>
      <c r="D233" s="2">
        <f t="shared" si="1"/>
        <v>16.62184874</v>
      </c>
    </row>
    <row r="234">
      <c r="A234" s="1">
        <v>2.85</v>
      </c>
      <c r="B234" s="1">
        <v>0.185585021972656</v>
      </c>
      <c r="C234" s="1">
        <v>0.0113487243652343</v>
      </c>
      <c r="D234" s="2">
        <f t="shared" si="1"/>
        <v>16.35294118</v>
      </c>
    </row>
    <row r="235">
      <c r="A235" s="1">
        <v>2.86</v>
      </c>
      <c r="B235" s="1">
        <v>0.179481506347656</v>
      </c>
      <c r="C235" s="1">
        <v>0.0110435485839843</v>
      </c>
      <c r="D235" s="2">
        <f t="shared" si="1"/>
        <v>16.25215889</v>
      </c>
    </row>
    <row r="236">
      <c r="A236" s="1">
        <v>2.87</v>
      </c>
      <c r="B236" s="1">
        <v>0.176429748535156</v>
      </c>
      <c r="C236" s="1">
        <v>0.0110435485839843</v>
      </c>
      <c r="D236" s="2">
        <f t="shared" si="1"/>
        <v>15.97582038</v>
      </c>
    </row>
    <row r="237">
      <c r="A237" s="1">
        <v>2.88</v>
      </c>
      <c r="B237" s="1">
        <v>0.173377990722656</v>
      </c>
      <c r="C237" s="1">
        <v>0.0110435485839843</v>
      </c>
      <c r="D237" s="2">
        <f t="shared" si="1"/>
        <v>15.69948187</v>
      </c>
    </row>
    <row r="238">
      <c r="A238" s="1">
        <v>2.89</v>
      </c>
      <c r="B238" s="1">
        <v>0.173377990722656</v>
      </c>
      <c r="C238" s="1">
        <v>0.0107383728027343</v>
      </c>
      <c r="D238" s="2">
        <f t="shared" si="1"/>
        <v>16.14564831</v>
      </c>
    </row>
    <row r="239">
      <c r="A239" s="1">
        <v>2.9</v>
      </c>
      <c r="B239" s="1">
        <v>0.167274475097656</v>
      </c>
      <c r="C239" s="1">
        <v>0.0107383728027343</v>
      </c>
      <c r="D239" s="2">
        <f t="shared" si="1"/>
        <v>15.57726465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>
      <c r="A2" s="1">
        <v>0.0</v>
      </c>
      <c r="B2" s="1">
        <v>-3.27816009521484</v>
      </c>
      <c r="C2" s="1">
        <v>-0.11117935180664</v>
      </c>
      <c r="D2" s="2">
        <f t="shared" ref="D2:D1002" si="1">B2/C2</f>
        <v>29.48533196</v>
      </c>
    </row>
    <row r="3">
      <c r="A3" s="1">
        <v>0.01</v>
      </c>
      <c r="B3" s="1">
        <v>-3.39069366455078</v>
      </c>
      <c r="C3" s="1">
        <v>-0.11331558227539</v>
      </c>
      <c r="D3" s="2">
        <f t="shared" si="1"/>
        <v>29.92257196</v>
      </c>
    </row>
    <row r="4">
      <c r="A4" s="1">
        <v>0.02</v>
      </c>
      <c r="B4" s="1">
        <v>-3.48796844482421</v>
      </c>
      <c r="C4" s="1">
        <v>-0.11514663696289</v>
      </c>
      <c r="D4" s="2">
        <f t="shared" si="1"/>
        <v>30.29153553</v>
      </c>
    </row>
    <row r="5">
      <c r="A5" s="1">
        <v>0.03</v>
      </c>
      <c r="B5" s="1">
        <v>-3.57913970947265</v>
      </c>
      <c r="C5" s="1">
        <v>-0.116348266601562</v>
      </c>
      <c r="D5" s="2">
        <f t="shared" si="1"/>
        <v>30.76229508</v>
      </c>
    </row>
    <row r="6">
      <c r="A6" s="1">
        <v>0.04</v>
      </c>
      <c r="B6" s="1">
        <v>-3.64608764648437</v>
      </c>
      <c r="C6" s="1">
        <v>-0.116653442382812</v>
      </c>
      <c r="D6" s="2">
        <f t="shared" si="1"/>
        <v>31.25572269</v>
      </c>
    </row>
    <row r="7">
      <c r="A7" s="1">
        <v>0.05</v>
      </c>
      <c r="B7" s="1">
        <v>-3.70693206787109</v>
      </c>
      <c r="C7" s="1">
        <v>-0.116958618164062</v>
      </c>
      <c r="D7" s="2">
        <f t="shared" si="1"/>
        <v>31.69439008</v>
      </c>
    </row>
    <row r="8">
      <c r="A8" s="1">
        <v>0.06</v>
      </c>
      <c r="B8" s="1">
        <v>-3.74336242675781</v>
      </c>
      <c r="C8" s="1">
        <v>-0.116653442382812</v>
      </c>
      <c r="D8" s="2">
        <f t="shared" si="1"/>
        <v>32.08960105</v>
      </c>
    </row>
    <row r="9">
      <c r="A9" s="1">
        <v>0.07</v>
      </c>
      <c r="B9" s="1">
        <v>-3.77368927001953</v>
      </c>
      <c r="C9" s="1">
        <v>-0.116348266601562</v>
      </c>
      <c r="D9" s="2">
        <f t="shared" si="1"/>
        <v>32.43442623</v>
      </c>
    </row>
    <row r="10">
      <c r="A10" s="1">
        <v>0.08</v>
      </c>
      <c r="B10" s="1">
        <v>-3.78894805908203</v>
      </c>
      <c r="C10" s="1">
        <v>-0.115432739257812</v>
      </c>
      <c r="D10" s="2">
        <f t="shared" si="1"/>
        <v>32.82385988</v>
      </c>
    </row>
    <row r="11">
      <c r="A11" s="1">
        <v>0.09</v>
      </c>
      <c r="B11" s="1">
        <v>-3.78589630126953</v>
      </c>
      <c r="C11" s="1">
        <v>-0.11423110961914</v>
      </c>
      <c r="D11" s="2">
        <f t="shared" si="1"/>
        <v>33.14242778</v>
      </c>
    </row>
    <row r="12">
      <c r="A12" s="1">
        <v>0.1</v>
      </c>
      <c r="B12" s="1">
        <v>-3.76758575439453</v>
      </c>
      <c r="C12" s="1">
        <v>-0.11301040649414</v>
      </c>
      <c r="D12" s="2">
        <f t="shared" si="1"/>
        <v>33.33839662</v>
      </c>
    </row>
    <row r="13">
      <c r="A13" s="1">
        <v>0.11</v>
      </c>
      <c r="B13" s="1">
        <v>-3.74031066894531</v>
      </c>
      <c r="C13" s="1">
        <v>-0.11087417602539</v>
      </c>
      <c r="D13" s="2">
        <f t="shared" si="1"/>
        <v>33.7347325</v>
      </c>
    </row>
    <row r="14">
      <c r="A14" s="1">
        <v>0.12</v>
      </c>
      <c r="B14" s="1">
        <v>-3.69472503662109</v>
      </c>
      <c r="C14" s="1">
        <v>-0.108757019042968</v>
      </c>
      <c r="D14" s="2">
        <f t="shared" si="1"/>
        <v>33.97229042</v>
      </c>
    </row>
    <row r="15">
      <c r="A15" s="1">
        <v>0.13</v>
      </c>
      <c r="B15" s="1">
        <v>-3.63388061523437</v>
      </c>
      <c r="C15" s="1">
        <v>-0.106315612792968</v>
      </c>
      <c r="D15" s="2">
        <f t="shared" si="1"/>
        <v>34.18012199</v>
      </c>
    </row>
    <row r="16">
      <c r="A16" s="1">
        <v>0.14</v>
      </c>
      <c r="B16" s="1">
        <v>-3.55777740478515</v>
      </c>
      <c r="C16" s="1">
        <v>-0.103893280029296</v>
      </c>
      <c r="D16" s="2">
        <f t="shared" si="1"/>
        <v>34.24453828</v>
      </c>
    </row>
    <row r="17">
      <c r="A17" s="1">
        <v>0.15</v>
      </c>
      <c r="B17" s="1">
        <v>-3.46660614013671</v>
      </c>
      <c r="C17" s="1">
        <v>-0.101146697998046</v>
      </c>
      <c r="D17" s="2">
        <f t="shared" si="1"/>
        <v>34.27305299</v>
      </c>
    </row>
    <row r="18">
      <c r="A18" s="1">
        <v>0.16</v>
      </c>
      <c r="B18" s="1">
        <v>-3.36322784423828</v>
      </c>
      <c r="C18" s="1">
        <v>-0.098114013671875</v>
      </c>
      <c r="D18" s="2">
        <f t="shared" si="1"/>
        <v>34.27877138</v>
      </c>
    </row>
    <row r="19">
      <c r="A19" s="1">
        <v>0.17</v>
      </c>
      <c r="B19" s="1">
        <v>-3.24764251708984</v>
      </c>
      <c r="C19" s="1">
        <v>-0.094757080078125</v>
      </c>
      <c r="D19" s="2">
        <f t="shared" si="1"/>
        <v>34.27334944</v>
      </c>
    </row>
    <row r="20">
      <c r="A20" s="1">
        <v>0.18</v>
      </c>
      <c r="B20" s="1">
        <v>-3.12309265136718</v>
      </c>
      <c r="C20" s="1">
        <v>-0.0911140441894531</v>
      </c>
      <c r="D20" s="2">
        <f t="shared" si="1"/>
        <v>34.27674273</v>
      </c>
    </row>
    <row r="21">
      <c r="A21" s="1">
        <v>0.19</v>
      </c>
      <c r="B21" s="1">
        <v>-2.98309326171875</v>
      </c>
      <c r="C21" s="1">
        <v>-0.0874710083007812</v>
      </c>
      <c r="D21" s="2">
        <f t="shared" si="1"/>
        <v>34.10379416</v>
      </c>
    </row>
    <row r="22">
      <c r="A22" s="1">
        <v>0.2</v>
      </c>
      <c r="B22" s="1">
        <v>-2.83107757568359</v>
      </c>
      <c r="C22" s="1">
        <v>-0.0832176208496093</v>
      </c>
      <c r="D22" s="2">
        <f t="shared" si="1"/>
        <v>34.02016961</v>
      </c>
    </row>
    <row r="23">
      <c r="A23" s="1">
        <v>0.21</v>
      </c>
      <c r="B23" s="1">
        <v>-2.66075134277343</v>
      </c>
      <c r="C23" s="1">
        <v>-0.0780487060546875</v>
      </c>
      <c r="D23" s="2">
        <f t="shared" si="1"/>
        <v>34.09090909</v>
      </c>
    </row>
    <row r="24">
      <c r="A24" s="1">
        <v>0.22</v>
      </c>
      <c r="B24" s="1">
        <v>-2.49042510986328</v>
      </c>
      <c r="C24" s="1">
        <v>-0.0731849670410156</v>
      </c>
      <c r="D24" s="2">
        <f t="shared" si="1"/>
        <v>34.02918947</v>
      </c>
    </row>
    <row r="25">
      <c r="A25" s="1">
        <v>0.23</v>
      </c>
      <c r="B25" s="1">
        <v>-2.2989273071289</v>
      </c>
      <c r="C25" s="1">
        <v>-0.0683212280273437</v>
      </c>
      <c r="D25" s="2">
        <f t="shared" si="1"/>
        <v>33.64879955</v>
      </c>
    </row>
    <row r="26">
      <c r="A26" s="1">
        <v>0.24</v>
      </c>
      <c r="B26" s="1">
        <v>-2.10418701171875</v>
      </c>
      <c r="C26" s="1">
        <v>-0.0631523132324218</v>
      </c>
      <c r="D26" s="2">
        <f t="shared" si="1"/>
        <v>33.3192389</v>
      </c>
    </row>
    <row r="27">
      <c r="A27" s="1">
        <v>0.25</v>
      </c>
      <c r="B27" s="1">
        <v>-1.89743041992187</v>
      </c>
      <c r="C27" s="1">
        <v>-0.057373046875</v>
      </c>
      <c r="D27" s="2">
        <f t="shared" si="1"/>
        <v>33.07180851</v>
      </c>
    </row>
    <row r="28">
      <c r="A28" s="1">
        <v>0.26</v>
      </c>
      <c r="B28" s="1">
        <v>-1.6876220703125</v>
      </c>
      <c r="C28" s="1">
        <v>-0.0515937805175781</v>
      </c>
      <c r="D28" s="2">
        <f t="shared" si="1"/>
        <v>32.70979667</v>
      </c>
    </row>
    <row r="29">
      <c r="A29" s="1">
        <v>0.27</v>
      </c>
      <c r="B29" s="1">
        <v>-1.46560668945312</v>
      </c>
      <c r="C29" s="1">
        <v>-0.0455093383789062</v>
      </c>
      <c r="D29" s="2">
        <f t="shared" si="1"/>
        <v>32.2045264</v>
      </c>
    </row>
    <row r="30">
      <c r="A30" s="1">
        <v>0.28</v>
      </c>
      <c r="B30" s="1">
        <v>-1.24378204345703</v>
      </c>
      <c r="C30" s="1">
        <v>-0.0385093688964843</v>
      </c>
      <c r="D30" s="2">
        <f t="shared" si="1"/>
        <v>32.29816741</v>
      </c>
    </row>
    <row r="31">
      <c r="A31" s="1">
        <v>0.29</v>
      </c>
      <c r="B31" s="1">
        <v>-1.01261138916015</v>
      </c>
      <c r="C31" s="1">
        <v>-0.0315284729003906</v>
      </c>
      <c r="D31" s="2">
        <f t="shared" si="1"/>
        <v>32.11736237</v>
      </c>
    </row>
    <row r="32">
      <c r="A32" s="1">
        <v>0.3</v>
      </c>
      <c r="B32" s="1">
        <v>-0.775337219238281</v>
      </c>
      <c r="C32" s="1">
        <v>-0.0245285034179687</v>
      </c>
      <c r="D32" s="2">
        <f t="shared" si="1"/>
        <v>31.6096423</v>
      </c>
    </row>
    <row r="33">
      <c r="A33" s="1">
        <v>0.31</v>
      </c>
      <c r="B33" s="1">
        <v>-0.538253784179687</v>
      </c>
      <c r="C33" s="1">
        <v>-0.0172233581542968</v>
      </c>
      <c r="D33" s="2">
        <f t="shared" si="1"/>
        <v>31.25138427</v>
      </c>
    </row>
    <row r="34">
      <c r="A34" s="1">
        <v>0.32</v>
      </c>
      <c r="B34" s="1">
        <v>-0.294876098632812</v>
      </c>
      <c r="C34" s="1">
        <v>-0.00963211059570312</v>
      </c>
      <c r="D34" s="2">
        <f t="shared" si="1"/>
        <v>30.61386139</v>
      </c>
    </row>
    <row r="35">
      <c r="A35" s="1">
        <v>0.33</v>
      </c>
      <c r="B35" s="1">
        <v>-0.0608444213867187</v>
      </c>
      <c r="C35" s="1">
        <v>-0.00171661376953125</v>
      </c>
      <c r="D35" s="2">
        <f t="shared" si="1"/>
        <v>35.44444444</v>
      </c>
    </row>
    <row r="36">
      <c r="A36" s="1">
        <v>0.34</v>
      </c>
      <c r="B36" s="1">
        <v>0.176429748535156</v>
      </c>
      <c r="C36" s="1">
        <v>0.0064849853515625</v>
      </c>
      <c r="D36" s="2">
        <f t="shared" si="1"/>
        <v>27.20588235</v>
      </c>
    </row>
    <row r="37">
      <c r="A37" s="1">
        <v>0.35</v>
      </c>
      <c r="B37" s="1">
        <v>0.416755676269531</v>
      </c>
      <c r="C37" s="1">
        <v>0.0146865844726562</v>
      </c>
      <c r="D37" s="2">
        <f t="shared" si="1"/>
        <v>28.37662338</v>
      </c>
    </row>
    <row r="38">
      <c r="A38" s="1">
        <v>0.36</v>
      </c>
      <c r="B38" s="1">
        <v>0.647735595703125</v>
      </c>
      <c r="C38" s="1">
        <v>0.0229072570800781</v>
      </c>
      <c r="D38" s="2">
        <f t="shared" si="1"/>
        <v>28.2764363</v>
      </c>
    </row>
    <row r="39">
      <c r="A39" s="1">
        <v>0.37</v>
      </c>
      <c r="B39" s="1">
        <v>0.87890625</v>
      </c>
      <c r="C39" s="1">
        <v>0.0311088562011718</v>
      </c>
      <c r="D39" s="2">
        <f t="shared" si="1"/>
        <v>28.25260576</v>
      </c>
    </row>
    <row r="40">
      <c r="A40" s="1">
        <v>0.38</v>
      </c>
      <c r="B40" s="1">
        <v>1.10702514648437</v>
      </c>
      <c r="C40" s="1">
        <v>0.0399398803710937</v>
      </c>
      <c r="D40" s="2">
        <f t="shared" si="1"/>
        <v>27.71728749</v>
      </c>
    </row>
    <row r="41">
      <c r="A41" s="1">
        <v>0.39</v>
      </c>
      <c r="B41" s="1">
        <v>1.33209228515625</v>
      </c>
      <c r="C41" s="1">
        <v>0.0481414794921875</v>
      </c>
      <c r="D41" s="2">
        <f t="shared" si="1"/>
        <v>27.6703645</v>
      </c>
    </row>
    <row r="42">
      <c r="A42" s="1">
        <v>0.4</v>
      </c>
      <c r="B42" s="1">
        <v>1.54781341552734</v>
      </c>
      <c r="C42" s="1">
        <v>0.0563430786132812</v>
      </c>
      <c r="D42" s="2">
        <f t="shared" si="1"/>
        <v>27.47122546</v>
      </c>
    </row>
    <row r="43">
      <c r="A43" s="1">
        <v>0.41</v>
      </c>
      <c r="B43" s="1">
        <v>1.76372528076171</v>
      </c>
      <c r="C43" s="1">
        <v>0.0639533996582031</v>
      </c>
      <c r="D43" s="2">
        <f t="shared" si="1"/>
        <v>27.5782881</v>
      </c>
    </row>
    <row r="44">
      <c r="A44" s="1">
        <v>0.42</v>
      </c>
      <c r="B44" s="1">
        <v>1.96762084960937</v>
      </c>
      <c r="C44" s="1">
        <v>0.0715446472167968</v>
      </c>
      <c r="D44" s="2">
        <f t="shared" si="1"/>
        <v>27.50199947</v>
      </c>
    </row>
    <row r="45">
      <c r="A45" s="1">
        <v>0.43</v>
      </c>
      <c r="B45" s="1">
        <v>2.16217041015625</v>
      </c>
      <c r="C45" s="1">
        <v>0.0788497924804687</v>
      </c>
      <c r="D45" s="2">
        <f t="shared" si="1"/>
        <v>27.42138365</v>
      </c>
    </row>
    <row r="46">
      <c r="A46" s="1">
        <v>0.44</v>
      </c>
      <c r="B46" s="1">
        <v>2.35671997070312</v>
      </c>
      <c r="C46" s="1">
        <v>0.0852394104003906</v>
      </c>
      <c r="D46" s="2">
        <f t="shared" si="1"/>
        <v>27.64824345</v>
      </c>
    </row>
    <row r="47">
      <c r="A47" s="1">
        <v>0.45</v>
      </c>
      <c r="B47" s="1">
        <v>2.53314971923828</v>
      </c>
      <c r="C47" s="1">
        <v>0.0910186767578125</v>
      </c>
      <c r="D47" s="2">
        <f t="shared" si="1"/>
        <v>27.83109807</v>
      </c>
    </row>
    <row r="48">
      <c r="A48" s="1">
        <v>0.46</v>
      </c>
      <c r="B48" s="1">
        <v>2.69737243652343</v>
      </c>
      <c r="C48" s="1">
        <v>0.0961875915527343</v>
      </c>
      <c r="D48" s="2">
        <f t="shared" si="1"/>
        <v>28.04283165</v>
      </c>
    </row>
    <row r="49">
      <c r="A49" s="1">
        <v>0.47</v>
      </c>
      <c r="B49" s="1">
        <v>2.85854339599609</v>
      </c>
      <c r="C49" s="1">
        <v>0.100746154785156</v>
      </c>
      <c r="D49" s="2">
        <f t="shared" si="1"/>
        <v>28.37372207</v>
      </c>
    </row>
    <row r="50">
      <c r="A50" s="1">
        <v>0.48</v>
      </c>
      <c r="B50" s="1">
        <v>3.00140380859375</v>
      </c>
      <c r="C50" s="1">
        <v>0.104694366455078</v>
      </c>
      <c r="D50" s="2">
        <f t="shared" si="1"/>
        <v>28.66824558</v>
      </c>
    </row>
    <row r="51">
      <c r="A51" s="1">
        <v>0.49</v>
      </c>
      <c r="B51" s="1">
        <v>3.13835144042968</v>
      </c>
      <c r="C51" s="1">
        <v>0.10833740234375</v>
      </c>
      <c r="D51" s="2">
        <f t="shared" si="1"/>
        <v>28.96830986</v>
      </c>
    </row>
    <row r="52">
      <c r="A52" s="1">
        <v>0.5</v>
      </c>
      <c r="B52" s="1">
        <v>3.26004028320312</v>
      </c>
      <c r="C52" s="1">
        <v>0.111083984375</v>
      </c>
      <c r="D52" s="2">
        <f t="shared" si="1"/>
        <v>29.34752747</v>
      </c>
    </row>
    <row r="53">
      <c r="A53" s="1">
        <v>0.51</v>
      </c>
      <c r="B53" s="1">
        <v>3.36952209472656</v>
      </c>
      <c r="C53" s="1">
        <v>0.113201141357421</v>
      </c>
      <c r="D53" s="2">
        <f t="shared" si="1"/>
        <v>29.76579612</v>
      </c>
    </row>
    <row r="54">
      <c r="A54" s="1">
        <v>0.52</v>
      </c>
      <c r="B54" s="1">
        <v>3.466796875</v>
      </c>
      <c r="C54" s="1">
        <v>0.114727020263671</v>
      </c>
      <c r="D54" s="2">
        <f t="shared" si="1"/>
        <v>30.21778886</v>
      </c>
    </row>
    <row r="55">
      <c r="A55" s="1">
        <v>0.53</v>
      </c>
      <c r="B55" s="1">
        <v>3.55491638183593</v>
      </c>
      <c r="C55" s="1">
        <v>0.116252899169921</v>
      </c>
      <c r="D55" s="2">
        <f t="shared" si="1"/>
        <v>30.57916325</v>
      </c>
    </row>
    <row r="56">
      <c r="A56" s="1">
        <v>0.54</v>
      </c>
      <c r="B56" s="1">
        <v>3.62186431884765</v>
      </c>
      <c r="C56" s="1">
        <v>0.116863250732421</v>
      </c>
      <c r="D56" s="2">
        <f t="shared" si="1"/>
        <v>30.99232904</v>
      </c>
    </row>
    <row r="57">
      <c r="A57" s="1">
        <v>0.55</v>
      </c>
      <c r="B57" s="1">
        <v>3.68270874023437</v>
      </c>
      <c r="C57" s="1">
        <v>0.117168426513671</v>
      </c>
      <c r="D57" s="2">
        <f t="shared" si="1"/>
        <v>31.43089696</v>
      </c>
    </row>
    <row r="58">
      <c r="A58" s="1">
        <v>0.56</v>
      </c>
      <c r="B58" s="1">
        <v>3.72524261474609</v>
      </c>
      <c r="C58" s="1">
        <v>0.116863250732421</v>
      </c>
      <c r="D58" s="2">
        <f t="shared" si="1"/>
        <v>31.87693814</v>
      </c>
    </row>
    <row r="59">
      <c r="A59" s="1">
        <v>0.57</v>
      </c>
      <c r="B59" s="1">
        <v>3.75251770019531</v>
      </c>
      <c r="C59" s="1">
        <v>0.116558074951171</v>
      </c>
      <c r="D59" s="2">
        <f t="shared" si="1"/>
        <v>32.19440353</v>
      </c>
    </row>
    <row r="60">
      <c r="A60" s="1">
        <v>0.58</v>
      </c>
      <c r="B60" s="1">
        <v>3.76472473144531</v>
      </c>
      <c r="C60" s="1">
        <v>0.115337371826171</v>
      </c>
      <c r="D60" s="2">
        <f t="shared" si="1"/>
        <v>32.640979</v>
      </c>
    </row>
    <row r="61">
      <c r="A61" s="1">
        <v>0.59</v>
      </c>
      <c r="B61" s="1">
        <v>3.76472473144531</v>
      </c>
      <c r="C61" s="1">
        <v>0.113811492919921</v>
      </c>
      <c r="D61" s="2">
        <f t="shared" si="1"/>
        <v>33.07859896</v>
      </c>
    </row>
    <row r="62">
      <c r="A62" s="1">
        <v>0.6</v>
      </c>
      <c r="B62" s="1">
        <v>3.75251770019531</v>
      </c>
      <c r="C62" s="1">
        <v>0.1123046875</v>
      </c>
      <c r="D62" s="2">
        <f t="shared" si="1"/>
        <v>33.41372283</v>
      </c>
    </row>
    <row r="63">
      <c r="A63" s="1">
        <v>0.61</v>
      </c>
      <c r="B63" s="1">
        <v>3.71913909912109</v>
      </c>
      <c r="C63" s="1">
        <v>0.11077880859375</v>
      </c>
      <c r="D63" s="2">
        <f t="shared" si="1"/>
        <v>33.5726584</v>
      </c>
    </row>
    <row r="64">
      <c r="A64" s="1">
        <v>0.62</v>
      </c>
      <c r="B64" s="1">
        <v>3.67660522460937</v>
      </c>
      <c r="C64" s="1">
        <v>0.10833740234375</v>
      </c>
      <c r="D64" s="2">
        <f t="shared" si="1"/>
        <v>33.93661972</v>
      </c>
    </row>
    <row r="65">
      <c r="A65" s="1">
        <v>0.63</v>
      </c>
      <c r="B65" s="1">
        <v>3.61881256103515</v>
      </c>
      <c r="C65" s="1">
        <v>0.106220245361328</v>
      </c>
      <c r="D65" s="2">
        <f t="shared" si="1"/>
        <v>34.06895313</v>
      </c>
    </row>
    <row r="66">
      <c r="A66" s="1">
        <v>0.64</v>
      </c>
      <c r="B66" s="1">
        <v>3.54270935058593</v>
      </c>
      <c r="C66" s="1">
        <v>0.103778839111328</v>
      </c>
      <c r="D66" s="2">
        <f t="shared" si="1"/>
        <v>34.13710715</v>
      </c>
    </row>
    <row r="67">
      <c r="A67" s="1">
        <v>0.65</v>
      </c>
      <c r="B67" s="1">
        <v>3.4515380859375</v>
      </c>
      <c r="C67" s="1">
        <v>0.101051330566406</v>
      </c>
      <c r="D67" s="2">
        <f t="shared" si="1"/>
        <v>34.15628539</v>
      </c>
    </row>
    <row r="68">
      <c r="A68" s="1">
        <v>0.66</v>
      </c>
      <c r="B68" s="1">
        <v>3.35121154785156</v>
      </c>
      <c r="C68" s="1">
        <v>0.0976943969726562</v>
      </c>
      <c r="D68" s="2">
        <f t="shared" si="1"/>
        <v>34.30300664</v>
      </c>
    </row>
    <row r="69">
      <c r="A69" s="1">
        <v>0.67</v>
      </c>
      <c r="B69" s="1">
        <v>3.23867797851562</v>
      </c>
      <c r="C69" s="1">
        <v>0.0943565368652343</v>
      </c>
      <c r="D69" s="2">
        <f t="shared" si="1"/>
        <v>34.32383263</v>
      </c>
    </row>
    <row r="70">
      <c r="A70" s="1">
        <v>0.68</v>
      </c>
      <c r="B70" s="1">
        <v>3.10478210449218</v>
      </c>
      <c r="C70" s="1">
        <v>0.0910186767578125</v>
      </c>
      <c r="D70" s="2">
        <f t="shared" si="1"/>
        <v>34.11148365</v>
      </c>
    </row>
    <row r="71">
      <c r="A71" s="1">
        <v>0.69</v>
      </c>
      <c r="B71" s="1">
        <v>2.96497344970703</v>
      </c>
      <c r="C71" s="1">
        <v>0.0870704650878906</v>
      </c>
      <c r="D71" s="2">
        <f t="shared" si="1"/>
        <v>34.05257393</v>
      </c>
    </row>
    <row r="72">
      <c r="A72" s="1">
        <v>0.7</v>
      </c>
      <c r="B72" s="1">
        <v>2.81295776367187</v>
      </c>
      <c r="C72" s="1">
        <v>0.0827980041503906</v>
      </c>
      <c r="D72" s="2">
        <f t="shared" si="1"/>
        <v>33.97373877</v>
      </c>
    </row>
    <row r="73">
      <c r="A73" s="1">
        <v>0.71</v>
      </c>
      <c r="B73" s="1">
        <v>2.64568328857421</v>
      </c>
      <c r="C73" s="1">
        <v>0.0785446166992187</v>
      </c>
      <c r="D73" s="2">
        <f t="shared" si="1"/>
        <v>33.6838271</v>
      </c>
    </row>
    <row r="74">
      <c r="A74" s="1">
        <v>0.72</v>
      </c>
      <c r="B74" s="1">
        <v>2.46925354003906</v>
      </c>
      <c r="C74" s="1">
        <v>0.0733757019042968</v>
      </c>
      <c r="D74" s="2">
        <f t="shared" si="1"/>
        <v>33.65219652</v>
      </c>
    </row>
    <row r="75">
      <c r="A75" s="1">
        <v>0.73</v>
      </c>
      <c r="B75" s="1">
        <v>2.27775573730468</v>
      </c>
      <c r="C75" s="1">
        <v>0.068206787109375</v>
      </c>
      <c r="D75" s="2">
        <f t="shared" si="1"/>
        <v>33.39485459</v>
      </c>
    </row>
    <row r="76">
      <c r="A76" s="1">
        <v>0.74</v>
      </c>
      <c r="B76" s="1">
        <v>2.08320617675781</v>
      </c>
      <c r="C76" s="1">
        <v>0.0630378723144531</v>
      </c>
      <c r="D76" s="2">
        <f t="shared" si="1"/>
        <v>33.04689864</v>
      </c>
    </row>
    <row r="77">
      <c r="A77" s="1">
        <v>0.75</v>
      </c>
      <c r="B77" s="1">
        <v>1.87625885009765</v>
      </c>
      <c r="C77" s="1">
        <v>0.0575637817382812</v>
      </c>
      <c r="D77" s="2">
        <f t="shared" si="1"/>
        <v>32.5944334</v>
      </c>
    </row>
    <row r="78">
      <c r="A78" s="1">
        <v>0.76</v>
      </c>
      <c r="B78" s="1">
        <v>1.66645050048828</v>
      </c>
      <c r="C78" s="1">
        <v>0.0517845153808593</v>
      </c>
      <c r="D78" s="2">
        <f t="shared" si="1"/>
        <v>32.18047882</v>
      </c>
    </row>
    <row r="79">
      <c r="A79" s="1">
        <v>0.77</v>
      </c>
      <c r="B79" s="1">
        <v>1.4413833618164</v>
      </c>
      <c r="C79" s="1">
        <v>0.0454139709472656</v>
      </c>
      <c r="D79" s="2">
        <f t="shared" si="1"/>
        <v>31.73876522</v>
      </c>
    </row>
    <row r="80">
      <c r="A80" s="1">
        <v>0.78</v>
      </c>
      <c r="B80" s="1">
        <v>1.21955871582031</v>
      </c>
      <c r="C80" s="1">
        <v>0.0390243530273437</v>
      </c>
      <c r="D80" s="2">
        <f t="shared" si="1"/>
        <v>31.2512219</v>
      </c>
    </row>
    <row r="81">
      <c r="A81" s="1">
        <v>0.79</v>
      </c>
      <c r="B81" s="1">
        <v>0.988388061523437</v>
      </c>
      <c r="C81" s="1">
        <v>0.0317192077636718</v>
      </c>
      <c r="D81" s="2">
        <f t="shared" si="1"/>
        <v>31.16055322</v>
      </c>
    </row>
    <row r="82">
      <c r="A82" s="1">
        <v>0.8</v>
      </c>
      <c r="B82" s="1">
        <v>0.751113891601562</v>
      </c>
      <c r="C82" s="1">
        <v>0.0244331359863281</v>
      </c>
      <c r="D82" s="2">
        <f t="shared" si="1"/>
        <v>30.74160812</v>
      </c>
    </row>
    <row r="83">
      <c r="A83" s="1">
        <v>0.81</v>
      </c>
      <c r="B83" s="1">
        <v>0.517082214355468</v>
      </c>
      <c r="C83" s="1">
        <v>0.0174331665039062</v>
      </c>
      <c r="D83" s="2">
        <f t="shared" si="1"/>
        <v>29.66083151</v>
      </c>
    </row>
    <row r="84">
      <c r="A84" s="1">
        <v>0.82</v>
      </c>
      <c r="B84" s="1">
        <v>0.273704528808593</v>
      </c>
      <c r="C84" s="1">
        <v>0.00982284545898437</v>
      </c>
      <c r="D84" s="2">
        <f t="shared" si="1"/>
        <v>27.86407767</v>
      </c>
    </row>
    <row r="85">
      <c r="A85" s="1">
        <v>0.83</v>
      </c>
      <c r="B85" s="1">
        <v>0.0396728515625</v>
      </c>
      <c r="C85" s="1">
        <v>0.00162124633789062</v>
      </c>
      <c r="D85" s="2">
        <f t="shared" si="1"/>
        <v>24.47058824</v>
      </c>
    </row>
    <row r="86">
      <c r="A86" s="1">
        <v>0.84</v>
      </c>
      <c r="B86" s="1">
        <v>-0.197601318359375</v>
      </c>
      <c r="C86" s="1">
        <v>-0.00658035278320312</v>
      </c>
      <c r="D86" s="2">
        <f t="shared" si="1"/>
        <v>30.02898551</v>
      </c>
    </row>
    <row r="87">
      <c r="A87" s="1">
        <v>0.85</v>
      </c>
      <c r="B87" s="1">
        <v>-0.43487548828125</v>
      </c>
      <c r="C87" s="1">
        <v>-0.014495849609375</v>
      </c>
      <c r="D87" s="2">
        <f t="shared" si="1"/>
        <v>30</v>
      </c>
    </row>
    <row r="88">
      <c r="A88" s="1">
        <v>0.86</v>
      </c>
      <c r="B88" s="1">
        <v>-0.665855407714843</v>
      </c>
      <c r="C88" s="1">
        <v>-0.0230026245117187</v>
      </c>
      <c r="D88" s="2">
        <f t="shared" si="1"/>
        <v>28.94693201</v>
      </c>
    </row>
    <row r="89">
      <c r="A89" s="1">
        <v>0.87</v>
      </c>
      <c r="B89" s="1">
        <v>-0.906181335449218</v>
      </c>
      <c r="C89" s="1">
        <v>-0.0312232971191406</v>
      </c>
      <c r="D89" s="2">
        <f t="shared" si="1"/>
        <v>29.02260232</v>
      </c>
    </row>
    <row r="90">
      <c r="A90" s="1">
        <v>0.88</v>
      </c>
      <c r="B90" s="1">
        <v>-1.13124847412109</v>
      </c>
      <c r="C90" s="1">
        <v>-0.0394248962402343</v>
      </c>
      <c r="D90" s="2">
        <f t="shared" si="1"/>
        <v>28.69375907</v>
      </c>
    </row>
    <row r="91">
      <c r="A91" s="1">
        <v>0.89</v>
      </c>
      <c r="B91" s="1">
        <v>-1.35917663574218</v>
      </c>
      <c r="C91" s="1">
        <v>-0.0482368469238281</v>
      </c>
      <c r="D91" s="2">
        <f t="shared" si="1"/>
        <v>28.17714512</v>
      </c>
    </row>
    <row r="92">
      <c r="A92" s="1">
        <v>0.9</v>
      </c>
      <c r="B92" s="1">
        <v>-1.57814025878906</v>
      </c>
      <c r="C92" s="1">
        <v>-0.05645751953125</v>
      </c>
      <c r="D92" s="2">
        <f t="shared" si="1"/>
        <v>27.9527027</v>
      </c>
    </row>
    <row r="93">
      <c r="A93" s="1">
        <v>0.91</v>
      </c>
      <c r="B93" s="1">
        <v>-1.78794860839843</v>
      </c>
      <c r="C93" s="1">
        <v>-0.0640487670898437</v>
      </c>
      <c r="D93" s="2">
        <f t="shared" si="1"/>
        <v>27.91542585</v>
      </c>
    </row>
    <row r="94">
      <c r="A94" s="1">
        <v>0.92</v>
      </c>
      <c r="B94" s="1">
        <v>-1.99184417724609</v>
      </c>
      <c r="C94" s="1">
        <v>-0.0713539123535156</v>
      </c>
      <c r="D94" s="2">
        <f t="shared" si="1"/>
        <v>27.91499599</v>
      </c>
    </row>
    <row r="95">
      <c r="A95" s="1">
        <v>0.93</v>
      </c>
      <c r="B95" s="1">
        <v>-2.18944549560546</v>
      </c>
      <c r="C95" s="1">
        <v>-0.0792503356933593</v>
      </c>
      <c r="D95" s="2">
        <f t="shared" si="1"/>
        <v>27.62695548</v>
      </c>
    </row>
    <row r="96">
      <c r="A96" s="1">
        <v>0.94</v>
      </c>
      <c r="B96" s="1">
        <v>-2.38094329833984</v>
      </c>
      <c r="C96" s="1">
        <v>-0.0859451293945312</v>
      </c>
      <c r="D96" s="2">
        <f t="shared" si="1"/>
        <v>27.70306258</v>
      </c>
    </row>
    <row r="97">
      <c r="A97" s="1">
        <v>0.95</v>
      </c>
      <c r="B97" s="1">
        <v>-2.5543212890625</v>
      </c>
      <c r="C97" s="1">
        <v>-0.0914192199707031</v>
      </c>
      <c r="D97" s="2">
        <f t="shared" si="1"/>
        <v>27.94074692</v>
      </c>
    </row>
    <row r="98">
      <c r="A98" s="1">
        <v>0.96</v>
      </c>
      <c r="B98" s="1">
        <v>-2.72159576416015</v>
      </c>
      <c r="C98" s="1">
        <v>-0.096893310546875</v>
      </c>
      <c r="D98" s="2">
        <f t="shared" si="1"/>
        <v>28.08858268</v>
      </c>
    </row>
    <row r="99">
      <c r="A99" s="1">
        <v>0.97</v>
      </c>
      <c r="B99" s="1">
        <v>-2.88276672363281</v>
      </c>
      <c r="C99" s="1">
        <v>-0.101146697998046</v>
      </c>
      <c r="D99" s="2">
        <f t="shared" si="1"/>
        <v>28.50084858</v>
      </c>
    </row>
    <row r="100">
      <c r="A100" s="1">
        <v>0.98</v>
      </c>
      <c r="B100" s="1">
        <v>-3.02867889404296</v>
      </c>
      <c r="C100" s="1">
        <v>-0.105094909667968</v>
      </c>
      <c r="D100" s="2">
        <f t="shared" si="1"/>
        <v>28.8185118</v>
      </c>
    </row>
    <row r="101">
      <c r="A101" s="1">
        <v>0.99</v>
      </c>
      <c r="B101" s="1">
        <v>-3.1595230102539</v>
      </c>
      <c r="C101" s="1">
        <v>-0.108757019042968</v>
      </c>
      <c r="D101" s="2">
        <f t="shared" si="1"/>
        <v>29.0512101</v>
      </c>
    </row>
    <row r="102">
      <c r="A102" s="1">
        <v>1.0</v>
      </c>
      <c r="B102" s="1">
        <v>-3.28407287597656</v>
      </c>
      <c r="C102" s="1">
        <v>-0.11148452758789</v>
      </c>
      <c r="D102" s="2">
        <f t="shared" si="1"/>
        <v>29.45765612</v>
      </c>
    </row>
    <row r="103">
      <c r="A103" s="1">
        <v>1.01</v>
      </c>
      <c r="B103" s="1">
        <v>-3.3935546875</v>
      </c>
      <c r="C103" s="1">
        <v>-0.11331558227539</v>
      </c>
      <c r="D103" s="2">
        <f t="shared" si="1"/>
        <v>29.94782023</v>
      </c>
    </row>
    <row r="104">
      <c r="A104" s="1">
        <v>1.02</v>
      </c>
      <c r="B104" s="1">
        <v>-3.49102020263671</v>
      </c>
      <c r="C104" s="1">
        <v>-0.115432739257812</v>
      </c>
      <c r="D104" s="2">
        <f t="shared" si="1"/>
        <v>30.24289491</v>
      </c>
    </row>
    <row r="105">
      <c r="A105" s="1">
        <v>1.03</v>
      </c>
      <c r="B105" s="1">
        <v>-3.58219146728515</v>
      </c>
      <c r="C105" s="1">
        <v>-0.116348266601562</v>
      </c>
      <c r="D105" s="2">
        <f t="shared" si="1"/>
        <v>30.78852459</v>
      </c>
    </row>
    <row r="106">
      <c r="A106" s="1">
        <v>1.04</v>
      </c>
      <c r="B106" s="1">
        <v>-3.64913940429687</v>
      </c>
      <c r="C106" s="1">
        <v>-0.116958618164062</v>
      </c>
      <c r="D106" s="2">
        <f t="shared" si="1"/>
        <v>31.20026093</v>
      </c>
    </row>
    <row r="107">
      <c r="A107" s="1">
        <v>1.05</v>
      </c>
      <c r="B107" s="1">
        <v>-3.70693206787109</v>
      </c>
      <c r="C107" s="1">
        <v>-0.117263793945312</v>
      </c>
      <c r="D107" s="2">
        <f t="shared" si="1"/>
        <v>31.61190631</v>
      </c>
    </row>
    <row r="108">
      <c r="A108" s="1">
        <v>1.06</v>
      </c>
      <c r="B108" s="1">
        <v>-3.74946594238281</v>
      </c>
      <c r="C108" s="1">
        <v>-0.116958618164062</v>
      </c>
      <c r="D108" s="2">
        <f t="shared" si="1"/>
        <v>32.0580561</v>
      </c>
    </row>
    <row r="109">
      <c r="A109" s="1">
        <v>1.07</v>
      </c>
      <c r="B109" s="1">
        <v>-3.77979278564453</v>
      </c>
      <c r="C109" s="1">
        <v>-0.116348266601562</v>
      </c>
      <c r="D109" s="2">
        <f t="shared" si="1"/>
        <v>32.48688525</v>
      </c>
    </row>
    <row r="110">
      <c r="A110" s="1">
        <v>1.08</v>
      </c>
      <c r="B110" s="1">
        <v>-3.79199981689453</v>
      </c>
      <c r="C110" s="1">
        <v>-0.115432739257812</v>
      </c>
      <c r="D110" s="2">
        <f t="shared" si="1"/>
        <v>32.85029742</v>
      </c>
    </row>
    <row r="111">
      <c r="A111" s="1">
        <v>1.09</v>
      </c>
      <c r="B111" s="1">
        <v>-3.78894805908203</v>
      </c>
      <c r="C111" s="1">
        <v>-0.11423110961914</v>
      </c>
      <c r="D111" s="2">
        <f t="shared" si="1"/>
        <v>33.16914343</v>
      </c>
    </row>
    <row r="112">
      <c r="A112" s="1">
        <v>1.1</v>
      </c>
      <c r="B112" s="1">
        <v>-3.77368927001953</v>
      </c>
      <c r="C112" s="1">
        <v>-0.11270523071289</v>
      </c>
      <c r="D112" s="2">
        <f t="shared" si="1"/>
        <v>33.48282281</v>
      </c>
    </row>
    <row r="113">
      <c r="A113" s="1">
        <v>1.11</v>
      </c>
      <c r="B113" s="1">
        <v>-3.74336242675781</v>
      </c>
      <c r="C113" s="1">
        <v>-0.11087417602539</v>
      </c>
      <c r="D113" s="2">
        <f t="shared" si="1"/>
        <v>33.76225701</v>
      </c>
    </row>
    <row r="114">
      <c r="A114" s="1">
        <v>1.12</v>
      </c>
      <c r="B114" s="1">
        <v>-3.69777679443359</v>
      </c>
      <c r="C114" s="1">
        <v>-0.109062194824218</v>
      </c>
      <c r="D114" s="2">
        <f t="shared" si="1"/>
        <v>33.90521161</v>
      </c>
    </row>
    <row r="115">
      <c r="A115" s="1">
        <v>1.13</v>
      </c>
      <c r="B115" s="1">
        <v>-3.64303588867187</v>
      </c>
      <c r="C115" s="1">
        <v>-0.106620788574218</v>
      </c>
      <c r="D115" s="2">
        <f t="shared" si="1"/>
        <v>34.16815742</v>
      </c>
    </row>
    <row r="116">
      <c r="A116" s="1">
        <v>1.14</v>
      </c>
      <c r="B116" s="1">
        <v>-3.56388092041015</v>
      </c>
      <c r="C116" s="1">
        <v>-0.104198455810546</v>
      </c>
      <c r="D116" s="2">
        <f t="shared" si="1"/>
        <v>34.20281896</v>
      </c>
    </row>
    <row r="117">
      <c r="A117" s="1">
        <v>1.15</v>
      </c>
      <c r="B117" s="1">
        <v>-3.47270965576171</v>
      </c>
      <c r="C117" s="1">
        <v>-0.101146697998046</v>
      </c>
      <c r="D117" s="2">
        <f t="shared" si="1"/>
        <v>34.33339619</v>
      </c>
    </row>
    <row r="118">
      <c r="A118" s="1">
        <v>1.16</v>
      </c>
      <c r="B118" s="1">
        <v>-3.37238311767578</v>
      </c>
      <c r="C118" s="1">
        <v>-0.098419189453125</v>
      </c>
      <c r="D118" s="2">
        <f t="shared" si="1"/>
        <v>34.26550388</v>
      </c>
    </row>
    <row r="119">
      <c r="A119" s="1">
        <v>1.17</v>
      </c>
      <c r="B119" s="1">
        <v>-3.25679779052734</v>
      </c>
      <c r="C119" s="1">
        <v>-0.094757080078125</v>
      </c>
      <c r="D119" s="2">
        <f t="shared" si="1"/>
        <v>34.36996779</v>
      </c>
    </row>
    <row r="120">
      <c r="A120" s="1">
        <v>1.18</v>
      </c>
      <c r="B120" s="1">
        <v>-3.1259536743164</v>
      </c>
      <c r="C120" s="1">
        <v>-0.0911140441894531</v>
      </c>
      <c r="D120" s="2">
        <f t="shared" si="1"/>
        <v>34.30814319</v>
      </c>
    </row>
    <row r="121">
      <c r="A121" s="1">
        <v>1.19</v>
      </c>
      <c r="B121" s="1">
        <v>-2.98614501953125</v>
      </c>
      <c r="C121" s="1">
        <v>-0.0874710083007812</v>
      </c>
      <c r="D121" s="2">
        <f t="shared" si="1"/>
        <v>34.13868295</v>
      </c>
    </row>
    <row r="122">
      <c r="A122" s="1">
        <v>1.2</v>
      </c>
      <c r="B122" s="1">
        <v>-2.83107757568359</v>
      </c>
      <c r="C122" s="1">
        <v>-0.0835227966308593</v>
      </c>
      <c r="D122" s="2">
        <f t="shared" si="1"/>
        <v>33.89586664</v>
      </c>
    </row>
    <row r="123">
      <c r="A123" s="1">
        <v>1.21</v>
      </c>
      <c r="B123" s="1">
        <v>-2.66685485839843</v>
      </c>
      <c r="C123" s="1">
        <v>-0.0789642333984375</v>
      </c>
      <c r="D123" s="2">
        <f t="shared" si="1"/>
        <v>33.77294686</v>
      </c>
    </row>
    <row r="124">
      <c r="A124" s="1">
        <v>1.22</v>
      </c>
      <c r="B124" s="1">
        <v>-2.49042510986328</v>
      </c>
      <c r="C124" s="1">
        <v>-0.0734901428222656</v>
      </c>
      <c r="D124" s="2">
        <f t="shared" si="1"/>
        <v>33.88787957</v>
      </c>
    </row>
    <row r="125">
      <c r="A125" s="1">
        <v>1.23</v>
      </c>
      <c r="B125" s="1">
        <v>-2.3019790649414</v>
      </c>
      <c r="C125" s="1">
        <v>-0.0683212280273437</v>
      </c>
      <c r="D125" s="2">
        <f t="shared" si="1"/>
        <v>33.69346734</v>
      </c>
    </row>
    <row r="126">
      <c r="A126" s="1">
        <v>1.24</v>
      </c>
      <c r="B126" s="1">
        <v>-2.10418701171875</v>
      </c>
      <c r="C126" s="1">
        <v>-0.0631523132324218</v>
      </c>
      <c r="D126" s="2">
        <f t="shared" si="1"/>
        <v>33.3192389</v>
      </c>
    </row>
    <row r="127">
      <c r="A127" s="1">
        <v>1.25</v>
      </c>
      <c r="B127" s="1">
        <v>-1.90048217773437</v>
      </c>
      <c r="C127" s="1">
        <v>-0.057373046875</v>
      </c>
      <c r="D127" s="2">
        <f t="shared" si="1"/>
        <v>33.125</v>
      </c>
    </row>
    <row r="128">
      <c r="A128" s="1">
        <v>1.26</v>
      </c>
      <c r="B128" s="1">
        <v>-1.690673828125</v>
      </c>
      <c r="C128" s="1">
        <v>-0.0518989562988281</v>
      </c>
      <c r="D128" s="2">
        <f t="shared" si="1"/>
        <v>32.57625873</v>
      </c>
    </row>
    <row r="129">
      <c r="A129" s="1">
        <v>1.27</v>
      </c>
      <c r="B129" s="1">
        <v>-1.46865844726562</v>
      </c>
      <c r="C129" s="1">
        <v>-0.0452041625976562</v>
      </c>
      <c r="D129" s="2">
        <f t="shared" si="1"/>
        <v>32.48945148</v>
      </c>
    </row>
    <row r="130">
      <c r="A130" s="1">
        <v>1.28</v>
      </c>
      <c r="B130" s="1">
        <v>-1.24378204345703</v>
      </c>
      <c r="C130" s="1">
        <v>-0.0385093688964843</v>
      </c>
      <c r="D130" s="2">
        <f t="shared" si="1"/>
        <v>32.29816741</v>
      </c>
    </row>
    <row r="131">
      <c r="A131" s="1">
        <v>1.29</v>
      </c>
      <c r="B131" s="1">
        <v>-1.01261138916015</v>
      </c>
      <c r="C131" s="1">
        <v>-0.0318336486816406</v>
      </c>
      <c r="D131" s="2">
        <f t="shared" si="1"/>
        <v>31.80946675</v>
      </c>
    </row>
    <row r="132">
      <c r="A132" s="1">
        <v>1.3</v>
      </c>
      <c r="B132" s="1">
        <v>-0.772285461425781</v>
      </c>
      <c r="C132" s="1">
        <v>-0.0245285034179687</v>
      </c>
      <c r="D132" s="2">
        <f t="shared" si="1"/>
        <v>31.48522551</v>
      </c>
    </row>
    <row r="133">
      <c r="A133" s="1">
        <v>1.31</v>
      </c>
      <c r="B133" s="1">
        <v>-0.538253784179687</v>
      </c>
      <c r="C133" s="1">
        <v>-0.0172233581542968</v>
      </c>
      <c r="D133" s="2">
        <f t="shared" si="1"/>
        <v>31.25138427</v>
      </c>
    </row>
    <row r="134">
      <c r="A134" s="1">
        <v>1.32</v>
      </c>
      <c r="B134" s="1">
        <v>-0.297927856445312</v>
      </c>
      <c r="C134" s="1">
        <v>-0.00963211059570312</v>
      </c>
      <c r="D134" s="2">
        <f t="shared" si="1"/>
        <v>30.93069307</v>
      </c>
    </row>
    <row r="135">
      <c r="A135" s="1">
        <v>1.33</v>
      </c>
      <c r="B135" s="1">
        <v>-0.0608444213867187</v>
      </c>
      <c r="C135" s="1">
        <v>-0.00171661376953125</v>
      </c>
      <c r="D135" s="2">
        <f t="shared" si="1"/>
        <v>35.44444444</v>
      </c>
    </row>
    <row r="136">
      <c r="A136" s="1">
        <v>1.34</v>
      </c>
      <c r="B136" s="1">
        <v>0.176429748535156</v>
      </c>
      <c r="C136" s="1">
        <v>0.0061798095703125</v>
      </c>
      <c r="D136" s="2">
        <f t="shared" si="1"/>
        <v>28.54938272</v>
      </c>
    </row>
    <row r="137">
      <c r="A137" s="1">
        <v>1.35</v>
      </c>
      <c r="B137" s="1">
        <v>0.416755676269531</v>
      </c>
      <c r="C137" s="1">
        <v>0.0146865844726562</v>
      </c>
      <c r="D137" s="2">
        <f t="shared" si="1"/>
        <v>28.37662338</v>
      </c>
    </row>
    <row r="138">
      <c r="A138" s="1">
        <v>1.36</v>
      </c>
      <c r="B138" s="1">
        <v>0.644683837890625</v>
      </c>
      <c r="C138" s="1">
        <v>0.0229072570800781</v>
      </c>
      <c r="D138" s="2">
        <f t="shared" si="1"/>
        <v>28.14321399</v>
      </c>
    </row>
    <row r="139">
      <c r="A139" s="1">
        <v>1.37</v>
      </c>
      <c r="B139" s="1">
        <v>0.8819580078125</v>
      </c>
      <c r="C139" s="1">
        <v>0.0311088562011718</v>
      </c>
      <c r="D139" s="2">
        <f t="shared" si="1"/>
        <v>28.35070509</v>
      </c>
    </row>
    <row r="140">
      <c r="A140" s="1">
        <v>1.38</v>
      </c>
      <c r="B140" s="1">
        <v>1.10397338867187</v>
      </c>
      <c r="C140" s="1">
        <v>0.0399398803710937</v>
      </c>
      <c r="D140" s="2">
        <f t="shared" si="1"/>
        <v>27.6408787</v>
      </c>
    </row>
    <row r="141">
      <c r="A141" s="1">
        <v>1.39</v>
      </c>
      <c r="B141" s="1">
        <v>1.33209228515625</v>
      </c>
      <c r="C141" s="1">
        <v>0.0481414794921875</v>
      </c>
      <c r="D141" s="2">
        <f t="shared" si="1"/>
        <v>27.6703645</v>
      </c>
    </row>
    <row r="142">
      <c r="A142" s="1">
        <v>1.4</v>
      </c>
      <c r="B142" s="1">
        <v>1.54781341552734</v>
      </c>
      <c r="C142" s="1">
        <v>0.0563430786132812</v>
      </c>
      <c r="D142" s="2">
        <f t="shared" si="1"/>
        <v>27.47122546</v>
      </c>
    </row>
    <row r="143">
      <c r="A143" s="1">
        <v>1.41</v>
      </c>
      <c r="B143" s="1">
        <v>1.76677703857421</v>
      </c>
      <c r="C143" s="1">
        <v>0.0639533996582031</v>
      </c>
      <c r="D143" s="2">
        <f t="shared" si="1"/>
        <v>27.62600656</v>
      </c>
    </row>
    <row r="144">
      <c r="A144" s="1">
        <v>1.42</v>
      </c>
      <c r="B144" s="1">
        <v>1.97067260742187</v>
      </c>
      <c r="C144" s="1">
        <v>0.071258544921875</v>
      </c>
      <c r="D144" s="2">
        <f t="shared" si="1"/>
        <v>27.65524625</v>
      </c>
    </row>
    <row r="145">
      <c r="A145" s="1">
        <v>1.43</v>
      </c>
      <c r="B145" s="1">
        <v>2.16522216796875</v>
      </c>
      <c r="C145" s="1">
        <v>0.0788497924804687</v>
      </c>
      <c r="D145" s="2">
        <f t="shared" si="1"/>
        <v>27.46008708</v>
      </c>
    </row>
    <row r="146">
      <c r="A146" s="1">
        <v>1.44</v>
      </c>
      <c r="B146" s="1">
        <v>2.35671997070312</v>
      </c>
      <c r="C146" s="1">
        <v>0.0855445861816406</v>
      </c>
      <c r="D146" s="2">
        <f t="shared" si="1"/>
        <v>27.54960981</v>
      </c>
    </row>
    <row r="147">
      <c r="A147" s="1">
        <v>1.45</v>
      </c>
      <c r="B147" s="1">
        <v>2.53314971923828</v>
      </c>
      <c r="C147" s="1">
        <v>0.0910186767578125</v>
      </c>
      <c r="D147" s="2">
        <f t="shared" si="1"/>
        <v>27.83109807</v>
      </c>
    </row>
    <row r="148">
      <c r="A148" s="1">
        <v>1.46</v>
      </c>
      <c r="B148" s="1">
        <v>2.70042419433593</v>
      </c>
      <c r="C148" s="1">
        <v>0.0964927673339843</v>
      </c>
      <c r="D148" s="2">
        <f t="shared" si="1"/>
        <v>27.98576794</v>
      </c>
    </row>
    <row r="149">
      <c r="A149" s="1">
        <v>1.47</v>
      </c>
      <c r="B149" s="1">
        <v>2.86159515380859</v>
      </c>
      <c r="C149" s="1">
        <v>0.100746154785156</v>
      </c>
      <c r="D149" s="2">
        <f t="shared" si="1"/>
        <v>28.40401363</v>
      </c>
    </row>
    <row r="150">
      <c r="A150" s="1">
        <v>1.48</v>
      </c>
      <c r="B150" s="1">
        <v>3.00750732421875</v>
      </c>
      <c r="C150" s="1">
        <v>0.104999542236328</v>
      </c>
      <c r="D150" s="2">
        <f t="shared" si="1"/>
        <v>28.64305177</v>
      </c>
    </row>
    <row r="151">
      <c r="A151" s="1">
        <v>1.49</v>
      </c>
      <c r="B151" s="1">
        <v>3.14140319824218</v>
      </c>
      <c r="C151" s="1">
        <v>0.1080322265625</v>
      </c>
      <c r="D151" s="2">
        <f t="shared" si="1"/>
        <v>29.07838983</v>
      </c>
    </row>
    <row r="152">
      <c r="A152" s="1">
        <v>1.5</v>
      </c>
      <c r="B152" s="1">
        <v>3.26309204101562</v>
      </c>
      <c r="C152" s="1">
        <v>0.111083984375</v>
      </c>
      <c r="D152" s="2">
        <f t="shared" si="1"/>
        <v>29.375</v>
      </c>
    </row>
    <row r="153">
      <c r="A153" s="1">
        <v>1.51</v>
      </c>
      <c r="B153" s="1">
        <v>3.37257385253906</v>
      </c>
      <c r="C153" s="1">
        <v>0.113201141357421</v>
      </c>
      <c r="D153" s="2">
        <f t="shared" si="1"/>
        <v>29.79275484</v>
      </c>
    </row>
    <row r="154">
      <c r="A154" s="1">
        <v>1.52</v>
      </c>
      <c r="B154" s="1">
        <v>3.472900390625</v>
      </c>
      <c r="C154" s="1">
        <v>0.114727020263671</v>
      </c>
      <c r="D154" s="2">
        <f t="shared" si="1"/>
        <v>30.27098919</v>
      </c>
    </row>
    <row r="155">
      <c r="A155" s="1">
        <v>1.53</v>
      </c>
      <c r="B155" s="1">
        <v>3.56101989746093</v>
      </c>
      <c r="C155" s="1">
        <v>0.116252899169921</v>
      </c>
      <c r="D155" s="2">
        <f t="shared" si="1"/>
        <v>30.6316653</v>
      </c>
    </row>
    <row r="156">
      <c r="A156" s="1">
        <v>1.54</v>
      </c>
      <c r="B156" s="1">
        <v>3.62796783447265</v>
      </c>
      <c r="C156" s="1">
        <v>0.116863250732421</v>
      </c>
      <c r="D156" s="2">
        <f t="shared" si="1"/>
        <v>31.04455688</v>
      </c>
    </row>
    <row r="157">
      <c r="A157" s="1">
        <v>1.55</v>
      </c>
      <c r="B157" s="1">
        <v>3.68576049804687</v>
      </c>
      <c r="C157" s="1">
        <v>0.117168426513671</v>
      </c>
      <c r="D157" s="2">
        <f t="shared" si="1"/>
        <v>31.45694286</v>
      </c>
    </row>
    <row r="158">
      <c r="A158" s="1">
        <v>1.56</v>
      </c>
      <c r="B158" s="1">
        <v>3.72829437255859</v>
      </c>
      <c r="C158" s="1">
        <v>0.116863250732421</v>
      </c>
      <c r="D158" s="2">
        <f t="shared" si="1"/>
        <v>31.90305206</v>
      </c>
    </row>
    <row r="159">
      <c r="A159" s="1">
        <v>1.57</v>
      </c>
      <c r="B159" s="1">
        <v>3.75556945800781</v>
      </c>
      <c r="C159" s="1">
        <v>0.116558074951171</v>
      </c>
      <c r="D159" s="2">
        <f t="shared" si="1"/>
        <v>32.22058583</v>
      </c>
    </row>
    <row r="160">
      <c r="A160" s="1">
        <v>1.58</v>
      </c>
      <c r="B160" s="1">
        <v>3.76777648925781</v>
      </c>
      <c r="C160" s="1">
        <v>0.114727020263671</v>
      </c>
      <c r="D160" s="2">
        <f t="shared" si="1"/>
        <v>32.84123026</v>
      </c>
    </row>
    <row r="161">
      <c r="A161" s="1">
        <v>1.59</v>
      </c>
      <c r="B161" s="1">
        <v>3.76777648925781</v>
      </c>
      <c r="C161" s="1">
        <v>0.113811492919921</v>
      </c>
      <c r="D161" s="2">
        <f t="shared" si="1"/>
        <v>33.10541311</v>
      </c>
    </row>
    <row r="162">
      <c r="A162" s="1">
        <v>1.6</v>
      </c>
      <c r="B162" s="1">
        <v>3.75251770019531</v>
      </c>
      <c r="C162" s="1">
        <v>0.1123046875</v>
      </c>
      <c r="D162" s="2">
        <f t="shared" si="1"/>
        <v>33.41372283</v>
      </c>
    </row>
    <row r="163">
      <c r="A163" s="1">
        <v>1.61</v>
      </c>
      <c r="B163" s="1">
        <v>3.72219085693359</v>
      </c>
      <c r="C163" s="1">
        <v>0.1104736328125</v>
      </c>
      <c r="D163" s="2">
        <f t="shared" si="1"/>
        <v>33.69302486</v>
      </c>
    </row>
    <row r="164">
      <c r="A164" s="1">
        <v>1.62</v>
      </c>
      <c r="B164" s="1">
        <v>3.67965698242187</v>
      </c>
      <c r="C164" s="1">
        <v>0.10833740234375</v>
      </c>
      <c r="D164" s="2">
        <f t="shared" si="1"/>
        <v>33.96478873</v>
      </c>
    </row>
    <row r="165">
      <c r="A165" s="1">
        <v>1.63</v>
      </c>
      <c r="B165" s="1">
        <v>3.61881256103515</v>
      </c>
      <c r="C165" s="1">
        <v>0.106220245361328</v>
      </c>
      <c r="D165" s="2">
        <f t="shared" si="1"/>
        <v>34.06895313</v>
      </c>
    </row>
    <row r="166">
      <c r="A166" s="1">
        <v>1.64</v>
      </c>
      <c r="B166" s="1">
        <v>3.54576110839843</v>
      </c>
      <c r="C166" s="1">
        <v>0.103778839111328</v>
      </c>
      <c r="D166" s="2">
        <f t="shared" si="1"/>
        <v>34.16651351</v>
      </c>
    </row>
    <row r="167">
      <c r="A167" s="1">
        <v>1.65</v>
      </c>
      <c r="B167" s="1">
        <v>3.4515380859375</v>
      </c>
      <c r="C167" s="1">
        <v>0.100746154785156</v>
      </c>
      <c r="D167" s="2">
        <f t="shared" si="1"/>
        <v>34.25975009</v>
      </c>
    </row>
    <row r="168">
      <c r="A168" s="1">
        <v>1.66</v>
      </c>
      <c r="B168" s="1">
        <v>3.35426330566406</v>
      </c>
      <c r="C168" s="1">
        <v>0.0979995727539062</v>
      </c>
      <c r="D168" s="2">
        <f t="shared" si="1"/>
        <v>34.22732581</v>
      </c>
    </row>
    <row r="169">
      <c r="A169" s="1">
        <v>1.67</v>
      </c>
      <c r="B169" s="1">
        <v>3.23867797851562</v>
      </c>
      <c r="C169" s="1">
        <v>0.0943565368652343</v>
      </c>
      <c r="D169" s="2">
        <f t="shared" si="1"/>
        <v>34.32383263</v>
      </c>
    </row>
    <row r="170">
      <c r="A170" s="1">
        <v>1.68</v>
      </c>
      <c r="B170" s="1">
        <v>3.10783386230468</v>
      </c>
      <c r="C170" s="1">
        <v>0.0907135009765625</v>
      </c>
      <c r="D170" s="2">
        <f t="shared" si="1"/>
        <v>34.25988225</v>
      </c>
    </row>
    <row r="171">
      <c r="A171" s="1">
        <v>1.69</v>
      </c>
      <c r="B171" s="1">
        <v>2.96497344970703</v>
      </c>
      <c r="C171" s="1">
        <v>0.0870704650878906</v>
      </c>
      <c r="D171" s="2">
        <f t="shared" si="1"/>
        <v>34.05257393</v>
      </c>
    </row>
    <row r="172">
      <c r="A172" s="1">
        <v>1.7</v>
      </c>
      <c r="B172" s="1">
        <v>2.81295776367187</v>
      </c>
      <c r="C172" s="1">
        <v>0.0827980041503906</v>
      </c>
      <c r="D172" s="2">
        <f t="shared" si="1"/>
        <v>33.97373877</v>
      </c>
    </row>
    <row r="173">
      <c r="A173" s="1">
        <v>1.71</v>
      </c>
      <c r="B173" s="1">
        <v>2.64263153076171</v>
      </c>
      <c r="C173" s="1">
        <v>0.0782394409179687</v>
      </c>
      <c r="D173" s="2">
        <f t="shared" si="1"/>
        <v>33.77620673</v>
      </c>
    </row>
    <row r="174">
      <c r="A174" s="1">
        <v>1.72</v>
      </c>
      <c r="B174" s="1">
        <v>2.47230529785156</v>
      </c>
      <c r="C174" s="1">
        <v>0.0730705261230468</v>
      </c>
      <c r="D174" s="2">
        <f t="shared" si="1"/>
        <v>33.83450796</v>
      </c>
    </row>
    <row r="175">
      <c r="A175" s="1">
        <v>1.73</v>
      </c>
      <c r="B175" s="1">
        <v>2.27775573730468</v>
      </c>
      <c r="C175" s="1">
        <v>0.068206787109375</v>
      </c>
      <c r="D175" s="2">
        <f t="shared" si="1"/>
        <v>33.39485459</v>
      </c>
    </row>
    <row r="176">
      <c r="A176" s="1">
        <v>1.74</v>
      </c>
      <c r="B176" s="1">
        <v>2.08320617675781</v>
      </c>
      <c r="C176" s="1">
        <v>0.0627326965332031</v>
      </c>
      <c r="D176" s="2">
        <f t="shared" si="1"/>
        <v>33.2076619</v>
      </c>
    </row>
    <row r="177">
      <c r="A177" s="1">
        <v>1.75</v>
      </c>
      <c r="B177" s="1">
        <v>1.87931060791015</v>
      </c>
      <c r="C177" s="1">
        <v>0.0575637817382812</v>
      </c>
      <c r="D177" s="2">
        <f t="shared" si="1"/>
        <v>32.64744864</v>
      </c>
    </row>
    <row r="178">
      <c r="A178" s="1">
        <v>1.76</v>
      </c>
      <c r="B178" s="1">
        <v>1.66645050048828</v>
      </c>
      <c r="C178" s="1">
        <v>0.0514793395996093</v>
      </c>
      <c r="D178" s="2">
        <f t="shared" si="1"/>
        <v>32.37124861</v>
      </c>
    </row>
    <row r="179">
      <c r="A179" s="1">
        <v>1.77</v>
      </c>
      <c r="B179" s="1">
        <v>1.4413833618164</v>
      </c>
      <c r="C179" s="1">
        <v>0.0454139709472656</v>
      </c>
      <c r="D179" s="2">
        <f t="shared" si="1"/>
        <v>31.73876522</v>
      </c>
    </row>
    <row r="180">
      <c r="A180" s="1">
        <v>1.78</v>
      </c>
      <c r="B180" s="1">
        <v>1.21955871582031</v>
      </c>
      <c r="C180" s="1">
        <v>0.0387191772460937</v>
      </c>
      <c r="D180" s="2">
        <f t="shared" si="1"/>
        <v>31.49753695</v>
      </c>
    </row>
    <row r="181">
      <c r="A181" s="1">
        <v>1.79</v>
      </c>
      <c r="B181" s="1">
        <v>0.988388061523437</v>
      </c>
      <c r="C181" s="1">
        <v>0.0317192077636718</v>
      </c>
      <c r="D181" s="2">
        <f t="shared" si="1"/>
        <v>31.16055322</v>
      </c>
    </row>
    <row r="182">
      <c r="A182" s="1">
        <v>1.8</v>
      </c>
      <c r="B182" s="1">
        <v>0.751113891601562</v>
      </c>
      <c r="C182" s="1">
        <v>0.0244331359863281</v>
      </c>
      <c r="D182" s="2">
        <f t="shared" si="1"/>
        <v>30.74160812</v>
      </c>
    </row>
    <row r="183">
      <c r="A183" s="1">
        <v>1.81</v>
      </c>
      <c r="B183" s="1">
        <v>0.517082214355468</v>
      </c>
      <c r="C183" s="1">
        <v>0.0171279907226562</v>
      </c>
      <c r="D183" s="2">
        <f t="shared" si="1"/>
        <v>30.18930958</v>
      </c>
    </row>
    <row r="184">
      <c r="A184" s="1">
        <v>1.82</v>
      </c>
      <c r="B184" s="1">
        <v>0.273704528808593</v>
      </c>
      <c r="C184" s="1">
        <v>0.00951766967773437</v>
      </c>
      <c r="D184" s="2">
        <f t="shared" si="1"/>
        <v>28.75751503</v>
      </c>
    </row>
    <row r="185">
      <c r="A185" s="1">
        <v>1.83</v>
      </c>
      <c r="B185" s="1">
        <v>0.0396728515625</v>
      </c>
      <c r="C185" s="1">
        <v>0.00162124633789062</v>
      </c>
      <c r="D185" s="2">
        <f t="shared" si="1"/>
        <v>24.47058824</v>
      </c>
    </row>
    <row r="186">
      <c r="A186" s="1">
        <v>1.84</v>
      </c>
      <c r="B186" s="1">
        <v>-0.194549560546875</v>
      </c>
      <c r="C186" s="1">
        <v>-0.00658035278320312</v>
      </c>
      <c r="D186" s="2">
        <f t="shared" si="1"/>
        <v>29.56521739</v>
      </c>
    </row>
    <row r="187">
      <c r="A187" s="1">
        <v>1.85</v>
      </c>
      <c r="B187" s="1">
        <v>-0.43487548828125</v>
      </c>
      <c r="C187" s="1">
        <v>-0.014495849609375</v>
      </c>
      <c r="D187" s="2">
        <f t="shared" si="1"/>
        <v>30</v>
      </c>
    </row>
    <row r="188">
      <c r="A188" s="1">
        <v>1.86</v>
      </c>
      <c r="B188" s="1">
        <v>-0.665855407714843</v>
      </c>
      <c r="C188" s="1">
        <v>-0.0230026245117187</v>
      </c>
      <c r="D188" s="2">
        <f t="shared" si="1"/>
        <v>28.94693201</v>
      </c>
    </row>
    <row r="189">
      <c r="A189" s="1">
        <v>1.87</v>
      </c>
      <c r="B189" s="1">
        <v>-0.906181335449218</v>
      </c>
      <c r="C189" s="1">
        <v>-0.0315284729003906</v>
      </c>
      <c r="D189" s="2">
        <f t="shared" si="1"/>
        <v>28.74168179</v>
      </c>
    </row>
    <row r="190">
      <c r="A190" s="1">
        <v>1.88</v>
      </c>
      <c r="B190" s="1">
        <v>-1.13124847412109</v>
      </c>
      <c r="C190" s="1">
        <v>-0.0397300720214843</v>
      </c>
      <c r="D190" s="2">
        <f t="shared" si="1"/>
        <v>28.47335574</v>
      </c>
    </row>
    <row r="191">
      <c r="A191" s="1">
        <v>1.89</v>
      </c>
      <c r="B191" s="1">
        <v>-1.35917663574218</v>
      </c>
      <c r="C191" s="1">
        <v>-0.0485420227050781</v>
      </c>
      <c r="D191" s="2">
        <f t="shared" si="1"/>
        <v>28</v>
      </c>
    </row>
    <row r="192">
      <c r="A192" s="1">
        <v>1.9</v>
      </c>
      <c r="B192" s="1">
        <v>-1.58119201660156</v>
      </c>
      <c r="C192" s="1">
        <v>-0.05645751953125</v>
      </c>
      <c r="D192" s="2">
        <f t="shared" si="1"/>
        <v>28.00675676</v>
      </c>
    </row>
    <row r="193">
      <c r="A193" s="1">
        <v>1.91</v>
      </c>
      <c r="B193" s="1">
        <v>-1.78794860839843</v>
      </c>
      <c r="C193" s="1">
        <v>-0.0640487670898437</v>
      </c>
      <c r="D193" s="2">
        <f t="shared" si="1"/>
        <v>27.91542585</v>
      </c>
    </row>
    <row r="194">
      <c r="A194" s="1">
        <v>1.92</v>
      </c>
      <c r="B194" s="1">
        <v>-1.99775695800781</v>
      </c>
      <c r="C194" s="1">
        <v>-0.0713539123535156</v>
      </c>
      <c r="D194" s="2">
        <f t="shared" si="1"/>
        <v>27.99786153</v>
      </c>
    </row>
    <row r="195">
      <c r="A195" s="1">
        <v>1.93</v>
      </c>
      <c r="B195" s="1">
        <v>-2.18944549560546</v>
      </c>
      <c r="C195" s="1">
        <v>-0.0792503356933593</v>
      </c>
      <c r="D195" s="2">
        <f t="shared" si="1"/>
        <v>27.62695548</v>
      </c>
    </row>
    <row r="196">
      <c r="A196" s="1">
        <v>1.94</v>
      </c>
      <c r="B196" s="1">
        <v>-2.38094329833984</v>
      </c>
      <c r="C196" s="1">
        <v>-0.0856399536132812</v>
      </c>
      <c r="D196" s="2">
        <f t="shared" si="1"/>
        <v>27.80178174</v>
      </c>
    </row>
    <row r="197">
      <c r="A197" s="1">
        <v>1.95</v>
      </c>
      <c r="B197" s="1">
        <v>-2.557373046875</v>
      </c>
      <c r="C197" s="1">
        <v>-0.0914192199707031</v>
      </c>
      <c r="D197" s="2">
        <f t="shared" si="1"/>
        <v>27.97412894</v>
      </c>
    </row>
    <row r="198">
      <c r="A198" s="1">
        <v>1.96</v>
      </c>
      <c r="B198" s="1">
        <v>-2.72464752197265</v>
      </c>
      <c r="C198" s="1">
        <v>-0.096893310546875</v>
      </c>
      <c r="D198" s="2">
        <f t="shared" si="1"/>
        <v>28.12007874</v>
      </c>
    </row>
    <row r="199">
      <c r="A199" s="1">
        <v>1.97</v>
      </c>
      <c r="B199" s="1">
        <v>-2.88276672363281</v>
      </c>
      <c r="C199" s="1">
        <v>-0.101146697998046</v>
      </c>
      <c r="D199" s="2">
        <f t="shared" si="1"/>
        <v>28.50084858</v>
      </c>
    </row>
    <row r="200">
      <c r="A200" s="1">
        <v>1.98</v>
      </c>
      <c r="B200" s="1">
        <v>-3.02867889404296</v>
      </c>
      <c r="C200" s="1">
        <v>-0.105094909667968</v>
      </c>
      <c r="D200" s="2">
        <f t="shared" si="1"/>
        <v>28.8185118</v>
      </c>
    </row>
    <row r="201">
      <c r="A201" s="1">
        <v>1.99</v>
      </c>
      <c r="B201" s="1">
        <v>-3.1656265258789</v>
      </c>
      <c r="C201" s="1">
        <v>-0.108757019042968</v>
      </c>
      <c r="D201" s="2">
        <f t="shared" si="1"/>
        <v>29.10733076</v>
      </c>
    </row>
    <row r="202">
      <c r="A202" s="1">
        <v>2.0</v>
      </c>
      <c r="B202" s="1">
        <v>-3.28712463378906</v>
      </c>
      <c r="C202" s="1">
        <v>-0.11148452758789</v>
      </c>
      <c r="D202" s="2">
        <f t="shared" si="1"/>
        <v>29.48502994</v>
      </c>
    </row>
    <row r="203">
      <c r="A203" s="1">
        <v>2.01</v>
      </c>
      <c r="B203" s="1">
        <v>-3.3966064453125</v>
      </c>
      <c r="C203" s="1">
        <v>-0.11362075805664</v>
      </c>
      <c r="D203" s="2">
        <f t="shared" si="1"/>
        <v>29.89424207</v>
      </c>
    </row>
    <row r="204">
      <c r="A204" s="1">
        <v>2.02</v>
      </c>
      <c r="B204" s="1">
        <v>-3.49407196044921</v>
      </c>
      <c r="C204" s="1">
        <v>-0.11514663696289</v>
      </c>
      <c r="D204" s="2">
        <f t="shared" si="1"/>
        <v>30.34454199</v>
      </c>
    </row>
    <row r="205">
      <c r="A205" s="1">
        <v>2.03</v>
      </c>
      <c r="B205" s="1">
        <v>-3.58524322509765</v>
      </c>
      <c r="C205" s="1">
        <v>-0.116653442382812</v>
      </c>
      <c r="D205" s="2">
        <f t="shared" si="1"/>
        <v>30.73413996</v>
      </c>
    </row>
    <row r="206">
      <c r="A206" s="1">
        <v>2.04</v>
      </c>
      <c r="B206" s="1">
        <v>-3.65219116210937</v>
      </c>
      <c r="C206" s="1">
        <v>-0.116958618164062</v>
      </c>
      <c r="D206" s="2">
        <f t="shared" si="1"/>
        <v>31.22635356</v>
      </c>
    </row>
    <row r="207">
      <c r="A207" s="1">
        <v>2.05</v>
      </c>
      <c r="B207" s="1">
        <v>-3.70998382568359</v>
      </c>
      <c r="C207" s="1">
        <v>-0.117263793945312</v>
      </c>
      <c r="D207" s="2">
        <f t="shared" si="1"/>
        <v>31.63793103</v>
      </c>
    </row>
    <row r="208">
      <c r="A208" s="1">
        <v>2.06</v>
      </c>
      <c r="B208" s="1">
        <v>-3.75251770019531</v>
      </c>
      <c r="C208" s="1">
        <v>-0.116958618164062</v>
      </c>
      <c r="D208" s="2">
        <f t="shared" si="1"/>
        <v>32.08414873</v>
      </c>
    </row>
    <row r="209">
      <c r="A209" s="1">
        <v>2.07</v>
      </c>
      <c r="B209" s="1">
        <v>-3.77979278564453</v>
      </c>
      <c r="C209" s="1">
        <v>-0.116348266601562</v>
      </c>
      <c r="D209" s="2">
        <f t="shared" si="1"/>
        <v>32.48688525</v>
      </c>
    </row>
    <row r="210">
      <c r="A210" s="1">
        <v>2.08</v>
      </c>
      <c r="B210" s="1">
        <v>-3.79199981689453</v>
      </c>
      <c r="C210" s="1">
        <v>-0.115432739257812</v>
      </c>
      <c r="D210" s="2">
        <f t="shared" si="1"/>
        <v>32.85029742</v>
      </c>
    </row>
    <row r="211">
      <c r="A211" s="1">
        <v>2.09</v>
      </c>
      <c r="B211" s="1">
        <v>-3.79199981689453</v>
      </c>
      <c r="C211" s="1">
        <v>-0.11423110961914</v>
      </c>
      <c r="D211" s="2">
        <f t="shared" si="1"/>
        <v>33.19585907</v>
      </c>
    </row>
    <row r="212">
      <c r="A212" s="1">
        <v>2.1</v>
      </c>
      <c r="B212" s="1">
        <v>-3.77368927001953</v>
      </c>
      <c r="C212" s="1">
        <v>-0.11301040649414</v>
      </c>
      <c r="D212" s="2">
        <f t="shared" si="1"/>
        <v>33.39240506</v>
      </c>
    </row>
    <row r="213">
      <c r="A213" s="1">
        <v>2.11</v>
      </c>
      <c r="B213" s="1">
        <v>-3.74641418457031</v>
      </c>
      <c r="C213" s="1">
        <v>-0.11087417602539</v>
      </c>
      <c r="D213" s="2">
        <f t="shared" si="1"/>
        <v>33.78978152</v>
      </c>
    </row>
    <row r="214">
      <c r="A214" s="1">
        <v>2.12</v>
      </c>
      <c r="B214" s="1">
        <v>-3.70082855224609</v>
      </c>
      <c r="C214" s="1">
        <v>-0.109062194824218</v>
      </c>
      <c r="D214" s="2">
        <f t="shared" si="1"/>
        <v>33.93319342</v>
      </c>
    </row>
    <row r="215">
      <c r="A215" s="1">
        <v>2.13</v>
      </c>
      <c r="B215" s="1">
        <v>-3.64303588867187</v>
      </c>
      <c r="C215" s="1">
        <v>-0.106925964355468</v>
      </c>
      <c r="D215" s="2">
        <f t="shared" si="1"/>
        <v>34.0706386</v>
      </c>
    </row>
    <row r="216">
      <c r="A216" s="1">
        <v>2.14</v>
      </c>
      <c r="B216" s="1">
        <v>-3.56693267822265</v>
      </c>
      <c r="C216" s="1">
        <v>-0.104198455810546</v>
      </c>
      <c r="D216" s="2">
        <f t="shared" si="1"/>
        <v>34.2321069</v>
      </c>
    </row>
    <row r="217">
      <c r="A217" s="1">
        <v>2.15</v>
      </c>
      <c r="B217" s="1">
        <v>-3.47576141357421</v>
      </c>
      <c r="C217" s="1">
        <v>-0.101451873779296</v>
      </c>
      <c r="D217" s="2">
        <f t="shared" si="1"/>
        <v>34.26019929</v>
      </c>
    </row>
    <row r="218">
      <c r="A218" s="1">
        <v>2.16</v>
      </c>
      <c r="B218" s="1">
        <v>-3.37543487548828</v>
      </c>
      <c r="C218" s="1">
        <v>-0.098114013671875</v>
      </c>
      <c r="D218" s="2">
        <f t="shared" si="1"/>
        <v>34.40318818</v>
      </c>
    </row>
    <row r="219">
      <c r="A219" s="1">
        <v>2.17</v>
      </c>
      <c r="B219" s="1">
        <v>-3.25984954833984</v>
      </c>
      <c r="C219" s="1">
        <v>-0.094757080078125</v>
      </c>
      <c r="D219" s="2">
        <f t="shared" si="1"/>
        <v>34.40217391</v>
      </c>
    </row>
    <row r="220">
      <c r="A220" s="1">
        <v>2.18</v>
      </c>
      <c r="B220" s="1">
        <v>-3.1320571899414</v>
      </c>
      <c r="C220" s="1">
        <v>-0.0911140441894531</v>
      </c>
      <c r="D220" s="2">
        <f t="shared" si="1"/>
        <v>34.37513084</v>
      </c>
    </row>
    <row r="221">
      <c r="A221" s="1">
        <v>2.19</v>
      </c>
      <c r="B221" s="1">
        <v>-2.98919677734375</v>
      </c>
      <c r="C221" s="1">
        <v>-0.0877761840820312</v>
      </c>
      <c r="D221" s="2">
        <f t="shared" si="1"/>
        <v>34.0547588</v>
      </c>
    </row>
    <row r="222">
      <c r="A222" s="1">
        <v>2.2</v>
      </c>
      <c r="B222" s="1">
        <v>-2.83718109130859</v>
      </c>
      <c r="C222" s="1">
        <v>-0.0832176208496093</v>
      </c>
      <c r="D222" s="2">
        <f t="shared" si="1"/>
        <v>34.09351364</v>
      </c>
    </row>
    <row r="223">
      <c r="A223" s="1">
        <v>2.21</v>
      </c>
      <c r="B223" s="1">
        <v>-2.66380310058593</v>
      </c>
      <c r="C223" s="1">
        <v>-0.0789642333984375</v>
      </c>
      <c r="D223" s="2">
        <f t="shared" si="1"/>
        <v>33.73429952</v>
      </c>
    </row>
    <row r="224">
      <c r="A224" s="1">
        <v>2.22</v>
      </c>
      <c r="B224" s="1">
        <v>-2.49347686767578</v>
      </c>
      <c r="C224" s="1">
        <v>-0.0734901428222656</v>
      </c>
      <c r="D224" s="2">
        <f t="shared" si="1"/>
        <v>33.92940566</v>
      </c>
    </row>
    <row r="225">
      <c r="A225" s="1">
        <v>2.23</v>
      </c>
      <c r="B225" s="1">
        <v>-2.3050308227539</v>
      </c>
      <c r="C225" s="1">
        <v>-0.0683212280273437</v>
      </c>
      <c r="D225" s="2">
        <f t="shared" si="1"/>
        <v>33.73813512</v>
      </c>
    </row>
    <row r="226">
      <c r="A226" s="1">
        <v>2.24</v>
      </c>
      <c r="B226" s="1">
        <v>-2.11029052734375</v>
      </c>
      <c r="C226" s="1">
        <v>-0.0631523132324218</v>
      </c>
      <c r="D226" s="2">
        <f t="shared" si="1"/>
        <v>33.41588644</v>
      </c>
    </row>
    <row r="227">
      <c r="A227" s="1">
        <v>2.25</v>
      </c>
      <c r="B227" s="1">
        <v>-1.90353393554687</v>
      </c>
      <c r="C227" s="1">
        <v>-0.057373046875</v>
      </c>
      <c r="D227" s="2">
        <f t="shared" si="1"/>
        <v>33.17819149</v>
      </c>
    </row>
    <row r="228">
      <c r="A228" s="1">
        <v>2.26</v>
      </c>
      <c r="B228" s="1">
        <v>-1.690673828125</v>
      </c>
      <c r="C228" s="1">
        <v>-0.0518989562988281</v>
      </c>
      <c r="D228" s="2">
        <f t="shared" si="1"/>
        <v>32.57625873</v>
      </c>
    </row>
    <row r="229">
      <c r="A229" s="1">
        <v>2.27</v>
      </c>
      <c r="B229" s="1">
        <v>-1.46865844726562</v>
      </c>
      <c r="C229" s="1">
        <v>-0.0452041625976562</v>
      </c>
      <c r="D229" s="2">
        <f t="shared" si="1"/>
        <v>32.48945148</v>
      </c>
    </row>
    <row r="230">
      <c r="A230" s="1">
        <v>2.28</v>
      </c>
      <c r="B230" s="1">
        <v>-1.24664306640625</v>
      </c>
      <c r="C230" s="1">
        <v>-0.0382041931152343</v>
      </c>
      <c r="D230" s="2">
        <f t="shared" si="1"/>
        <v>32.63105342</v>
      </c>
    </row>
    <row r="231">
      <c r="A231" s="1">
        <v>2.29</v>
      </c>
      <c r="B231" s="1">
        <v>-1.01261138916015</v>
      </c>
      <c r="C231" s="1">
        <v>-0.0315284729003906</v>
      </c>
      <c r="D231" s="2">
        <f t="shared" si="1"/>
        <v>32.11736237</v>
      </c>
    </row>
    <row r="232">
      <c r="A232" s="1">
        <v>2.3</v>
      </c>
      <c r="B232" s="1">
        <v>-0.775337219238281</v>
      </c>
      <c r="C232" s="1">
        <v>-0.0248336791992187</v>
      </c>
      <c r="D232" s="2">
        <f t="shared" si="1"/>
        <v>31.22119816</v>
      </c>
    </row>
    <row r="233">
      <c r="A233" s="1">
        <v>2.31</v>
      </c>
      <c r="B233" s="1">
        <v>-0.541305541992187</v>
      </c>
      <c r="C233" s="1">
        <v>-0.0175285339355468</v>
      </c>
      <c r="D233" s="2">
        <f t="shared" si="1"/>
        <v>30.88139282</v>
      </c>
    </row>
    <row r="234">
      <c r="A234" s="1">
        <v>2.32</v>
      </c>
      <c r="B234" s="1">
        <v>-0.300979614257812</v>
      </c>
      <c r="C234" s="1">
        <v>-0.00963211059570312</v>
      </c>
      <c r="D234" s="2">
        <f t="shared" si="1"/>
        <v>31.24752475</v>
      </c>
    </row>
    <row r="235">
      <c r="A235" s="1">
        <v>2.33</v>
      </c>
      <c r="B235" s="1">
        <v>-0.0637054443359375</v>
      </c>
      <c r="C235" s="1">
        <v>-0.00171661376953125</v>
      </c>
      <c r="D235" s="2">
        <f t="shared" si="1"/>
        <v>37.11111111</v>
      </c>
    </row>
    <row r="236">
      <c r="A236" s="1">
        <v>2.34</v>
      </c>
      <c r="B236" s="1">
        <v>0.173377990722656</v>
      </c>
      <c r="C236" s="1">
        <v>0.0064849853515625</v>
      </c>
      <c r="D236" s="2">
        <f t="shared" si="1"/>
        <v>26.73529412</v>
      </c>
    </row>
    <row r="237">
      <c r="A237" s="1">
        <v>2.35</v>
      </c>
      <c r="B237" s="1">
        <v>0.410652160644531</v>
      </c>
      <c r="C237" s="1">
        <v>0.0146865844726562</v>
      </c>
      <c r="D237" s="2">
        <f t="shared" si="1"/>
        <v>27.96103896</v>
      </c>
    </row>
    <row r="238">
      <c r="A238" s="1">
        <v>2.36</v>
      </c>
      <c r="B238" s="1">
        <v>0.644683837890625</v>
      </c>
      <c r="C238" s="1">
        <v>0.0229072570800781</v>
      </c>
      <c r="D238" s="2">
        <f t="shared" si="1"/>
        <v>28.14321399</v>
      </c>
    </row>
    <row r="239">
      <c r="A239" s="1">
        <v>2.37</v>
      </c>
      <c r="B239" s="1">
        <v>0.8819580078125</v>
      </c>
      <c r="C239" s="1">
        <v>0.0311088562011718</v>
      </c>
      <c r="D239" s="2">
        <f t="shared" si="1"/>
        <v>28.35070509</v>
      </c>
    </row>
    <row r="240">
      <c r="A240" s="1">
        <v>2.38</v>
      </c>
      <c r="B240" s="1">
        <v>1.10702514648437</v>
      </c>
      <c r="C240" s="1">
        <v>0.0399398803710937</v>
      </c>
      <c r="D240" s="2">
        <f t="shared" si="1"/>
        <v>27.71728749</v>
      </c>
    </row>
    <row r="241">
      <c r="A241" s="1">
        <v>2.39</v>
      </c>
      <c r="B241" s="1">
        <v>1.33495330810546</v>
      </c>
      <c r="C241" s="1">
        <v>0.0481414794921875</v>
      </c>
      <c r="D241" s="2">
        <f t="shared" si="1"/>
        <v>27.72979398</v>
      </c>
    </row>
    <row r="242">
      <c r="A242" s="1">
        <v>2.4</v>
      </c>
      <c r="B242" s="1">
        <v>1.55391693115234</v>
      </c>
      <c r="C242" s="1">
        <v>0.0563430786132812</v>
      </c>
      <c r="D242" s="2">
        <f t="shared" si="1"/>
        <v>27.57955315</v>
      </c>
    </row>
    <row r="243">
      <c r="A243" s="1">
        <v>2.41</v>
      </c>
      <c r="B243" s="1">
        <v>1.76677703857421</v>
      </c>
      <c r="C243" s="1">
        <v>0.0639533996582031</v>
      </c>
      <c r="D243" s="2">
        <f t="shared" si="1"/>
        <v>27.62600656</v>
      </c>
    </row>
    <row r="244">
      <c r="A244" s="1">
        <v>2.42</v>
      </c>
      <c r="B244" s="1">
        <v>1.97067260742187</v>
      </c>
      <c r="C244" s="1">
        <v>0.0715446472167968</v>
      </c>
      <c r="D244" s="2">
        <f t="shared" si="1"/>
        <v>27.54465476</v>
      </c>
    </row>
    <row r="245">
      <c r="A245" s="1">
        <v>2.43</v>
      </c>
      <c r="B245" s="1">
        <v>2.16522216796875</v>
      </c>
      <c r="C245" s="1">
        <v>0.0788497924804687</v>
      </c>
      <c r="D245" s="2">
        <f t="shared" si="1"/>
        <v>27.46008708</v>
      </c>
    </row>
    <row r="246">
      <c r="A246" s="1">
        <v>2.44</v>
      </c>
      <c r="B246" s="1">
        <v>2.35977172851562</v>
      </c>
      <c r="C246" s="1">
        <v>0.0852394104003906</v>
      </c>
      <c r="D246" s="2">
        <f t="shared" si="1"/>
        <v>27.68404565</v>
      </c>
    </row>
    <row r="247">
      <c r="A247" s="1">
        <v>2.45</v>
      </c>
      <c r="B247" s="1">
        <v>2.53620147705078</v>
      </c>
      <c r="C247" s="1">
        <v>0.0910186767578125</v>
      </c>
      <c r="D247" s="2">
        <f t="shared" si="1"/>
        <v>27.86462699</v>
      </c>
    </row>
    <row r="248">
      <c r="A248" s="1">
        <v>2.46</v>
      </c>
      <c r="B248" s="1">
        <v>2.70347595214843</v>
      </c>
      <c r="C248" s="1">
        <v>0.0964927673339843</v>
      </c>
      <c r="D248" s="2">
        <f t="shared" si="1"/>
        <v>28.01739474</v>
      </c>
    </row>
    <row r="249">
      <c r="A249" s="1">
        <v>2.47</v>
      </c>
      <c r="B249" s="1">
        <v>2.86464691162109</v>
      </c>
      <c r="C249" s="1">
        <v>0.101051330566406</v>
      </c>
      <c r="D249" s="2">
        <f t="shared" si="1"/>
        <v>28.34843337</v>
      </c>
    </row>
    <row r="250">
      <c r="A250" s="1">
        <v>2.48</v>
      </c>
      <c r="B250" s="1">
        <v>3.00750732421875</v>
      </c>
      <c r="C250" s="1">
        <v>0.104694366455078</v>
      </c>
      <c r="D250" s="2">
        <f t="shared" si="1"/>
        <v>28.726544</v>
      </c>
    </row>
    <row r="251">
      <c r="A251" s="1">
        <v>2.49</v>
      </c>
      <c r="B251" s="1">
        <v>3.14445495605468</v>
      </c>
      <c r="C251" s="1">
        <v>0.10833740234375</v>
      </c>
      <c r="D251" s="2">
        <f t="shared" si="1"/>
        <v>29.02464789</v>
      </c>
    </row>
    <row r="252">
      <c r="A252" s="1">
        <v>2.5</v>
      </c>
      <c r="B252" s="1">
        <v>3.26309204101562</v>
      </c>
      <c r="C252" s="1">
        <v>0.111083984375</v>
      </c>
      <c r="D252" s="2">
        <f t="shared" si="1"/>
        <v>29.375</v>
      </c>
    </row>
    <row r="253">
      <c r="A253" s="1">
        <v>2.51</v>
      </c>
      <c r="B253" s="1">
        <v>3.37543487548828</v>
      </c>
      <c r="C253" s="1">
        <v>0.113201141357421</v>
      </c>
      <c r="D253" s="2">
        <f t="shared" si="1"/>
        <v>29.81802864</v>
      </c>
    </row>
    <row r="254">
      <c r="A254" s="1">
        <v>2.52</v>
      </c>
      <c r="B254" s="1">
        <v>3.472900390625</v>
      </c>
      <c r="C254" s="1">
        <v>0.114727020263671</v>
      </c>
      <c r="D254" s="2">
        <f t="shared" si="1"/>
        <v>30.27098919</v>
      </c>
    </row>
    <row r="255">
      <c r="A255" s="1">
        <v>2.53</v>
      </c>
      <c r="B255" s="1">
        <v>3.56101989746093</v>
      </c>
      <c r="C255" s="1">
        <v>0.116558074951171</v>
      </c>
      <c r="D255" s="2">
        <f t="shared" si="1"/>
        <v>30.55146457</v>
      </c>
    </row>
    <row r="256">
      <c r="A256" s="1">
        <v>2.54</v>
      </c>
      <c r="B256" s="1">
        <v>3.63101959228515</v>
      </c>
      <c r="C256" s="1">
        <v>0.116863250732421</v>
      </c>
      <c r="D256" s="2">
        <f t="shared" si="1"/>
        <v>31.0706708</v>
      </c>
    </row>
    <row r="257">
      <c r="A257" s="1">
        <v>2.55</v>
      </c>
      <c r="B257" s="1">
        <v>3.68576049804687</v>
      </c>
      <c r="C257" s="1">
        <v>0.117168426513671</v>
      </c>
      <c r="D257" s="2">
        <f t="shared" si="1"/>
        <v>31.45694286</v>
      </c>
    </row>
    <row r="258">
      <c r="A258" s="1">
        <v>2.56</v>
      </c>
      <c r="B258" s="1">
        <v>3.72829437255859</v>
      </c>
      <c r="C258" s="1">
        <v>0.117168426513671</v>
      </c>
      <c r="D258" s="2">
        <f t="shared" si="1"/>
        <v>31.81995768</v>
      </c>
    </row>
    <row r="259">
      <c r="A259" s="1">
        <v>2.57</v>
      </c>
      <c r="B259" s="1">
        <v>3.75862121582031</v>
      </c>
      <c r="C259" s="1">
        <v>0.116558074951171</v>
      </c>
      <c r="D259" s="2">
        <f t="shared" si="1"/>
        <v>32.24676812</v>
      </c>
    </row>
    <row r="260">
      <c r="A260" s="1">
        <v>2.58</v>
      </c>
      <c r="B260" s="1">
        <v>3.77082824707031</v>
      </c>
      <c r="C260" s="1">
        <v>0.115337371826171</v>
      </c>
      <c r="D260" s="2">
        <f t="shared" si="1"/>
        <v>32.6938978</v>
      </c>
    </row>
    <row r="261">
      <c r="A261" s="1">
        <v>2.59</v>
      </c>
      <c r="B261" s="1">
        <v>3.76777648925781</v>
      </c>
      <c r="C261" s="1">
        <v>0.113811492919921</v>
      </c>
      <c r="D261" s="2">
        <f t="shared" si="1"/>
        <v>33.10541311</v>
      </c>
    </row>
    <row r="262">
      <c r="A262" s="1">
        <v>2.6</v>
      </c>
      <c r="B262" s="1">
        <v>3.74946594238281</v>
      </c>
      <c r="C262" s="1">
        <v>0.1123046875</v>
      </c>
      <c r="D262" s="2">
        <f t="shared" si="1"/>
        <v>33.38654891</v>
      </c>
    </row>
    <row r="263">
      <c r="A263" s="1">
        <v>2.61</v>
      </c>
      <c r="B263" s="1">
        <v>3.72524261474609</v>
      </c>
      <c r="C263" s="1">
        <v>0.11077880859375</v>
      </c>
      <c r="D263" s="2">
        <f t="shared" si="1"/>
        <v>33.62775482</v>
      </c>
    </row>
    <row r="264">
      <c r="A264" s="1">
        <v>2.62</v>
      </c>
      <c r="B264" s="1">
        <v>3.67965698242187</v>
      </c>
      <c r="C264" s="1">
        <v>0.10833740234375</v>
      </c>
      <c r="D264" s="2">
        <f t="shared" si="1"/>
        <v>33.96478873</v>
      </c>
    </row>
    <row r="265">
      <c r="A265" s="1">
        <v>2.63</v>
      </c>
      <c r="B265" s="1">
        <v>3.62186431884765</v>
      </c>
      <c r="C265" s="1">
        <v>0.106220245361328</v>
      </c>
      <c r="D265" s="2">
        <f t="shared" si="1"/>
        <v>34.09768361</v>
      </c>
    </row>
    <row r="266">
      <c r="A266" s="1">
        <v>2.64</v>
      </c>
      <c r="B266" s="1">
        <v>3.54576110839843</v>
      </c>
      <c r="C266" s="1">
        <v>0.103778839111328</v>
      </c>
      <c r="D266" s="2">
        <f t="shared" si="1"/>
        <v>34.16651351</v>
      </c>
    </row>
    <row r="267">
      <c r="A267" s="1">
        <v>2.65</v>
      </c>
      <c r="B267" s="1">
        <v>3.45458984375</v>
      </c>
      <c r="C267" s="1">
        <v>0.100746154785156</v>
      </c>
      <c r="D267" s="2">
        <f t="shared" si="1"/>
        <v>34.29004165</v>
      </c>
    </row>
    <row r="268">
      <c r="A268" s="1">
        <v>2.66</v>
      </c>
      <c r="B268" s="1">
        <v>3.35121154785156</v>
      </c>
      <c r="C268" s="1">
        <v>0.0979995727539062</v>
      </c>
      <c r="D268" s="2">
        <f t="shared" si="1"/>
        <v>34.19618529</v>
      </c>
    </row>
    <row r="269">
      <c r="A269" s="1">
        <v>2.67</v>
      </c>
      <c r="B269" s="1">
        <v>3.23867797851562</v>
      </c>
      <c r="C269" s="1">
        <v>0.0946617126464843</v>
      </c>
      <c r="D269" s="2">
        <f t="shared" si="1"/>
        <v>34.21317751</v>
      </c>
    </row>
    <row r="270">
      <c r="A270" s="1">
        <v>2.68</v>
      </c>
      <c r="B270" s="1">
        <v>3.10783386230468</v>
      </c>
      <c r="C270" s="1">
        <v>0.0907135009765625</v>
      </c>
      <c r="D270" s="2">
        <f t="shared" si="1"/>
        <v>34.25988225</v>
      </c>
    </row>
    <row r="271">
      <c r="A271" s="1">
        <v>2.69</v>
      </c>
      <c r="B271" s="1">
        <v>2.96497344970703</v>
      </c>
      <c r="C271" s="1">
        <v>0.0870704650878906</v>
      </c>
      <c r="D271" s="2">
        <f t="shared" si="1"/>
        <v>34.05257393</v>
      </c>
    </row>
    <row r="272">
      <c r="A272" s="1">
        <v>2.7</v>
      </c>
      <c r="B272" s="1">
        <v>2.81600952148437</v>
      </c>
      <c r="C272" s="1">
        <v>0.0827980041503906</v>
      </c>
      <c r="D272" s="2">
        <f t="shared" si="1"/>
        <v>34.01059664</v>
      </c>
    </row>
    <row r="273">
      <c r="A273" s="1">
        <v>2.71</v>
      </c>
      <c r="B273" s="1">
        <v>2.64568328857421</v>
      </c>
      <c r="C273" s="1">
        <v>0.0785446166992187</v>
      </c>
      <c r="D273" s="2">
        <f t="shared" si="1"/>
        <v>33.6838271</v>
      </c>
    </row>
    <row r="274">
      <c r="A274" s="1">
        <v>2.72</v>
      </c>
      <c r="B274" s="1">
        <v>2.47230529785156</v>
      </c>
      <c r="C274" s="1">
        <v>0.0730705261230468</v>
      </c>
      <c r="D274" s="2">
        <f t="shared" si="1"/>
        <v>33.83450796</v>
      </c>
    </row>
    <row r="275">
      <c r="A275" s="1">
        <v>2.73</v>
      </c>
      <c r="B275" s="1">
        <v>2.27775573730468</v>
      </c>
      <c r="C275" s="1">
        <v>0.068206787109375</v>
      </c>
      <c r="D275" s="2">
        <f t="shared" si="1"/>
        <v>33.39485459</v>
      </c>
    </row>
    <row r="276">
      <c r="A276" s="1">
        <v>2.74</v>
      </c>
      <c r="B276" s="1">
        <v>2.08606719970703</v>
      </c>
      <c r="C276" s="1">
        <v>0.0630378723144531</v>
      </c>
      <c r="D276" s="2">
        <f t="shared" si="1"/>
        <v>33.09228442</v>
      </c>
    </row>
    <row r="277">
      <c r="A277" s="1">
        <v>2.75</v>
      </c>
      <c r="B277" s="1">
        <v>1.87625885009765</v>
      </c>
      <c r="C277" s="1">
        <v>0.0575637817382812</v>
      </c>
      <c r="D277" s="2">
        <f t="shared" si="1"/>
        <v>32.5944334</v>
      </c>
    </row>
    <row r="278">
      <c r="A278" s="1">
        <v>2.76</v>
      </c>
      <c r="B278" s="1">
        <v>1.66645050048828</v>
      </c>
      <c r="C278" s="1">
        <v>0.0514793395996093</v>
      </c>
      <c r="D278" s="2">
        <f t="shared" si="1"/>
        <v>32.37124861</v>
      </c>
    </row>
    <row r="279">
      <c r="A279" s="1">
        <v>2.77</v>
      </c>
      <c r="B279" s="1">
        <v>1.4413833618164</v>
      </c>
      <c r="C279" s="1">
        <v>0.0454139709472656</v>
      </c>
      <c r="D279" s="2">
        <f t="shared" si="1"/>
        <v>31.73876522</v>
      </c>
    </row>
    <row r="280">
      <c r="A280" s="1">
        <v>2.78</v>
      </c>
      <c r="B280" s="1">
        <v>1.21955871582031</v>
      </c>
      <c r="C280" s="1">
        <v>0.0390243530273437</v>
      </c>
      <c r="D280" s="2">
        <f t="shared" si="1"/>
        <v>31.2512219</v>
      </c>
    </row>
    <row r="281">
      <c r="A281" s="1">
        <v>2.79</v>
      </c>
      <c r="B281" s="1">
        <v>0.988388061523437</v>
      </c>
      <c r="C281" s="1">
        <v>0.0317192077636718</v>
      </c>
      <c r="D281" s="2">
        <f t="shared" si="1"/>
        <v>31.16055322</v>
      </c>
    </row>
    <row r="282">
      <c r="A282" s="1">
        <v>2.8</v>
      </c>
      <c r="B282" s="1">
        <v>0.748062133789062</v>
      </c>
      <c r="C282" s="1">
        <v>0.0244331359863281</v>
      </c>
      <c r="D282" s="2">
        <f t="shared" si="1"/>
        <v>30.6167057</v>
      </c>
    </row>
    <row r="283">
      <c r="A283" s="1">
        <v>2.81</v>
      </c>
      <c r="B283" s="1">
        <v>0.517082214355468</v>
      </c>
      <c r="C283" s="1">
        <v>0.0171279907226562</v>
      </c>
      <c r="D283" s="2">
        <f t="shared" si="1"/>
        <v>30.18930958</v>
      </c>
    </row>
    <row r="284">
      <c r="A284" s="1">
        <v>2.82</v>
      </c>
      <c r="B284" s="1">
        <v>0.273704528808593</v>
      </c>
      <c r="C284" s="1">
        <v>0.00951766967773437</v>
      </c>
      <c r="D284" s="2">
        <f t="shared" si="1"/>
        <v>28.75751503</v>
      </c>
    </row>
    <row r="285">
      <c r="A285" s="1">
        <v>2.83</v>
      </c>
      <c r="B285" s="1">
        <v>0.0396728515625</v>
      </c>
      <c r="C285" s="1">
        <v>0.00162124633789062</v>
      </c>
      <c r="D285" s="2">
        <f t="shared" si="1"/>
        <v>24.47058824</v>
      </c>
    </row>
    <row r="286">
      <c r="A286" s="1">
        <v>2.84</v>
      </c>
      <c r="B286" s="1">
        <v>-0.194549560546875</v>
      </c>
      <c r="C286" s="1">
        <v>-0.00629425048828125</v>
      </c>
      <c r="D286" s="2">
        <f t="shared" si="1"/>
        <v>30.90909091</v>
      </c>
    </row>
    <row r="287">
      <c r="A287" s="1">
        <v>2.85</v>
      </c>
      <c r="B287" s="1">
        <v>-0.43487548828125</v>
      </c>
      <c r="C287" s="1">
        <v>-0.014495849609375</v>
      </c>
      <c r="D287" s="2">
        <f t="shared" si="1"/>
        <v>30</v>
      </c>
    </row>
    <row r="288">
      <c r="A288" s="1">
        <v>2.86</v>
      </c>
      <c r="B288" s="1">
        <v>-0.665855407714843</v>
      </c>
      <c r="C288" s="1">
        <v>-0.0226974487304687</v>
      </c>
      <c r="D288" s="2">
        <f t="shared" si="1"/>
        <v>29.33613445</v>
      </c>
    </row>
    <row r="289">
      <c r="A289" s="1">
        <v>2.87</v>
      </c>
      <c r="B289" s="1">
        <v>-0.906181335449218</v>
      </c>
      <c r="C289" s="1">
        <v>-0.0312232971191406</v>
      </c>
      <c r="D289" s="2">
        <f t="shared" si="1"/>
        <v>29.02260232</v>
      </c>
    </row>
    <row r="290">
      <c r="A290" s="1">
        <v>2.88</v>
      </c>
      <c r="B290" s="1">
        <v>-1.13124847412109</v>
      </c>
      <c r="C290" s="1">
        <v>-0.0397300720214843</v>
      </c>
      <c r="D290" s="2">
        <f t="shared" si="1"/>
        <v>28.47335574</v>
      </c>
    </row>
    <row r="291">
      <c r="A291" s="1">
        <v>2.89</v>
      </c>
      <c r="B291" s="1">
        <v>-1.35917663574218</v>
      </c>
      <c r="C291" s="1">
        <v>-0.0485420227050781</v>
      </c>
      <c r="D291" s="2">
        <f t="shared" si="1"/>
        <v>28</v>
      </c>
    </row>
    <row r="292">
      <c r="A292" s="1">
        <v>2.9</v>
      </c>
      <c r="B292" s="1">
        <v>-1.58119201660156</v>
      </c>
      <c r="C292" s="1">
        <v>-0.05645751953125</v>
      </c>
      <c r="D292" s="2">
        <f t="shared" si="1"/>
        <v>28.00675676</v>
      </c>
    </row>
    <row r="293">
      <c r="A293" s="1">
        <v>2.91</v>
      </c>
      <c r="B293" s="1">
        <v>-1.78794860839843</v>
      </c>
      <c r="C293" s="1">
        <v>-0.0640487670898437</v>
      </c>
      <c r="D293" s="2">
        <f t="shared" si="1"/>
        <v>27.91542585</v>
      </c>
    </row>
    <row r="294">
      <c r="A294" s="1">
        <v>2.92</v>
      </c>
      <c r="B294" s="1">
        <v>-1.99775695800781</v>
      </c>
      <c r="C294" s="1">
        <v>-0.0713539123535156</v>
      </c>
      <c r="D294" s="2">
        <f t="shared" si="1"/>
        <v>27.99786153</v>
      </c>
    </row>
    <row r="295">
      <c r="A295" s="1">
        <v>2.93</v>
      </c>
      <c r="B295" s="1">
        <v>-2.18944549560546</v>
      </c>
      <c r="C295" s="1">
        <v>-0.0792503356933593</v>
      </c>
      <c r="D295" s="2">
        <f t="shared" si="1"/>
        <v>27.62695548</v>
      </c>
    </row>
    <row r="296">
      <c r="A296" s="1">
        <v>2.94</v>
      </c>
      <c r="B296" s="1">
        <v>-2.38094329833984</v>
      </c>
      <c r="C296" s="1">
        <v>-0.0856399536132812</v>
      </c>
      <c r="D296" s="2">
        <f t="shared" si="1"/>
        <v>27.80178174</v>
      </c>
    </row>
    <row r="297">
      <c r="A297" s="1">
        <v>2.95</v>
      </c>
      <c r="B297" s="1">
        <v>-2.557373046875</v>
      </c>
      <c r="C297" s="1">
        <v>-0.0914192199707031</v>
      </c>
      <c r="D297" s="2">
        <f t="shared" si="1"/>
        <v>27.97412894</v>
      </c>
    </row>
    <row r="298">
      <c r="A298" s="1">
        <v>2.96</v>
      </c>
      <c r="B298" s="1">
        <v>-2.72769927978515</v>
      </c>
      <c r="C298" s="1">
        <v>-0.096893310546875</v>
      </c>
      <c r="D298" s="2">
        <f t="shared" si="1"/>
        <v>28.1515748</v>
      </c>
    </row>
    <row r="299">
      <c r="A299" s="1">
        <v>2.97</v>
      </c>
      <c r="B299" s="1">
        <v>-2.88276672363281</v>
      </c>
      <c r="C299" s="1">
        <v>-0.101451873779296</v>
      </c>
      <c r="D299" s="2">
        <f t="shared" si="1"/>
        <v>28.41511562</v>
      </c>
    </row>
    <row r="300">
      <c r="A300" s="1">
        <v>2.98</v>
      </c>
      <c r="B300" s="1">
        <v>-3.02867889404296</v>
      </c>
      <c r="C300" s="1">
        <v>-0.105705261230468</v>
      </c>
      <c r="D300" s="2">
        <f t="shared" si="1"/>
        <v>28.65211115</v>
      </c>
    </row>
    <row r="301">
      <c r="A301" s="1">
        <v>2.99</v>
      </c>
      <c r="B301" s="1">
        <v>-3.1656265258789</v>
      </c>
      <c r="C301" s="1">
        <v>-0.108451843261718</v>
      </c>
      <c r="D301" s="2">
        <f t="shared" si="1"/>
        <v>29.18923672</v>
      </c>
    </row>
    <row r="302">
      <c r="A302" s="1">
        <v>3.0</v>
      </c>
      <c r="B302" s="1">
        <v>-3.28712463378906</v>
      </c>
      <c r="C302" s="1">
        <v>-0.11148452758789</v>
      </c>
      <c r="D302" s="2">
        <f t="shared" si="1"/>
        <v>29.48502994</v>
      </c>
    </row>
    <row r="303">
      <c r="A303" s="1">
        <v>3.01</v>
      </c>
      <c r="B303" s="1">
        <v>-3.3935546875</v>
      </c>
      <c r="C303" s="1">
        <v>-0.11362075805664</v>
      </c>
      <c r="D303" s="2">
        <f t="shared" si="1"/>
        <v>29.86738291</v>
      </c>
    </row>
    <row r="304">
      <c r="A304" s="1">
        <v>3.02</v>
      </c>
      <c r="B304" s="1">
        <v>-3.49407196044921</v>
      </c>
      <c r="C304" s="1">
        <v>-0.115432739257812</v>
      </c>
      <c r="D304" s="2">
        <f t="shared" si="1"/>
        <v>30.26933245</v>
      </c>
    </row>
    <row r="305">
      <c r="A305" s="1">
        <v>3.03</v>
      </c>
      <c r="B305" s="1">
        <v>-3.58524322509765</v>
      </c>
      <c r="C305" s="1">
        <v>-0.116348266601562</v>
      </c>
      <c r="D305" s="2">
        <f t="shared" si="1"/>
        <v>30.8147541</v>
      </c>
    </row>
    <row r="306">
      <c r="A306" s="1">
        <v>3.04</v>
      </c>
      <c r="B306" s="1">
        <v>-3.65219116210937</v>
      </c>
      <c r="C306" s="1">
        <v>-0.116653442382812</v>
      </c>
      <c r="D306" s="2">
        <f t="shared" si="1"/>
        <v>31.30804447</v>
      </c>
    </row>
    <row r="307">
      <c r="A307" s="1">
        <v>3.05</v>
      </c>
      <c r="B307" s="1">
        <v>-3.70998382568359</v>
      </c>
      <c r="C307" s="1">
        <v>-0.116958618164062</v>
      </c>
      <c r="D307" s="2">
        <f t="shared" si="1"/>
        <v>31.72048271</v>
      </c>
    </row>
    <row r="308">
      <c r="A308" s="1">
        <v>3.06</v>
      </c>
      <c r="B308" s="1">
        <v>-3.75251770019531</v>
      </c>
      <c r="C308" s="1">
        <v>-0.116958618164062</v>
      </c>
      <c r="D308" s="2">
        <f t="shared" si="1"/>
        <v>32.08414873</v>
      </c>
    </row>
    <row r="309">
      <c r="A309" s="1">
        <v>3.07</v>
      </c>
      <c r="B309" s="1">
        <v>-3.77979278564453</v>
      </c>
      <c r="C309" s="1">
        <v>-0.116348266601562</v>
      </c>
      <c r="D309" s="2">
        <f t="shared" si="1"/>
        <v>32.48688525</v>
      </c>
    </row>
    <row r="310">
      <c r="A310" s="1">
        <v>3.08</v>
      </c>
      <c r="B310" s="1">
        <v>-3.79199981689453</v>
      </c>
      <c r="C310" s="1">
        <v>-0.115432739257812</v>
      </c>
      <c r="D310" s="2">
        <f t="shared" si="1"/>
        <v>32.85029742</v>
      </c>
    </row>
    <row r="311">
      <c r="A311" s="1">
        <v>3.09</v>
      </c>
      <c r="B311" s="1">
        <v>-3.79199981689453</v>
      </c>
      <c r="C311" s="1">
        <v>-0.11453628540039</v>
      </c>
      <c r="D311" s="2">
        <f t="shared" si="1"/>
        <v>33.10741049</v>
      </c>
    </row>
    <row r="312">
      <c r="A312" s="1">
        <v>3.1</v>
      </c>
      <c r="B312" s="1">
        <v>-3.77368927001953</v>
      </c>
      <c r="C312" s="1">
        <v>-0.11270523071289</v>
      </c>
      <c r="D312" s="2">
        <f t="shared" si="1"/>
        <v>33.48282281</v>
      </c>
    </row>
    <row r="313">
      <c r="A313" s="1">
        <v>3.11</v>
      </c>
      <c r="B313" s="1">
        <v>-3.74641418457031</v>
      </c>
      <c r="C313" s="1">
        <v>-0.11087417602539</v>
      </c>
      <c r="D313" s="2">
        <f t="shared" si="1"/>
        <v>33.78978152</v>
      </c>
    </row>
    <row r="314">
      <c r="A314" s="1">
        <v>3.12</v>
      </c>
      <c r="B314" s="1">
        <v>-3.70082855224609</v>
      </c>
      <c r="C314" s="1">
        <v>-0.109062194824218</v>
      </c>
      <c r="D314" s="2">
        <f t="shared" si="1"/>
        <v>33.93319342</v>
      </c>
    </row>
    <row r="315">
      <c r="A315" s="1">
        <v>3.13</v>
      </c>
      <c r="B315" s="1">
        <v>-3.64303588867187</v>
      </c>
      <c r="C315" s="1">
        <v>-0.106925964355468</v>
      </c>
      <c r="D315" s="2">
        <f t="shared" si="1"/>
        <v>34.0706386</v>
      </c>
    </row>
    <row r="316">
      <c r="A316" s="1">
        <v>3.14</v>
      </c>
      <c r="B316" s="1">
        <v>-3.56693267822265</v>
      </c>
      <c r="C316" s="1">
        <v>-0.104198455810546</v>
      </c>
      <c r="D316" s="2">
        <f t="shared" si="1"/>
        <v>34.2321069</v>
      </c>
    </row>
    <row r="317">
      <c r="A317" s="1">
        <v>3.15</v>
      </c>
      <c r="B317" s="1">
        <v>-3.47576141357421</v>
      </c>
      <c r="C317" s="1">
        <v>-0.101146697998046</v>
      </c>
      <c r="D317" s="2">
        <f t="shared" si="1"/>
        <v>34.36356779</v>
      </c>
    </row>
    <row r="318">
      <c r="A318" s="1">
        <v>3.16</v>
      </c>
      <c r="B318" s="1">
        <v>-3.37543487548828</v>
      </c>
      <c r="C318" s="1">
        <v>-0.098114013671875</v>
      </c>
      <c r="D318" s="2">
        <f t="shared" si="1"/>
        <v>34.40318818</v>
      </c>
    </row>
    <row r="319">
      <c r="A319" s="1">
        <v>3.17</v>
      </c>
      <c r="B319" s="1">
        <v>-3.25984954833984</v>
      </c>
      <c r="C319" s="1">
        <v>-0.094757080078125</v>
      </c>
      <c r="D319" s="2">
        <f t="shared" si="1"/>
        <v>34.40217391</v>
      </c>
    </row>
    <row r="320">
      <c r="A320" s="1">
        <v>3.18</v>
      </c>
      <c r="B320" s="1">
        <v>-3.1320571899414</v>
      </c>
      <c r="C320" s="1">
        <v>-0.0914192199707031</v>
      </c>
      <c r="D320" s="2">
        <f t="shared" si="1"/>
        <v>34.26037972</v>
      </c>
    </row>
    <row r="321">
      <c r="A321" s="1">
        <v>3.19</v>
      </c>
      <c r="B321" s="1">
        <v>-2.98919677734375</v>
      </c>
      <c r="C321" s="1">
        <v>-0.0874710083007812</v>
      </c>
      <c r="D321" s="2">
        <f t="shared" si="1"/>
        <v>34.17357174</v>
      </c>
    </row>
    <row r="322">
      <c r="A322" s="1">
        <v>3.2</v>
      </c>
      <c r="B322" s="1">
        <v>-2.83718109130859</v>
      </c>
      <c r="C322" s="1">
        <v>-0.0832176208496093</v>
      </c>
      <c r="D322" s="2">
        <f t="shared" si="1"/>
        <v>34.09351364</v>
      </c>
    </row>
    <row r="323">
      <c r="A323" s="1">
        <v>3.21</v>
      </c>
      <c r="B323" s="1">
        <v>-2.66990661621093</v>
      </c>
      <c r="C323" s="1">
        <v>-0.0789642333984375</v>
      </c>
      <c r="D323" s="2">
        <f t="shared" si="1"/>
        <v>33.8115942</v>
      </c>
    </row>
    <row r="324">
      <c r="A324" s="1">
        <v>3.22</v>
      </c>
      <c r="B324" s="1">
        <v>-2.49347686767578</v>
      </c>
      <c r="C324" s="1">
        <v>-0.0734901428222656</v>
      </c>
      <c r="D324" s="2">
        <f t="shared" si="1"/>
        <v>33.92940566</v>
      </c>
    </row>
    <row r="325">
      <c r="A325" s="1">
        <v>3.23</v>
      </c>
      <c r="B325" s="1">
        <v>-2.3050308227539</v>
      </c>
      <c r="C325" s="1">
        <v>-0.0683212280273437</v>
      </c>
      <c r="D325" s="2">
        <f t="shared" si="1"/>
        <v>33.73813512</v>
      </c>
    </row>
    <row r="326">
      <c r="A326" s="1">
        <v>3.24</v>
      </c>
      <c r="B326" s="1">
        <v>-2.11029052734375</v>
      </c>
      <c r="C326" s="1">
        <v>-0.0631523132324218</v>
      </c>
      <c r="D326" s="2">
        <f t="shared" si="1"/>
        <v>33.41588644</v>
      </c>
    </row>
    <row r="327">
      <c r="A327" s="1">
        <v>3.25</v>
      </c>
      <c r="B327" s="1">
        <v>-1.90353393554687</v>
      </c>
      <c r="C327" s="1">
        <v>-0.057373046875</v>
      </c>
      <c r="D327" s="2">
        <f t="shared" si="1"/>
        <v>33.17819149</v>
      </c>
    </row>
    <row r="328">
      <c r="A328" s="1">
        <v>3.26</v>
      </c>
      <c r="B328" s="1">
        <v>-1.690673828125</v>
      </c>
      <c r="C328" s="1">
        <v>-0.0515937805175781</v>
      </c>
      <c r="D328" s="2">
        <f t="shared" si="1"/>
        <v>32.7689464</v>
      </c>
    </row>
    <row r="329">
      <c r="A329" s="1">
        <v>3.27</v>
      </c>
      <c r="B329" s="1">
        <v>-1.46865844726562</v>
      </c>
      <c r="C329" s="1">
        <v>-0.0455093383789062</v>
      </c>
      <c r="D329" s="2">
        <f t="shared" si="1"/>
        <v>32.27158424</v>
      </c>
    </row>
    <row r="330">
      <c r="A330" s="1">
        <v>3.28</v>
      </c>
      <c r="B330" s="1">
        <v>-1.24664306640625</v>
      </c>
      <c r="C330" s="1">
        <v>-0.0385093688964843</v>
      </c>
      <c r="D330" s="2">
        <f t="shared" si="1"/>
        <v>32.37246161</v>
      </c>
    </row>
    <row r="331">
      <c r="A331" s="1">
        <v>3.29</v>
      </c>
      <c r="B331" s="1">
        <v>-1.01261138916015</v>
      </c>
      <c r="C331" s="1">
        <v>-0.0318336486816406</v>
      </c>
      <c r="D331" s="2">
        <f t="shared" si="1"/>
        <v>31.80946675</v>
      </c>
    </row>
    <row r="332">
      <c r="A332" s="1">
        <v>3.3</v>
      </c>
      <c r="B332" s="1">
        <v>-0.775337219238281</v>
      </c>
      <c r="C332" s="1">
        <v>-0.0248336791992187</v>
      </c>
      <c r="D332" s="2">
        <f t="shared" si="1"/>
        <v>31.22119816</v>
      </c>
    </row>
    <row r="333">
      <c r="A333" s="1">
        <v>3.31</v>
      </c>
      <c r="B333" s="1">
        <v>-0.541305541992187</v>
      </c>
      <c r="C333" s="1">
        <v>-0.0172233581542968</v>
      </c>
      <c r="D333" s="2">
        <f t="shared" si="1"/>
        <v>31.42857143</v>
      </c>
    </row>
    <row r="334">
      <c r="A334" s="1">
        <v>3.32</v>
      </c>
      <c r="B334" s="1">
        <v>-0.300979614257812</v>
      </c>
      <c r="C334" s="1">
        <v>-0.00963211059570312</v>
      </c>
      <c r="D334" s="2">
        <f t="shared" si="1"/>
        <v>31.24752475</v>
      </c>
    </row>
    <row r="335">
      <c r="A335" s="1">
        <v>3.33</v>
      </c>
      <c r="B335" s="1">
        <v>-0.0637054443359375</v>
      </c>
      <c r="C335" s="1">
        <v>-0.00202178955078125</v>
      </c>
      <c r="D335" s="2">
        <f t="shared" si="1"/>
        <v>31.50943396</v>
      </c>
    </row>
    <row r="336">
      <c r="A336" s="1">
        <v>3.34</v>
      </c>
      <c r="B336" s="1">
        <v>0.170326232910156</v>
      </c>
      <c r="C336" s="1">
        <v>0.0064849853515625</v>
      </c>
      <c r="D336" s="2">
        <f t="shared" si="1"/>
        <v>26.26470588</v>
      </c>
    </row>
    <row r="337">
      <c r="A337" s="1">
        <v>3.35</v>
      </c>
      <c r="B337" s="1">
        <v>0.410652160644531</v>
      </c>
      <c r="C337" s="1">
        <v>0.0146865844726562</v>
      </c>
      <c r="D337" s="2">
        <f t="shared" si="1"/>
        <v>27.96103896</v>
      </c>
    </row>
    <row r="338">
      <c r="A338" s="1">
        <v>3.36</v>
      </c>
      <c r="B338" s="1">
        <v>0.644683837890625</v>
      </c>
      <c r="C338" s="1">
        <v>0.0229072570800781</v>
      </c>
      <c r="D338" s="2">
        <f t="shared" si="1"/>
        <v>28.14321399</v>
      </c>
    </row>
    <row r="339">
      <c r="A339" s="1">
        <v>3.37</v>
      </c>
      <c r="B339" s="1">
        <v>0.8819580078125</v>
      </c>
      <c r="C339" s="1">
        <v>0.0311088562011718</v>
      </c>
      <c r="D339" s="2">
        <f t="shared" si="1"/>
        <v>28.35070509</v>
      </c>
    </row>
    <row r="340">
      <c r="A340" s="1">
        <v>3.38</v>
      </c>
      <c r="B340" s="1">
        <v>1.10702514648437</v>
      </c>
      <c r="C340" s="1">
        <v>0.0399398803710937</v>
      </c>
      <c r="D340" s="2">
        <f t="shared" si="1"/>
        <v>27.71728749</v>
      </c>
    </row>
    <row r="341">
      <c r="A341" s="1">
        <v>3.39</v>
      </c>
      <c r="B341" s="1">
        <v>1.33495330810546</v>
      </c>
      <c r="C341" s="1">
        <v>0.0481414794921875</v>
      </c>
      <c r="D341" s="2">
        <f t="shared" si="1"/>
        <v>27.72979398</v>
      </c>
    </row>
    <row r="342">
      <c r="A342" s="1">
        <v>3.4</v>
      </c>
      <c r="B342" s="1">
        <v>1.55696868896484</v>
      </c>
      <c r="C342" s="1">
        <v>0.0563430786132812</v>
      </c>
      <c r="D342" s="2">
        <f t="shared" si="1"/>
        <v>27.63371699</v>
      </c>
    </row>
    <row r="343">
      <c r="A343" s="1">
        <v>3.41</v>
      </c>
      <c r="B343" s="1">
        <v>1.76372528076171</v>
      </c>
      <c r="C343" s="1">
        <v>0.0639533996582031</v>
      </c>
      <c r="D343" s="2">
        <f t="shared" si="1"/>
        <v>27.5782881</v>
      </c>
    </row>
    <row r="344">
      <c r="A344" s="1">
        <v>3.42</v>
      </c>
      <c r="B344" s="1">
        <v>1.97372436523437</v>
      </c>
      <c r="C344" s="1">
        <v>0.071258544921875</v>
      </c>
      <c r="D344" s="2">
        <f t="shared" si="1"/>
        <v>27.69807281</v>
      </c>
    </row>
    <row r="345">
      <c r="A345" s="1">
        <v>3.43</v>
      </c>
      <c r="B345" s="1">
        <v>2.16522216796875</v>
      </c>
      <c r="C345" s="1">
        <v>0.0788497924804687</v>
      </c>
      <c r="D345" s="2">
        <f t="shared" si="1"/>
        <v>27.46008708</v>
      </c>
    </row>
    <row r="346">
      <c r="A346" s="1">
        <v>3.44</v>
      </c>
      <c r="B346" s="1">
        <v>2.35977172851562</v>
      </c>
      <c r="C346" s="1">
        <v>0.0855445861816406</v>
      </c>
      <c r="D346" s="2">
        <f t="shared" si="1"/>
        <v>27.58528428</v>
      </c>
    </row>
    <row r="347">
      <c r="A347" s="1">
        <v>3.45</v>
      </c>
      <c r="B347" s="1">
        <v>2.53314971923828</v>
      </c>
      <c r="C347" s="1">
        <v>0.0913238525390625</v>
      </c>
      <c r="D347" s="2">
        <f t="shared" si="1"/>
        <v>27.73809524</v>
      </c>
    </row>
    <row r="348">
      <c r="A348" s="1">
        <v>3.46</v>
      </c>
      <c r="B348" s="1">
        <v>2.70347595214843</v>
      </c>
      <c r="C348" s="1">
        <v>0.0964927673339843</v>
      </c>
      <c r="D348" s="2">
        <f t="shared" si="1"/>
        <v>28.01739474</v>
      </c>
    </row>
    <row r="349">
      <c r="A349" s="1">
        <v>3.47</v>
      </c>
      <c r="B349" s="1">
        <v>2.86159515380859</v>
      </c>
      <c r="C349" s="1">
        <v>0.101051330566406</v>
      </c>
      <c r="D349" s="2">
        <f t="shared" si="1"/>
        <v>28.3182333</v>
      </c>
    </row>
    <row r="350">
      <c r="A350" s="1">
        <v>3.48</v>
      </c>
      <c r="B350" s="1">
        <v>3.01055908203125</v>
      </c>
      <c r="C350" s="1">
        <v>0.104694366455078</v>
      </c>
      <c r="D350" s="2">
        <f t="shared" si="1"/>
        <v>28.7556932</v>
      </c>
    </row>
    <row r="351">
      <c r="A351" s="1">
        <v>3.49</v>
      </c>
      <c r="B351" s="1">
        <v>3.14140319824218</v>
      </c>
      <c r="C351" s="1">
        <v>0.10833740234375</v>
      </c>
      <c r="D351" s="2">
        <f t="shared" si="1"/>
        <v>28.99647887</v>
      </c>
    </row>
    <row r="352">
      <c r="A352" s="1">
        <v>3.5</v>
      </c>
      <c r="B352" s="1">
        <v>3.26595306396484</v>
      </c>
      <c r="C352" s="1">
        <v>0.111083984375</v>
      </c>
      <c r="D352" s="2">
        <f t="shared" si="1"/>
        <v>29.40075549</v>
      </c>
    </row>
    <row r="353">
      <c r="A353" s="1">
        <v>3.51</v>
      </c>
      <c r="B353" s="1">
        <v>3.37543487548828</v>
      </c>
      <c r="C353" s="1">
        <v>0.113201141357421</v>
      </c>
      <c r="D353" s="2">
        <f t="shared" si="1"/>
        <v>29.81802864</v>
      </c>
    </row>
    <row r="354">
      <c r="A354" s="1">
        <v>3.52</v>
      </c>
      <c r="B354" s="1">
        <v>3.472900390625</v>
      </c>
      <c r="C354" s="1">
        <v>0.114727020263671</v>
      </c>
      <c r="D354" s="2">
        <f t="shared" si="1"/>
        <v>30.27098919</v>
      </c>
    </row>
    <row r="355">
      <c r="A355" s="1">
        <v>3.53</v>
      </c>
      <c r="B355" s="1">
        <v>3.56101989746093</v>
      </c>
      <c r="C355" s="1">
        <v>0.116558074951171</v>
      </c>
      <c r="D355" s="2">
        <f t="shared" si="1"/>
        <v>30.55146457</v>
      </c>
    </row>
    <row r="356">
      <c r="A356" s="1">
        <v>3.54</v>
      </c>
      <c r="B356" s="1">
        <v>3.63101959228515</v>
      </c>
      <c r="C356" s="1">
        <v>0.116863250732421</v>
      </c>
      <c r="D356" s="2">
        <f t="shared" si="1"/>
        <v>31.0706708</v>
      </c>
    </row>
    <row r="357">
      <c r="A357" s="1">
        <v>3.55</v>
      </c>
      <c r="B357" s="1">
        <v>3.68881225585937</v>
      </c>
      <c r="C357" s="1">
        <v>0.117168426513671</v>
      </c>
      <c r="D357" s="2">
        <f t="shared" si="1"/>
        <v>31.48298877</v>
      </c>
    </row>
    <row r="358">
      <c r="A358" s="1">
        <v>3.56</v>
      </c>
      <c r="B358" s="1">
        <v>3.72829437255859</v>
      </c>
      <c r="C358" s="1">
        <v>0.116863250732421</v>
      </c>
      <c r="D358" s="2">
        <f t="shared" si="1"/>
        <v>31.90305206</v>
      </c>
    </row>
    <row r="359">
      <c r="A359" s="1">
        <v>3.57</v>
      </c>
      <c r="B359" s="1">
        <v>3.75862121582031</v>
      </c>
      <c r="C359" s="1">
        <v>0.116252899169921</v>
      </c>
      <c r="D359" s="2">
        <f t="shared" si="1"/>
        <v>32.3314192</v>
      </c>
    </row>
    <row r="360">
      <c r="A360" s="1">
        <v>3.58</v>
      </c>
      <c r="B360" s="1">
        <v>3.77082824707031</v>
      </c>
      <c r="C360" s="1">
        <v>0.115032196044921</v>
      </c>
      <c r="D360" s="2">
        <f t="shared" si="1"/>
        <v>32.78063339</v>
      </c>
    </row>
    <row r="361">
      <c r="A361" s="1">
        <v>3.59</v>
      </c>
      <c r="B361" s="1">
        <v>3.77082824707031</v>
      </c>
      <c r="C361" s="1">
        <v>0.113811492919921</v>
      </c>
      <c r="D361" s="2">
        <f t="shared" si="1"/>
        <v>33.13222725</v>
      </c>
    </row>
    <row r="362">
      <c r="A362" s="1">
        <v>3.6</v>
      </c>
      <c r="B362" s="1">
        <v>3.75251770019531</v>
      </c>
      <c r="C362" s="1">
        <v>0.1123046875</v>
      </c>
      <c r="D362" s="2">
        <f t="shared" si="1"/>
        <v>33.41372283</v>
      </c>
    </row>
    <row r="363">
      <c r="A363" s="1">
        <v>3.61</v>
      </c>
      <c r="B363" s="1">
        <v>3.72219085693359</v>
      </c>
      <c r="C363" s="1">
        <v>0.11077880859375</v>
      </c>
      <c r="D363" s="2">
        <f t="shared" si="1"/>
        <v>33.60020661</v>
      </c>
    </row>
    <row r="364">
      <c r="A364" s="1">
        <v>3.62</v>
      </c>
      <c r="B364" s="1">
        <v>3.67965698242187</v>
      </c>
      <c r="C364" s="1">
        <v>0.108642578125</v>
      </c>
      <c r="D364" s="2">
        <f t="shared" si="1"/>
        <v>33.86938202</v>
      </c>
    </row>
    <row r="365">
      <c r="A365" s="1">
        <v>3.63</v>
      </c>
      <c r="B365" s="1">
        <v>3.62186431884765</v>
      </c>
      <c r="C365" s="1">
        <v>0.106220245361328</v>
      </c>
      <c r="D365" s="2">
        <f t="shared" si="1"/>
        <v>34.09768361</v>
      </c>
    </row>
    <row r="366">
      <c r="A366" s="1">
        <v>3.64</v>
      </c>
      <c r="B366" s="1">
        <v>3.54576110839843</v>
      </c>
      <c r="C366" s="1">
        <v>0.103778839111328</v>
      </c>
      <c r="D366" s="2">
        <f t="shared" si="1"/>
        <v>34.16651351</v>
      </c>
    </row>
    <row r="367">
      <c r="A367" s="1">
        <v>3.65</v>
      </c>
      <c r="B367" s="1">
        <v>3.45458984375</v>
      </c>
      <c r="C367" s="1">
        <v>0.100746154785156</v>
      </c>
      <c r="D367" s="2">
        <f t="shared" si="1"/>
        <v>34.29004165</v>
      </c>
    </row>
    <row r="368">
      <c r="A368" s="1">
        <v>3.66</v>
      </c>
      <c r="B368" s="1">
        <v>3.35426330566406</v>
      </c>
      <c r="C368" s="1">
        <v>0.0976943969726562</v>
      </c>
      <c r="D368" s="2">
        <f t="shared" si="1"/>
        <v>34.33424444</v>
      </c>
    </row>
    <row r="369">
      <c r="A369" s="1">
        <v>3.67</v>
      </c>
      <c r="B369" s="1">
        <v>3.23867797851562</v>
      </c>
      <c r="C369" s="1">
        <v>0.0943565368652343</v>
      </c>
      <c r="D369" s="2">
        <f t="shared" si="1"/>
        <v>34.32383263</v>
      </c>
    </row>
    <row r="370">
      <c r="A370" s="1">
        <v>3.68</v>
      </c>
      <c r="B370" s="1">
        <v>3.10783386230468</v>
      </c>
      <c r="C370" s="1">
        <v>0.0910186767578125</v>
      </c>
      <c r="D370" s="2">
        <f t="shared" si="1"/>
        <v>34.14501257</v>
      </c>
    </row>
    <row r="371">
      <c r="A371" s="1">
        <v>3.69</v>
      </c>
      <c r="B371" s="1">
        <v>2.96497344970703</v>
      </c>
      <c r="C371" s="1">
        <v>0.0870704650878906</v>
      </c>
      <c r="D371" s="2">
        <f t="shared" si="1"/>
        <v>34.05257393</v>
      </c>
    </row>
    <row r="372">
      <c r="A372" s="1">
        <v>3.7</v>
      </c>
      <c r="B372" s="1">
        <v>2.81295776367187</v>
      </c>
      <c r="C372" s="1">
        <v>0.0827980041503906</v>
      </c>
      <c r="D372" s="2">
        <f t="shared" si="1"/>
        <v>33.97373877</v>
      </c>
    </row>
    <row r="373">
      <c r="A373" s="1">
        <v>3.71</v>
      </c>
      <c r="B373" s="1">
        <v>2.64568328857421</v>
      </c>
      <c r="C373" s="1">
        <v>0.0785446166992187</v>
      </c>
      <c r="D373" s="2">
        <f t="shared" si="1"/>
        <v>33.6838271</v>
      </c>
    </row>
    <row r="374">
      <c r="A374" s="1">
        <v>3.72</v>
      </c>
      <c r="B374" s="1">
        <v>2.47230529785156</v>
      </c>
      <c r="C374" s="1">
        <v>0.0730705261230468</v>
      </c>
      <c r="D374" s="2">
        <f t="shared" si="1"/>
        <v>33.83450796</v>
      </c>
    </row>
    <row r="375">
      <c r="A375" s="1">
        <v>3.73</v>
      </c>
      <c r="B375" s="1">
        <v>2.27775573730468</v>
      </c>
      <c r="C375" s="1">
        <v>0.068206787109375</v>
      </c>
      <c r="D375" s="2">
        <f t="shared" si="1"/>
        <v>33.39485459</v>
      </c>
    </row>
    <row r="376">
      <c r="A376" s="1">
        <v>3.74</v>
      </c>
      <c r="B376" s="1">
        <v>2.08320617675781</v>
      </c>
      <c r="C376" s="1">
        <v>0.0630378723144531</v>
      </c>
      <c r="D376" s="2">
        <f t="shared" si="1"/>
        <v>33.04689864</v>
      </c>
    </row>
    <row r="377">
      <c r="A377" s="1">
        <v>3.75</v>
      </c>
      <c r="B377" s="1">
        <v>1.87625885009765</v>
      </c>
      <c r="C377" s="1">
        <v>0.0575637817382812</v>
      </c>
      <c r="D377" s="2">
        <f t="shared" si="1"/>
        <v>32.5944334</v>
      </c>
    </row>
    <row r="378">
      <c r="A378" s="1">
        <v>3.76</v>
      </c>
      <c r="B378" s="1">
        <v>1.66645050048828</v>
      </c>
      <c r="C378" s="1">
        <v>0.0514793395996093</v>
      </c>
      <c r="D378" s="2">
        <f t="shared" si="1"/>
        <v>32.37124861</v>
      </c>
    </row>
    <row r="379">
      <c r="A379" s="1">
        <v>3.77</v>
      </c>
      <c r="B379" s="1">
        <v>1.4413833618164</v>
      </c>
      <c r="C379" s="1">
        <v>0.0457000732421875</v>
      </c>
      <c r="D379" s="2">
        <f t="shared" si="1"/>
        <v>31.54006678</v>
      </c>
    </row>
    <row r="380">
      <c r="A380" s="1">
        <v>3.78</v>
      </c>
      <c r="B380" s="1">
        <v>1.21955871582031</v>
      </c>
      <c r="C380" s="1">
        <v>0.0390243530273437</v>
      </c>
      <c r="D380" s="2">
        <f t="shared" si="1"/>
        <v>31.2512219</v>
      </c>
    </row>
    <row r="381">
      <c r="A381" s="1">
        <v>3.79</v>
      </c>
      <c r="B381" s="1">
        <v>0.988388061523437</v>
      </c>
      <c r="C381" s="1">
        <v>0.0317192077636718</v>
      </c>
      <c r="D381" s="2">
        <f t="shared" si="1"/>
        <v>31.16055322</v>
      </c>
    </row>
    <row r="382">
      <c r="A382" s="1">
        <v>3.8</v>
      </c>
      <c r="B382" s="1">
        <v>0.751113891601562</v>
      </c>
      <c r="C382" s="1">
        <v>0.0244331359863281</v>
      </c>
      <c r="D382" s="2">
        <f t="shared" si="1"/>
        <v>30.74160812</v>
      </c>
    </row>
    <row r="383">
      <c r="A383" s="1">
        <v>3.81</v>
      </c>
      <c r="B383" s="1">
        <v>0.517082214355468</v>
      </c>
      <c r="C383" s="1">
        <v>0.0171279907226562</v>
      </c>
      <c r="D383" s="2">
        <f t="shared" si="1"/>
        <v>30.18930958</v>
      </c>
    </row>
    <row r="384">
      <c r="A384" s="1">
        <v>3.82</v>
      </c>
      <c r="B384" s="1">
        <v>0.276756286621093</v>
      </c>
      <c r="C384" s="1">
        <v>0.00951766967773437</v>
      </c>
      <c r="D384" s="2">
        <f t="shared" si="1"/>
        <v>29.07815631</v>
      </c>
    </row>
    <row r="385">
      <c r="A385" s="1">
        <v>3.83</v>
      </c>
      <c r="B385" s="1">
        <v>0.042724609375</v>
      </c>
      <c r="C385" s="1">
        <v>0.00162124633789062</v>
      </c>
      <c r="D385" s="2">
        <f t="shared" si="1"/>
        <v>26.35294118</v>
      </c>
    </row>
    <row r="386">
      <c r="A386" s="1">
        <v>3.84</v>
      </c>
      <c r="B386" s="1">
        <v>-0.197601318359375</v>
      </c>
      <c r="C386" s="1">
        <v>-0.00629425048828125</v>
      </c>
      <c r="D386" s="2">
        <f t="shared" si="1"/>
        <v>31.39393939</v>
      </c>
    </row>
    <row r="387">
      <c r="A387" s="1">
        <v>3.85</v>
      </c>
      <c r="B387" s="1">
        <v>-0.43487548828125</v>
      </c>
      <c r="C387" s="1">
        <v>-0.014495849609375</v>
      </c>
      <c r="D387" s="2">
        <f t="shared" si="1"/>
        <v>30</v>
      </c>
    </row>
    <row r="388">
      <c r="A388" s="1">
        <v>3.86</v>
      </c>
      <c r="B388" s="1">
        <v>-0.668907165527343</v>
      </c>
      <c r="C388" s="1">
        <v>-0.0226974487304687</v>
      </c>
      <c r="D388" s="2">
        <f t="shared" si="1"/>
        <v>29.47058824</v>
      </c>
    </row>
    <row r="389">
      <c r="A389" s="1">
        <v>3.87</v>
      </c>
      <c r="B389" s="1">
        <v>-0.906181335449218</v>
      </c>
      <c r="C389" s="1">
        <v>-0.0312232971191406</v>
      </c>
      <c r="D389" s="2">
        <f t="shared" si="1"/>
        <v>29.02260232</v>
      </c>
    </row>
    <row r="390">
      <c r="A390" s="1">
        <v>3.88</v>
      </c>
      <c r="B390" s="1">
        <v>-1.13430023193359</v>
      </c>
      <c r="C390" s="1">
        <v>-0.0403404235839843</v>
      </c>
      <c r="D390" s="2">
        <f t="shared" si="1"/>
        <v>28.11820331</v>
      </c>
    </row>
    <row r="391">
      <c r="A391" s="1">
        <v>3.89</v>
      </c>
      <c r="B391" s="1">
        <v>-1.35917663574218</v>
      </c>
      <c r="C391" s="1">
        <v>-0.0482368469238281</v>
      </c>
      <c r="D391" s="2">
        <f t="shared" si="1"/>
        <v>28.17714512</v>
      </c>
    </row>
    <row r="392">
      <c r="A392" s="1">
        <v>3.9</v>
      </c>
      <c r="B392" s="1">
        <v>-1.58424377441406</v>
      </c>
      <c r="C392" s="1">
        <v>-0.05645751953125</v>
      </c>
      <c r="D392" s="2">
        <f t="shared" si="1"/>
        <v>28.06081081</v>
      </c>
    </row>
    <row r="393">
      <c r="A393" s="1">
        <v>3.91</v>
      </c>
      <c r="B393" s="1">
        <v>-1.79405212402343</v>
      </c>
      <c r="C393" s="1">
        <v>-0.0643539428710937</v>
      </c>
      <c r="D393" s="2">
        <f t="shared" si="1"/>
        <v>27.87788975</v>
      </c>
    </row>
    <row r="394">
      <c r="A394" s="1">
        <v>3.92</v>
      </c>
      <c r="B394" s="1">
        <v>-1.99775695800781</v>
      </c>
      <c r="C394" s="1">
        <v>-0.0713539123535156</v>
      </c>
      <c r="D394" s="2">
        <f t="shared" si="1"/>
        <v>27.99786153</v>
      </c>
    </row>
    <row r="395">
      <c r="A395" s="1">
        <v>3.93</v>
      </c>
      <c r="B395" s="1">
        <v>-2.19249725341796</v>
      </c>
      <c r="C395" s="1">
        <v>-0.0792503356933593</v>
      </c>
      <c r="D395" s="2">
        <f t="shared" si="1"/>
        <v>27.6654633</v>
      </c>
    </row>
    <row r="396">
      <c r="A396" s="1">
        <v>3.94</v>
      </c>
      <c r="B396" s="1">
        <v>-2.38704681396484</v>
      </c>
      <c r="C396" s="1">
        <v>-0.0859451293945312</v>
      </c>
      <c r="D396" s="2">
        <f t="shared" si="1"/>
        <v>27.77407901</v>
      </c>
    </row>
    <row r="397">
      <c r="A397" s="1">
        <v>3.95</v>
      </c>
      <c r="B397" s="1">
        <v>-2.5604248046875</v>
      </c>
      <c r="C397" s="1">
        <v>-0.0914192199707031</v>
      </c>
      <c r="D397" s="2">
        <f t="shared" si="1"/>
        <v>28.00751095</v>
      </c>
    </row>
    <row r="398">
      <c r="A398" s="1">
        <v>3.96</v>
      </c>
      <c r="B398" s="1">
        <v>-2.72769927978515</v>
      </c>
      <c r="C398" s="1">
        <v>-0.096893310546875</v>
      </c>
      <c r="D398" s="2">
        <f t="shared" si="1"/>
        <v>28.1515748</v>
      </c>
    </row>
    <row r="399">
      <c r="A399" s="1">
        <v>3.97</v>
      </c>
      <c r="B399" s="1">
        <v>-2.88887023925781</v>
      </c>
      <c r="C399" s="1">
        <v>-0.101146697998046</v>
      </c>
      <c r="D399" s="2">
        <f t="shared" si="1"/>
        <v>28.56119178</v>
      </c>
    </row>
    <row r="400">
      <c r="A400" s="1">
        <v>3.98</v>
      </c>
      <c r="B400" s="1">
        <v>-3.03478240966796</v>
      </c>
      <c r="C400" s="1">
        <v>-0.105400085449218</v>
      </c>
      <c r="D400" s="2">
        <f t="shared" si="1"/>
        <v>28.79297865</v>
      </c>
    </row>
    <row r="401">
      <c r="A401" s="1">
        <v>3.99</v>
      </c>
      <c r="B401" s="1">
        <v>-3.1686782836914</v>
      </c>
      <c r="C401" s="1">
        <v>-0.108451843261718</v>
      </c>
      <c r="D401" s="2">
        <f t="shared" si="1"/>
        <v>29.21737601</v>
      </c>
    </row>
    <row r="402">
      <c r="A402" s="1">
        <v>4.0</v>
      </c>
      <c r="B402" s="1">
        <v>-3.29017639160156</v>
      </c>
      <c r="C402" s="1">
        <v>-0.11148452758789</v>
      </c>
      <c r="D402" s="2">
        <f t="shared" si="1"/>
        <v>29.51240376</v>
      </c>
    </row>
    <row r="403">
      <c r="A403" s="1">
        <v>4.01</v>
      </c>
      <c r="B403" s="1">
        <v>-3.399658203125</v>
      </c>
      <c r="C403" s="1">
        <v>-0.11362075805664</v>
      </c>
      <c r="D403" s="2">
        <f t="shared" si="1"/>
        <v>29.92110123</v>
      </c>
    </row>
    <row r="404">
      <c r="A404" s="1">
        <v>4.02</v>
      </c>
      <c r="B404" s="1">
        <v>-3.49712371826171</v>
      </c>
      <c r="C404" s="1">
        <v>-0.115432739257812</v>
      </c>
      <c r="D404" s="2">
        <f t="shared" si="1"/>
        <v>30.29576999</v>
      </c>
    </row>
    <row r="405">
      <c r="A405" s="1">
        <v>4.03</v>
      </c>
      <c r="B405" s="1">
        <v>-3.58524322509765</v>
      </c>
      <c r="C405" s="1">
        <v>-0.116653442382812</v>
      </c>
      <c r="D405" s="2">
        <f t="shared" si="1"/>
        <v>30.73413996</v>
      </c>
    </row>
    <row r="406">
      <c r="A406" s="1">
        <v>4.04</v>
      </c>
      <c r="B406" s="1">
        <v>-3.65524291992187</v>
      </c>
      <c r="C406" s="1">
        <v>-0.116958618164062</v>
      </c>
      <c r="D406" s="2">
        <f t="shared" si="1"/>
        <v>31.25244618</v>
      </c>
    </row>
    <row r="407">
      <c r="A407" s="1">
        <v>4.05</v>
      </c>
      <c r="B407" s="1">
        <v>-3.70998382568359</v>
      </c>
      <c r="C407" s="1">
        <v>-0.116958618164062</v>
      </c>
      <c r="D407" s="2">
        <f t="shared" si="1"/>
        <v>31.72048271</v>
      </c>
    </row>
    <row r="408">
      <c r="A408" s="1">
        <v>4.06</v>
      </c>
      <c r="B408" s="1">
        <v>-3.75556945800781</v>
      </c>
      <c r="C408" s="1">
        <v>-0.116958618164062</v>
      </c>
      <c r="D408" s="2">
        <f t="shared" si="1"/>
        <v>32.11024136</v>
      </c>
    </row>
    <row r="409">
      <c r="A409" s="1">
        <v>4.07</v>
      </c>
      <c r="B409" s="1">
        <v>-3.78284454345703</v>
      </c>
      <c r="C409" s="1">
        <v>-0.116348266601562</v>
      </c>
      <c r="D409" s="2">
        <f t="shared" si="1"/>
        <v>32.51311475</v>
      </c>
    </row>
    <row r="410">
      <c r="A410" s="1">
        <v>4.08</v>
      </c>
      <c r="B410" s="1">
        <v>-3.79505157470703</v>
      </c>
      <c r="C410" s="1">
        <v>-0.115432739257812</v>
      </c>
      <c r="D410" s="2">
        <f t="shared" si="1"/>
        <v>32.87673496</v>
      </c>
    </row>
    <row r="411">
      <c r="A411" s="1">
        <v>4.09</v>
      </c>
      <c r="B411" s="1">
        <v>-3.79505157470703</v>
      </c>
      <c r="C411" s="1">
        <v>-0.11423110961914</v>
      </c>
      <c r="D411" s="2">
        <f t="shared" si="1"/>
        <v>33.22257472</v>
      </c>
    </row>
    <row r="412">
      <c r="A412" s="1">
        <v>4.1</v>
      </c>
      <c r="B412" s="1">
        <v>-3.77674102783203</v>
      </c>
      <c r="C412" s="1">
        <v>-0.11270523071289</v>
      </c>
      <c r="D412" s="2">
        <f t="shared" si="1"/>
        <v>33.50990015</v>
      </c>
    </row>
    <row r="413">
      <c r="A413" s="1">
        <v>4.11</v>
      </c>
      <c r="B413" s="1">
        <v>-3.74946594238281</v>
      </c>
      <c r="C413" s="1">
        <v>-0.11117935180664</v>
      </c>
      <c r="D413" s="2">
        <f t="shared" si="1"/>
        <v>33.72448104</v>
      </c>
    </row>
    <row r="414">
      <c r="A414" s="1">
        <v>4.12</v>
      </c>
      <c r="B414" s="1">
        <v>-3.70388031005859</v>
      </c>
      <c r="C414" s="1">
        <v>-0.109062194824218</v>
      </c>
      <c r="D414" s="2">
        <f t="shared" si="1"/>
        <v>33.96117524</v>
      </c>
    </row>
    <row r="415">
      <c r="A415" s="1">
        <v>4.13</v>
      </c>
      <c r="B415" s="1">
        <v>-3.64608764648437</v>
      </c>
      <c r="C415" s="1">
        <v>-0.106925964355468</v>
      </c>
      <c r="D415" s="2">
        <f t="shared" si="1"/>
        <v>34.09917945</v>
      </c>
    </row>
    <row r="416">
      <c r="A416" s="1">
        <v>4.14</v>
      </c>
      <c r="B416" s="1">
        <v>-3.56998443603515</v>
      </c>
      <c r="C416" s="1">
        <v>-0.104198455810546</v>
      </c>
      <c r="D416" s="2">
        <f t="shared" si="1"/>
        <v>34.26139484</v>
      </c>
    </row>
    <row r="417">
      <c r="A417" s="1">
        <v>4.15</v>
      </c>
      <c r="B417" s="1">
        <v>-3.47881317138671</v>
      </c>
      <c r="C417" s="1">
        <v>-0.101146697998046</v>
      </c>
      <c r="D417" s="2">
        <f t="shared" si="1"/>
        <v>34.39373939</v>
      </c>
    </row>
    <row r="418">
      <c r="A418" s="1">
        <v>4.16</v>
      </c>
      <c r="B418" s="1">
        <v>-3.37848663330078</v>
      </c>
      <c r="C418" s="1">
        <v>-0.098114013671875</v>
      </c>
      <c r="D418" s="2">
        <f t="shared" si="1"/>
        <v>34.43429238</v>
      </c>
    </row>
    <row r="419">
      <c r="A419" s="1">
        <v>4.17</v>
      </c>
      <c r="B419" s="1">
        <v>-3.26290130615234</v>
      </c>
      <c r="C419" s="1">
        <v>-0.095062255859375</v>
      </c>
      <c r="D419" s="2">
        <f t="shared" si="1"/>
        <v>34.32383628</v>
      </c>
    </row>
    <row r="420">
      <c r="A420" s="1">
        <v>4.18</v>
      </c>
      <c r="B420" s="1">
        <v>-3.1320571899414</v>
      </c>
      <c r="C420" s="1">
        <v>-0.0914192199707031</v>
      </c>
      <c r="D420" s="2">
        <f t="shared" si="1"/>
        <v>34.26037972</v>
      </c>
    </row>
    <row r="421">
      <c r="A421" s="1">
        <v>4.19</v>
      </c>
      <c r="B421" s="1">
        <v>-2.98919677734375</v>
      </c>
      <c r="C421" s="1">
        <v>-0.0874710083007812</v>
      </c>
      <c r="D421" s="2">
        <f t="shared" si="1"/>
        <v>34.17357174</v>
      </c>
    </row>
    <row r="422">
      <c r="A422" s="1">
        <v>4.2</v>
      </c>
      <c r="B422" s="1">
        <v>-2.84023284912109</v>
      </c>
      <c r="C422" s="1">
        <v>-0.0835227966308593</v>
      </c>
      <c r="D422" s="2">
        <f t="shared" si="1"/>
        <v>34.0054807</v>
      </c>
    </row>
    <row r="423">
      <c r="A423" s="1">
        <v>4.21</v>
      </c>
      <c r="B423" s="1">
        <v>-2.66990661621093</v>
      </c>
      <c r="C423" s="1">
        <v>-0.0789642333984375</v>
      </c>
      <c r="D423" s="2">
        <f t="shared" si="1"/>
        <v>33.8115942</v>
      </c>
    </row>
    <row r="424">
      <c r="A424" s="1">
        <v>4.22</v>
      </c>
      <c r="B424" s="1">
        <v>-2.49347686767578</v>
      </c>
      <c r="C424" s="1">
        <v>-0.0734901428222656</v>
      </c>
      <c r="D424" s="2">
        <f t="shared" si="1"/>
        <v>33.92940566</v>
      </c>
    </row>
    <row r="425">
      <c r="A425" s="1">
        <v>4.23</v>
      </c>
      <c r="B425" s="1">
        <v>-2.3019790649414</v>
      </c>
      <c r="C425" s="1">
        <v>-0.0686073303222656</v>
      </c>
      <c r="D425" s="2">
        <f t="shared" si="1"/>
        <v>33.5529608</v>
      </c>
    </row>
    <row r="426">
      <c r="A426" s="1">
        <v>4.24</v>
      </c>
      <c r="B426" s="1">
        <v>-2.11029052734375</v>
      </c>
      <c r="C426" s="1">
        <v>-0.0631523132324218</v>
      </c>
      <c r="D426" s="2">
        <f t="shared" si="1"/>
        <v>33.41588644</v>
      </c>
    </row>
    <row r="427">
      <c r="A427" s="1">
        <v>4.25</v>
      </c>
      <c r="B427" s="1">
        <v>-1.90353393554687</v>
      </c>
      <c r="C427" s="1">
        <v>-0.057373046875</v>
      </c>
      <c r="D427" s="2">
        <f t="shared" si="1"/>
        <v>33.17819149</v>
      </c>
    </row>
    <row r="428">
      <c r="A428" s="1">
        <v>4.26</v>
      </c>
      <c r="B428" s="1">
        <v>-1.690673828125</v>
      </c>
      <c r="C428" s="1">
        <v>-0.0515937805175781</v>
      </c>
      <c r="D428" s="2">
        <f t="shared" si="1"/>
        <v>32.7689464</v>
      </c>
    </row>
    <row r="429">
      <c r="A429" s="1">
        <v>4.27</v>
      </c>
      <c r="B429" s="1">
        <v>-1.46865844726562</v>
      </c>
      <c r="C429" s="1">
        <v>-0.0455093383789062</v>
      </c>
      <c r="D429" s="2">
        <f t="shared" si="1"/>
        <v>32.27158424</v>
      </c>
    </row>
    <row r="430">
      <c r="A430" s="1">
        <v>4.28</v>
      </c>
      <c r="B430" s="1">
        <v>-1.24664306640625</v>
      </c>
      <c r="C430" s="1">
        <v>-0.0385093688964843</v>
      </c>
      <c r="D430" s="2">
        <f t="shared" si="1"/>
        <v>32.37246161</v>
      </c>
    </row>
    <row r="431">
      <c r="A431" s="1">
        <v>4.29</v>
      </c>
      <c r="B431" s="1">
        <v>-1.01566314697265</v>
      </c>
      <c r="C431" s="1">
        <v>-0.0318336486816406</v>
      </c>
      <c r="D431" s="2">
        <f t="shared" si="1"/>
        <v>31.90533253</v>
      </c>
    </row>
    <row r="432">
      <c r="A432" s="1">
        <v>4.3</v>
      </c>
      <c r="B432" s="1">
        <v>-0.775337219238281</v>
      </c>
      <c r="C432" s="1">
        <v>-0.0248336791992187</v>
      </c>
      <c r="D432" s="2">
        <f t="shared" si="1"/>
        <v>31.22119816</v>
      </c>
    </row>
    <row r="433">
      <c r="A433" s="1">
        <v>4.31</v>
      </c>
      <c r="B433" s="1">
        <v>-0.541305541992187</v>
      </c>
      <c r="C433" s="1">
        <v>-0.0172233581542968</v>
      </c>
      <c r="D433" s="2">
        <f t="shared" si="1"/>
        <v>31.42857143</v>
      </c>
    </row>
    <row r="434">
      <c r="A434" s="1">
        <v>4.32</v>
      </c>
      <c r="B434" s="1">
        <v>-0.300979614257812</v>
      </c>
      <c r="C434" s="1">
        <v>-0.00963211059570312</v>
      </c>
      <c r="D434" s="2">
        <f t="shared" si="1"/>
        <v>31.24752475</v>
      </c>
    </row>
    <row r="435">
      <c r="A435" s="1">
        <v>4.33</v>
      </c>
      <c r="B435" s="1">
        <v>-0.0667572021484375</v>
      </c>
      <c r="C435" s="1">
        <v>-0.00202178955078125</v>
      </c>
      <c r="D435" s="2">
        <f t="shared" si="1"/>
        <v>33.01886792</v>
      </c>
    </row>
    <row r="436">
      <c r="A436" s="1">
        <v>4.34</v>
      </c>
      <c r="B436" s="1">
        <v>0.173377990722656</v>
      </c>
      <c r="C436" s="1">
        <v>0.0064849853515625</v>
      </c>
      <c r="D436" s="2">
        <f t="shared" si="1"/>
        <v>26.73529412</v>
      </c>
    </row>
    <row r="437">
      <c r="A437" s="1">
        <v>4.35</v>
      </c>
      <c r="B437" s="1">
        <v>0.413703918457031</v>
      </c>
      <c r="C437" s="1">
        <v>0.0146865844726562</v>
      </c>
      <c r="D437" s="2">
        <f t="shared" si="1"/>
        <v>28.16883117</v>
      </c>
    </row>
    <row r="438">
      <c r="A438" s="1">
        <v>4.36</v>
      </c>
      <c r="B438" s="1">
        <v>0.644683837890625</v>
      </c>
      <c r="C438" s="1">
        <v>0.0229072570800781</v>
      </c>
      <c r="D438" s="2">
        <f t="shared" si="1"/>
        <v>28.14321399</v>
      </c>
    </row>
    <row r="439">
      <c r="A439" s="1">
        <v>4.37</v>
      </c>
      <c r="B439" s="1">
        <v>0.8819580078125</v>
      </c>
      <c r="C439" s="1">
        <v>0.0311088562011718</v>
      </c>
      <c r="D439" s="2">
        <f t="shared" si="1"/>
        <v>28.35070509</v>
      </c>
    </row>
    <row r="440">
      <c r="A440" s="1">
        <v>4.38</v>
      </c>
      <c r="B440" s="1">
        <v>1.11007690429687</v>
      </c>
      <c r="C440" s="1">
        <v>0.0399398803710937</v>
      </c>
      <c r="D440" s="2">
        <f t="shared" si="1"/>
        <v>27.79369628</v>
      </c>
    </row>
    <row r="441">
      <c r="A441" s="1">
        <v>4.39</v>
      </c>
      <c r="B441" s="1">
        <v>1.33495330810546</v>
      </c>
      <c r="C441" s="1">
        <v>0.0481414794921875</v>
      </c>
      <c r="D441" s="2">
        <f t="shared" si="1"/>
        <v>27.72979398</v>
      </c>
    </row>
    <row r="442">
      <c r="A442" s="1">
        <v>4.4</v>
      </c>
      <c r="B442" s="1">
        <v>1.55696868896484</v>
      </c>
      <c r="C442" s="1">
        <v>0.0563430786132812</v>
      </c>
      <c r="D442" s="2">
        <f t="shared" si="1"/>
        <v>27.63371699</v>
      </c>
    </row>
    <row r="443">
      <c r="A443" s="1">
        <v>4.41</v>
      </c>
      <c r="B443" s="1">
        <v>1.76677703857421</v>
      </c>
      <c r="C443" s="1">
        <v>0.0642585754394531</v>
      </c>
      <c r="D443" s="2">
        <f t="shared" si="1"/>
        <v>27.49480558</v>
      </c>
    </row>
    <row r="444">
      <c r="A444" s="1">
        <v>4.42</v>
      </c>
      <c r="B444" s="1">
        <v>1.97372436523437</v>
      </c>
      <c r="C444" s="1">
        <v>0.0715446472167968</v>
      </c>
      <c r="D444" s="2">
        <f t="shared" si="1"/>
        <v>27.58731005</v>
      </c>
    </row>
    <row r="445">
      <c r="A445" s="1">
        <v>4.43</v>
      </c>
      <c r="B445" s="1">
        <v>2.16827392578125</v>
      </c>
      <c r="C445" s="1">
        <v>0.0788497924804687</v>
      </c>
      <c r="D445" s="2">
        <f t="shared" si="1"/>
        <v>27.49879052</v>
      </c>
    </row>
    <row r="446">
      <c r="A446" s="1">
        <v>4.44</v>
      </c>
      <c r="B446" s="1">
        <v>2.36282348632812</v>
      </c>
      <c r="C446" s="1">
        <v>0.0855445861816406</v>
      </c>
      <c r="D446" s="2">
        <f t="shared" si="1"/>
        <v>27.62095875</v>
      </c>
    </row>
    <row r="447">
      <c r="A447" s="1">
        <v>4.45</v>
      </c>
      <c r="B447" s="1">
        <v>2.53620147705078</v>
      </c>
      <c r="C447" s="1">
        <v>0.0910186767578125</v>
      </c>
      <c r="D447" s="2">
        <f t="shared" si="1"/>
        <v>27.86462699</v>
      </c>
    </row>
    <row r="448">
      <c r="A448" s="1">
        <v>4.46</v>
      </c>
      <c r="B448" s="1">
        <v>2.70652770996093</v>
      </c>
      <c r="C448" s="1">
        <v>0.0964927673339843</v>
      </c>
      <c r="D448" s="2">
        <f t="shared" si="1"/>
        <v>28.04902155</v>
      </c>
    </row>
    <row r="449">
      <c r="A449" s="1">
        <v>4.47</v>
      </c>
      <c r="B449" s="1">
        <v>2.86464691162109</v>
      </c>
      <c r="C449" s="1">
        <v>0.101051330566406</v>
      </c>
      <c r="D449" s="2">
        <f t="shared" si="1"/>
        <v>28.34843337</v>
      </c>
    </row>
    <row r="450">
      <c r="A450" s="1">
        <v>4.48</v>
      </c>
      <c r="B450" s="1">
        <v>3.01055908203125</v>
      </c>
      <c r="C450" s="1">
        <v>0.104999542236328</v>
      </c>
      <c r="D450" s="2">
        <f t="shared" si="1"/>
        <v>28.67211626</v>
      </c>
    </row>
    <row r="451">
      <c r="A451" s="1">
        <v>4.49</v>
      </c>
      <c r="B451" s="1">
        <v>3.14445495605468</v>
      </c>
      <c r="C451" s="1">
        <v>0.10833740234375</v>
      </c>
      <c r="D451" s="2">
        <f t="shared" si="1"/>
        <v>29.02464789</v>
      </c>
    </row>
    <row r="452">
      <c r="A452" s="1">
        <v>4.5</v>
      </c>
      <c r="B452" s="1">
        <v>3.26595306396484</v>
      </c>
      <c r="C452" s="1">
        <v>0.111083984375</v>
      </c>
      <c r="D452" s="2">
        <f t="shared" si="1"/>
        <v>29.40075549</v>
      </c>
    </row>
    <row r="453">
      <c r="A453" s="1">
        <v>4.51</v>
      </c>
      <c r="B453" s="1">
        <v>3.37543487548828</v>
      </c>
      <c r="C453" s="1">
        <v>0.113201141357421</v>
      </c>
      <c r="D453" s="2">
        <f t="shared" si="1"/>
        <v>29.81802864</v>
      </c>
    </row>
    <row r="454">
      <c r="A454" s="1">
        <v>4.52</v>
      </c>
      <c r="B454" s="1">
        <v>3.472900390625</v>
      </c>
      <c r="C454" s="1">
        <v>0.114727020263671</v>
      </c>
      <c r="D454" s="2">
        <f t="shared" si="1"/>
        <v>30.27098919</v>
      </c>
    </row>
    <row r="455">
      <c r="A455" s="1">
        <v>4.53</v>
      </c>
      <c r="B455" s="1">
        <v>3.56407165527343</v>
      </c>
      <c r="C455" s="1">
        <v>0.116252899169921</v>
      </c>
      <c r="D455" s="2">
        <f t="shared" si="1"/>
        <v>30.65791632</v>
      </c>
    </row>
    <row r="456">
      <c r="A456" s="1">
        <v>4.54</v>
      </c>
      <c r="B456" s="1">
        <v>3.63101959228515</v>
      </c>
      <c r="C456" s="1">
        <v>0.116863250732421</v>
      </c>
      <c r="D456" s="2">
        <f t="shared" si="1"/>
        <v>31.0706708</v>
      </c>
    </row>
    <row r="457">
      <c r="A457" s="1">
        <v>4.55</v>
      </c>
      <c r="B457" s="1">
        <v>3.68881225585937</v>
      </c>
      <c r="C457" s="1">
        <v>0.117168426513671</v>
      </c>
      <c r="D457" s="2">
        <f t="shared" si="1"/>
        <v>31.48298877</v>
      </c>
    </row>
    <row r="458">
      <c r="A458" s="1">
        <v>4.56</v>
      </c>
      <c r="B458" s="1">
        <v>3.72829437255859</v>
      </c>
      <c r="C458" s="1">
        <v>0.117168426513671</v>
      </c>
      <c r="D458" s="2">
        <f t="shared" si="1"/>
        <v>31.81995768</v>
      </c>
    </row>
    <row r="459">
      <c r="A459" s="1">
        <v>4.57</v>
      </c>
      <c r="B459" s="1">
        <v>3.75862121582031</v>
      </c>
      <c r="C459" s="1">
        <v>0.116558074951171</v>
      </c>
      <c r="D459" s="2">
        <f t="shared" si="1"/>
        <v>32.24676812</v>
      </c>
    </row>
    <row r="460">
      <c r="A460" s="1">
        <v>4.58</v>
      </c>
      <c r="B460" s="1">
        <v>3.77082824707031</v>
      </c>
      <c r="C460" s="1">
        <v>0.114727020263671</v>
      </c>
      <c r="D460" s="2">
        <f t="shared" si="1"/>
        <v>32.86783042</v>
      </c>
    </row>
    <row r="461">
      <c r="A461" s="1">
        <v>4.59</v>
      </c>
      <c r="B461" s="1">
        <v>3.77388000488281</v>
      </c>
      <c r="C461" s="1">
        <v>0.113811492919921</v>
      </c>
      <c r="D461" s="2">
        <f t="shared" si="1"/>
        <v>33.15904139</v>
      </c>
    </row>
    <row r="462">
      <c r="A462" s="1">
        <v>4.6</v>
      </c>
      <c r="B462" s="1">
        <v>3.75251770019531</v>
      </c>
      <c r="C462" s="1">
        <v>0.1123046875</v>
      </c>
      <c r="D462" s="2">
        <f t="shared" si="1"/>
        <v>33.41372283</v>
      </c>
    </row>
    <row r="463">
      <c r="A463" s="1">
        <v>4.61</v>
      </c>
      <c r="B463" s="1">
        <v>3.72524261474609</v>
      </c>
      <c r="C463" s="1">
        <v>0.11077880859375</v>
      </c>
      <c r="D463" s="2">
        <f t="shared" si="1"/>
        <v>33.62775482</v>
      </c>
    </row>
    <row r="464">
      <c r="A464" s="1">
        <v>4.62</v>
      </c>
      <c r="B464" s="1">
        <v>3.67965698242187</v>
      </c>
      <c r="C464" s="1">
        <v>0.10833740234375</v>
      </c>
      <c r="D464" s="2">
        <f t="shared" si="1"/>
        <v>33.96478873</v>
      </c>
    </row>
    <row r="465">
      <c r="A465" s="1">
        <v>4.63</v>
      </c>
      <c r="B465" s="1">
        <v>3.62186431884765</v>
      </c>
      <c r="C465" s="1">
        <v>0.106525421142578</v>
      </c>
      <c r="D465" s="2">
        <f t="shared" si="1"/>
        <v>34</v>
      </c>
    </row>
    <row r="466">
      <c r="A466" s="1">
        <v>4.64</v>
      </c>
      <c r="B466" s="1">
        <v>3.54881286621093</v>
      </c>
      <c r="C466" s="1">
        <v>0.103778839111328</v>
      </c>
      <c r="D466" s="2">
        <f t="shared" si="1"/>
        <v>34.19591987</v>
      </c>
    </row>
    <row r="467">
      <c r="A467" s="1">
        <v>4.65</v>
      </c>
      <c r="B467" s="1">
        <v>3.4576416015625</v>
      </c>
      <c r="C467" s="1">
        <v>0.100746154785156</v>
      </c>
      <c r="D467" s="2">
        <f t="shared" si="1"/>
        <v>34.32033321</v>
      </c>
    </row>
    <row r="468">
      <c r="A468" s="1">
        <v>4.66</v>
      </c>
      <c r="B468" s="1">
        <v>3.35426330566406</v>
      </c>
      <c r="C468" s="1">
        <v>0.0976943969726562</v>
      </c>
      <c r="D468" s="2">
        <f t="shared" si="1"/>
        <v>34.33424444</v>
      </c>
    </row>
    <row r="469">
      <c r="A469" s="1">
        <v>4.67</v>
      </c>
      <c r="B469" s="1">
        <v>3.23867797851562</v>
      </c>
      <c r="C469" s="1">
        <v>0.0943565368652343</v>
      </c>
      <c r="D469" s="2">
        <f t="shared" si="1"/>
        <v>34.32383263</v>
      </c>
    </row>
    <row r="470">
      <c r="A470" s="1">
        <v>4.68</v>
      </c>
      <c r="B470" s="1">
        <v>3.10783386230468</v>
      </c>
      <c r="C470" s="1">
        <v>0.0910186767578125</v>
      </c>
      <c r="D470" s="2">
        <f t="shared" si="1"/>
        <v>34.14501257</v>
      </c>
    </row>
    <row r="471">
      <c r="A471" s="1">
        <v>4.69</v>
      </c>
      <c r="B471" s="1">
        <v>2.96802520751953</v>
      </c>
      <c r="C471" s="1">
        <v>0.0870704650878906</v>
      </c>
      <c r="D471" s="2">
        <f t="shared" si="1"/>
        <v>34.08762322</v>
      </c>
    </row>
    <row r="472">
      <c r="A472" s="1">
        <v>4.7</v>
      </c>
      <c r="B472" s="1">
        <v>2.81295776367187</v>
      </c>
      <c r="C472" s="1">
        <v>0.0827980041503906</v>
      </c>
      <c r="D472" s="2">
        <f t="shared" si="1"/>
        <v>33.97373877</v>
      </c>
    </row>
    <row r="473">
      <c r="A473" s="1">
        <v>4.71</v>
      </c>
      <c r="B473" s="1">
        <v>2.64568328857421</v>
      </c>
      <c r="C473" s="1">
        <v>0.0785446166992187</v>
      </c>
      <c r="D473" s="2">
        <f t="shared" si="1"/>
        <v>33.6838271</v>
      </c>
    </row>
    <row r="474">
      <c r="A474" s="1">
        <v>4.72</v>
      </c>
      <c r="B474" s="1">
        <v>2.47535705566406</v>
      </c>
      <c r="C474" s="1">
        <v>0.0730705261230468</v>
      </c>
      <c r="D474" s="2">
        <f t="shared" si="1"/>
        <v>33.87627251</v>
      </c>
    </row>
    <row r="475">
      <c r="A475" s="1">
        <v>4.73</v>
      </c>
      <c r="B475" s="1">
        <v>2.28080749511718</v>
      </c>
      <c r="C475" s="1">
        <v>0.068206787109375</v>
      </c>
      <c r="D475" s="2">
        <f t="shared" si="1"/>
        <v>33.43959732</v>
      </c>
    </row>
    <row r="476">
      <c r="A476" s="1">
        <v>4.74</v>
      </c>
      <c r="B476" s="1">
        <v>2.08606719970703</v>
      </c>
      <c r="C476" s="1">
        <v>0.0630378723144531</v>
      </c>
      <c r="D476" s="2">
        <f t="shared" si="1"/>
        <v>33.09228442</v>
      </c>
    </row>
    <row r="477">
      <c r="A477" s="1">
        <v>4.75</v>
      </c>
      <c r="B477" s="1">
        <v>1.87931060791015</v>
      </c>
      <c r="C477" s="1">
        <v>0.0572586059570312</v>
      </c>
      <c r="D477" s="2">
        <f t="shared" si="1"/>
        <v>32.82145237</v>
      </c>
    </row>
    <row r="478">
      <c r="A478" s="1">
        <v>4.76</v>
      </c>
      <c r="B478" s="1">
        <v>1.66645050048828</v>
      </c>
      <c r="C478" s="1">
        <v>0.0514793395996093</v>
      </c>
      <c r="D478" s="2">
        <f t="shared" si="1"/>
        <v>32.37124861</v>
      </c>
    </row>
    <row r="479">
      <c r="A479" s="1">
        <v>4.77</v>
      </c>
      <c r="B479" s="1">
        <v>1.4413833618164</v>
      </c>
      <c r="C479" s="1">
        <v>0.0454139709472656</v>
      </c>
      <c r="D479" s="2">
        <f t="shared" si="1"/>
        <v>31.73876522</v>
      </c>
    </row>
    <row r="480">
      <c r="A480" s="1">
        <v>4.78</v>
      </c>
      <c r="B480" s="1">
        <v>1.21955871582031</v>
      </c>
      <c r="C480" s="1">
        <v>0.0390243530273437</v>
      </c>
      <c r="D480" s="2">
        <f t="shared" si="1"/>
        <v>31.2512219</v>
      </c>
    </row>
    <row r="481">
      <c r="A481" s="1">
        <v>4.79</v>
      </c>
      <c r="B481" s="1">
        <v>0.988388061523437</v>
      </c>
      <c r="C481" s="1">
        <v>0.0317192077636718</v>
      </c>
      <c r="D481" s="2">
        <f t="shared" si="1"/>
        <v>31.16055322</v>
      </c>
    </row>
    <row r="482">
      <c r="A482" s="1">
        <v>4.8</v>
      </c>
      <c r="B482" s="1">
        <v>0.751113891601562</v>
      </c>
      <c r="C482" s="1">
        <v>0.0244331359863281</v>
      </c>
      <c r="D482" s="2">
        <f t="shared" si="1"/>
        <v>30.74160812</v>
      </c>
    </row>
    <row r="483">
      <c r="A483" s="1">
        <v>4.81</v>
      </c>
      <c r="B483" s="1">
        <v>0.517082214355468</v>
      </c>
      <c r="C483" s="1">
        <v>0.0171279907226562</v>
      </c>
      <c r="D483" s="2">
        <f t="shared" si="1"/>
        <v>30.18930958</v>
      </c>
    </row>
    <row r="484">
      <c r="A484" s="1">
        <v>4.82</v>
      </c>
      <c r="B484" s="1">
        <v>0.279808044433593</v>
      </c>
      <c r="C484" s="1">
        <v>0.00951766967773437</v>
      </c>
      <c r="D484" s="2">
        <f t="shared" si="1"/>
        <v>29.3987976</v>
      </c>
    </row>
    <row r="485">
      <c r="A485" s="1">
        <v>4.83</v>
      </c>
      <c r="B485" s="1">
        <v>0.042724609375</v>
      </c>
      <c r="C485" s="1">
        <v>0.00162124633789062</v>
      </c>
      <c r="D485" s="2">
        <f t="shared" si="1"/>
        <v>26.35294118</v>
      </c>
    </row>
    <row r="486">
      <c r="A486" s="1">
        <v>4.84</v>
      </c>
      <c r="B486" s="1">
        <v>-0.197601318359375</v>
      </c>
      <c r="C486" s="1">
        <v>-0.00629425048828125</v>
      </c>
      <c r="D486" s="2">
        <f t="shared" si="1"/>
        <v>31.39393939</v>
      </c>
    </row>
    <row r="487">
      <c r="A487" s="1">
        <v>4.85</v>
      </c>
      <c r="B487" s="1">
        <v>-0.43487548828125</v>
      </c>
      <c r="C487" s="1">
        <v>-0.014495849609375</v>
      </c>
      <c r="D487" s="2">
        <f t="shared" si="1"/>
        <v>30</v>
      </c>
    </row>
    <row r="488">
      <c r="A488" s="1">
        <v>4.86</v>
      </c>
      <c r="B488" s="1">
        <v>-0.665855407714843</v>
      </c>
      <c r="C488" s="1">
        <v>-0.0226974487304687</v>
      </c>
      <c r="D488" s="2">
        <f t="shared" si="1"/>
        <v>29.33613445</v>
      </c>
    </row>
    <row r="489">
      <c r="A489" s="1">
        <v>4.87</v>
      </c>
      <c r="B489" s="1">
        <v>-0.906181335449218</v>
      </c>
      <c r="C489" s="1">
        <v>-0.0312232971191406</v>
      </c>
      <c r="D489" s="2">
        <f t="shared" si="1"/>
        <v>29.02260232</v>
      </c>
    </row>
    <row r="490">
      <c r="A490" s="1">
        <v>4.88</v>
      </c>
      <c r="B490" s="1">
        <v>-1.13124847412109</v>
      </c>
      <c r="C490" s="1">
        <v>-0.0400352478027343</v>
      </c>
      <c r="D490" s="2">
        <f t="shared" si="1"/>
        <v>28.25631253</v>
      </c>
    </row>
    <row r="491">
      <c r="A491" s="1">
        <v>4.89</v>
      </c>
      <c r="B491" s="1">
        <v>-1.36222839355468</v>
      </c>
      <c r="C491" s="1">
        <v>-0.0485420227050781</v>
      </c>
      <c r="D491" s="2">
        <f t="shared" si="1"/>
        <v>28.06286837</v>
      </c>
    </row>
    <row r="492">
      <c r="A492" s="1">
        <v>4.9</v>
      </c>
      <c r="B492" s="1">
        <v>-1.58424377441406</v>
      </c>
      <c r="C492" s="1">
        <v>-0.05645751953125</v>
      </c>
      <c r="D492" s="2">
        <f t="shared" si="1"/>
        <v>28.06081081</v>
      </c>
    </row>
    <row r="493">
      <c r="A493" s="1">
        <v>4.91</v>
      </c>
      <c r="B493" s="1">
        <v>-1.79100036621093</v>
      </c>
      <c r="C493" s="1">
        <v>-0.0643539428710937</v>
      </c>
      <c r="D493" s="2">
        <f t="shared" si="1"/>
        <v>27.83046829</v>
      </c>
    </row>
    <row r="494">
      <c r="A494" s="1">
        <v>4.92</v>
      </c>
      <c r="B494" s="1">
        <v>-1.99775695800781</v>
      </c>
      <c r="C494" s="1">
        <v>-0.0713539123535156</v>
      </c>
      <c r="D494" s="2">
        <f t="shared" si="1"/>
        <v>27.99786153</v>
      </c>
    </row>
    <row r="495">
      <c r="A495" s="1">
        <v>4.93</v>
      </c>
      <c r="B495" s="1">
        <v>-2.18944549560546</v>
      </c>
      <c r="C495" s="1">
        <v>-0.0792503356933593</v>
      </c>
      <c r="D495" s="2">
        <f t="shared" si="1"/>
        <v>27.62695548</v>
      </c>
    </row>
    <row r="496">
      <c r="A496" s="1">
        <v>4.94</v>
      </c>
      <c r="B496" s="1">
        <v>-2.38094329833984</v>
      </c>
      <c r="C496" s="1">
        <v>-0.0856399536132812</v>
      </c>
      <c r="D496" s="2">
        <f t="shared" si="1"/>
        <v>27.80178174</v>
      </c>
    </row>
    <row r="497">
      <c r="A497" s="1">
        <v>4.95</v>
      </c>
      <c r="B497" s="1">
        <v>-2.557373046875</v>
      </c>
      <c r="C497" s="1">
        <v>-0.0917243957519531</v>
      </c>
      <c r="D497" s="2">
        <f t="shared" si="1"/>
        <v>27.88105635</v>
      </c>
    </row>
    <row r="498">
      <c r="A498" s="1">
        <v>4.96</v>
      </c>
      <c r="B498" s="1">
        <v>-2.72769927978515</v>
      </c>
      <c r="C498" s="1">
        <v>-0.096893310546875</v>
      </c>
      <c r="D498" s="2">
        <f t="shared" si="1"/>
        <v>28.1515748</v>
      </c>
    </row>
    <row r="499">
      <c r="A499" s="1">
        <v>4.97</v>
      </c>
      <c r="B499" s="1">
        <v>-2.88581848144531</v>
      </c>
      <c r="C499" s="1">
        <v>-0.101146697998046</v>
      </c>
      <c r="D499" s="2">
        <f t="shared" si="1"/>
        <v>28.53102018</v>
      </c>
    </row>
    <row r="500">
      <c r="A500" s="1">
        <v>4.98</v>
      </c>
      <c r="B500" s="1">
        <v>-3.02867889404296</v>
      </c>
      <c r="C500" s="1">
        <v>-0.105705261230468</v>
      </c>
      <c r="D500" s="2">
        <f t="shared" si="1"/>
        <v>28.65211115</v>
      </c>
    </row>
    <row r="501">
      <c r="A501" s="1">
        <v>4.99</v>
      </c>
      <c r="B501" s="1">
        <v>-3.1656265258789</v>
      </c>
      <c r="C501" s="1">
        <v>-0.108451843261718</v>
      </c>
      <c r="D501" s="2">
        <f t="shared" si="1"/>
        <v>29.18923672</v>
      </c>
    </row>
    <row r="502">
      <c r="A502" s="1">
        <v>5.0</v>
      </c>
      <c r="B502" s="1">
        <v>-3.28712463378906</v>
      </c>
      <c r="C502" s="1">
        <v>-0.11148452758789</v>
      </c>
      <c r="D502" s="2">
        <f t="shared" si="1"/>
        <v>29.48502994</v>
      </c>
    </row>
    <row r="503">
      <c r="A503" s="1">
        <v>5.01</v>
      </c>
      <c r="B503" s="1">
        <v>-3.3966064453125</v>
      </c>
      <c r="C503" s="1">
        <v>-0.11362075805664</v>
      </c>
      <c r="D503" s="2">
        <f t="shared" si="1"/>
        <v>29.89424207</v>
      </c>
    </row>
    <row r="504">
      <c r="A504" s="1">
        <v>5.02</v>
      </c>
      <c r="B504" s="1">
        <v>-3.49407196044921</v>
      </c>
      <c r="C504" s="1">
        <v>-0.115432739257812</v>
      </c>
      <c r="D504" s="2">
        <f t="shared" si="1"/>
        <v>30.26933245</v>
      </c>
    </row>
    <row r="505">
      <c r="A505" s="1">
        <v>5.03</v>
      </c>
      <c r="B505" s="1">
        <v>-3.58524322509765</v>
      </c>
      <c r="C505" s="1">
        <v>-0.116348266601562</v>
      </c>
      <c r="D505" s="2">
        <f t="shared" si="1"/>
        <v>30.8147541</v>
      </c>
    </row>
    <row r="506">
      <c r="A506" s="1">
        <v>5.04</v>
      </c>
      <c r="B506" s="1">
        <v>-3.65219116210937</v>
      </c>
      <c r="C506" s="1">
        <v>-0.116958618164062</v>
      </c>
      <c r="D506" s="2">
        <f t="shared" si="1"/>
        <v>31.22635356</v>
      </c>
    </row>
    <row r="507">
      <c r="A507" s="1">
        <v>5.05</v>
      </c>
      <c r="B507" s="1">
        <v>-3.71303558349609</v>
      </c>
      <c r="C507" s="1">
        <v>-0.117263793945312</v>
      </c>
      <c r="D507" s="2">
        <f t="shared" si="1"/>
        <v>31.66395576</v>
      </c>
    </row>
    <row r="508">
      <c r="A508" s="1">
        <v>5.06</v>
      </c>
      <c r="B508" s="1">
        <v>-3.75251770019531</v>
      </c>
      <c r="C508" s="1">
        <v>-0.116958618164062</v>
      </c>
      <c r="D508" s="2">
        <f t="shared" si="1"/>
        <v>32.08414873</v>
      </c>
    </row>
    <row r="509">
      <c r="A509" s="1">
        <v>5.07</v>
      </c>
      <c r="B509" s="1">
        <v>-3.77979278564453</v>
      </c>
      <c r="C509" s="1">
        <v>-0.116653442382812</v>
      </c>
      <c r="D509" s="2">
        <f t="shared" si="1"/>
        <v>32.40189666</v>
      </c>
    </row>
    <row r="510">
      <c r="A510" s="1">
        <v>5.08</v>
      </c>
      <c r="B510" s="1">
        <v>-3.79505157470703</v>
      </c>
      <c r="C510" s="1">
        <v>-0.115432739257812</v>
      </c>
      <c r="D510" s="2">
        <f t="shared" si="1"/>
        <v>32.87673496</v>
      </c>
    </row>
    <row r="511">
      <c r="A511" s="1">
        <v>5.09</v>
      </c>
      <c r="B511" s="1">
        <v>-3.79505157470703</v>
      </c>
      <c r="C511" s="1">
        <v>-0.11423110961914</v>
      </c>
      <c r="D511" s="2">
        <f t="shared" si="1"/>
        <v>33.22257472</v>
      </c>
    </row>
    <row r="512">
      <c r="A512" s="1">
        <v>5.1</v>
      </c>
      <c r="B512" s="1">
        <v>-3.77979278564453</v>
      </c>
      <c r="C512" s="1">
        <v>-0.11270523071289</v>
      </c>
      <c r="D512" s="2">
        <f t="shared" si="1"/>
        <v>33.53697749</v>
      </c>
    </row>
    <row r="513">
      <c r="A513" s="1">
        <v>5.11</v>
      </c>
      <c r="B513" s="1">
        <v>-3.74641418457031</v>
      </c>
      <c r="C513" s="1">
        <v>-0.11087417602539</v>
      </c>
      <c r="D513" s="2">
        <f t="shared" si="1"/>
        <v>33.78978152</v>
      </c>
    </row>
    <row r="514">
      <c r="A514" s="1">
        <v>5.12</v>
      </c>
      <c r="B514" s="1">
        <v>-3.70388031005859</v>
      </c>
      <c r="C514" s="1">
        <v>-0.109062194824218</v>
      </c>
      <c r="D514" s="2">
        <f t="shared" si="1"/>
        <v>33.96117524</v>
      </c>
    </row>
    <row r="515">
      <c r="A515" s="1">
        <v>5.13</v>
      </c>
      <c r="B515" s="1">
        <v>-3.64303588867187</v>
      </c>
      <c r="C515" s="1">
        <v>-0.106620788574218</v>
      </c>
      <c r="D515" s="2">
        <f t="shared" si="1"/>
        <v>34.16815742</v>
      </c>
    </row>
    <row r="516">
      <c r="A516" s="1">
        <v>5.14</v>
      </c>
      <c r="B516" s="1">
        <v>-3.57303619384765</v>
      </c>
      <c r="C516" s="1">
        <v>-0.104503631591796</v>
      </c>
      <c r="D516" s="2">
        <f t="shared" si="1"/>
        <v>34.19054572</v>
      </c>
    </row>
    <row r="517">
      <c r="A517" s="1">
        <v>5.15</v>
      </c>
      <c r="B517" s="1">
        <v>-3.47576141357421</v>
      </c>
      <c r="C517" s="1">
        <v>-0.101146697998046</v>
      </c>
      <c r="D517" s="2">
        <f t="shared" si="1"/>
        <v>34.36356779</v>
      </c>
    </row>
    <row r="518">
      <c r="A518" s="1">
        <v>5.16</v>
      </c>
      <c r="B518" s="1">
        <v>-3.37848663330078</v>
      </c>
      <c r="C518" s="1">
        <v>-0.098419189453125</v>
      </c>
      <c r="D518" s="2">
        <f t="shared" si="1"/>
        <v>34.32751938</v>
      </c>
    </row>
    <row r="519">
      <c r="A519" s="1">
        <v>5.17</v>
      </c>
      <c r="B519" s="1">
        <v>-3.25984954833984</v>
      </c>
      <c r="C519" s="1">
        <v>-0.095062255859375</v>
      </c>
      <c r="D519" s="2">
        <f t="shared" si="1"/>
        <v>34.29173355</v>
      </c>
    </row>
    <row r="520">
      <c r="A520" s="1">
        <v>5.18</v>
      </c>
      <c r="B520" s="1">
        <v>-3.1320571899414</v>
      </c>
      <c r="C520" s="1">
        <v>-0.0917243957519531</v>
      </c>
      <c r="D520" s="2">
        <f t="shared" si="1"/>
        <v>34.14639218</v>
      </c>
    </row>
    <row r="521">
      <c r="A521" s="1">
        <v>5.19</v>
      </c>
      <c r="B521" s="1">
        <v>-2.99224853515625</v>
      </c>
      <c r="C521" s="1">
        <v>-0.0874710083007812</v>
      </c>
      <c r="D521" s="2">
        <f t="shared" si="1"/>
        <v>34.20846053</v>
      </c>
    </row>
    <row r="522">
      <c r="A522" s="1">
        <v>5.2</v>
      </c>
      <c r="B522" s="1">
        <v>-2.84023284912109</v>
      </c>
      <c r="C522" s="1">
        <v>-0.0835227966308593</v>
      </c>
      <c r="D522" s="2">
        <f t="shared" si="1"/>
        <v>34.0054807</v>
      </c>
    </row>
    <row r="523">
      <c r="A523" s="1">
        <v>5.21</v>
      </c>
      <c r="B523" s="1">
        <v>-2.66990661621093</v>
      </c>
      <c r="C523" s="1">
        <v>-0.0789642333984375</v>
      </c>
      <c r="D523" s="2">
        <f t="shared" si="1"/>
        <v>33.8115942</v>
      </c>
    </row>
    <row r="524">
      <c r="A524" s="1">
        <v>5.22</v>
      </c>
      <c r="B524" s="1">
        <v>-2.49652862548828</v>
      </c>
      <c r="C524" s="1">
        <v>-0.0731849670410156</v>
      </c>
      <c r="D524" s="2">
        <f t="shared" si="1"/>
        <v>34.11258796</v>
      </c>
    </row>
    <row r="525">
      <c r="A525" s="1">
        <v>5.23</v>
      </c>
      <c r="B525" s="1">
        <v>-2.3050308227539</v>
      </c>
      <c r="C525" s="1">
        <v>-0.0686073303222656</v>
      </c>
      <c r="D525" s="2">
        <f t="shared" si="1"/>
        <v>33.59744231</v>
      </c>
    </row>
    <row r="526">
      <c r="A526" s="1">
        <v>5.24</v>
      </c>
      <c r="B526" s="1">
        <v>-2.11029052734375</v>
      </c>
      <c r="C526" s="1">
        <v>-0.0631523132324218</v>
      </c>
      <c r="D526" s="2">
        <f t="shared" si="1"/>
        <v>33.41588644</v>
      </c>
    </row>
    <row r="527">
      <c r="A527" s="1">
        <v>5.25</v>
      </c>
      <c r="B527" s="1">
        <v>-1.90353393554687</v>
      </c>
      <c r="C527" s="1">
        <v>-0.05767822265625</v>
      </c>
      <c r="D527" s="2">
        <f t="shared" si="1"/>
        <v>33.0026455</v>
      </c>
    </row>
    <row r="528">
      <c r="A528" s="1">
        <v>5.26</v>
      </c>
      <c r="B528" s="1">
        <v>-1.690673828125</v>
      </c>
      <c r="C528" s="1">
        <v>-0.0518989562988281</v>
      </c>
      <c r="D528" s="2">
        <f t="shared" si="1"/>
        <v>32.57625873</v>
      </c>
    </row>
    <row r="529">
      <c r="A529" s="1">
        <v>5.27</v>
      </c>
      <c r="B529" s="1">
        <v>-1.46865844726562</v>
      </c>
      <c r="C529" s="1">
        <v>-0.0455093383789062</v>
      </c>
      <c r="D529" s="2">
        <f t="shared" si="1"/>
        <v>32.27158424</v>
      </c>
    </row>
    <row r="530">
      <c r="A530" s="1">
        <v>5.28</v>
      </c>
      <c r="B530" s="1">
        <v>-1.24664306640625</v>
      </c>
      <c r="C530" s="1">
        <v>-0.0385093688964843</v>
      </c>
      <c r="D530" s="2">
        <f t="shared" si="1"/>
        <v>32.37246161</v>
      </c>
    </row>
    <row r="531">
      <c r="A531" s="1">
        <v>5.29</v>
      </c>
      <c r="B531" s="1">
        <v>-1.01566314697265</v>
      </c>
      <c r="C531" s="1">
        <v>-0.0318336486816406</v>
      </c>
      <c r="D531" s="2">
        <f t="shared" si="1"/>
        <v>31.90533253</v>
      </c>
    </row>
    <row r="532">
      <c r="A532" s="1">
        <v>5.3</v>
      </c>
      <c r="B532" s="1">
        <v>-0.775337219238281</v>
      </c>
      <c r="C532" s="1">
        <v>-0.0248336791992187</v>
      </c>
      <c r="D532" s="2">
        <f t="shared" si="1"/>
        <v>31.22119816</v>
      </c>
    </row>
    <row r="533">
      <c r="A533" s="1">
        <v>5.31</v>
      </c>
      <c r="B533" s="1">
        <v>-0.544357299804687</v>
      </c>
      <c r="C533" s="1">
        <v>-0.0175285339355468</v>
      </c>
      <c r="D533" s="2">
        <f t="shared" si="1"/>
        <v>31.0554951</v>
      </c>
    </row>
    <row r="534">
      <c r="A534" s="1">
        <v>5.32</v>
      </c>
      <c r="B534" s="1">
        <v>-0.304031372070312</v>
      </c>
      <c r="C534" s="1">
        <v>-0.00963211059570312</v>
      </c>
      <c r="D534" s="2">
        <f t="shared" si="1"/>
        <v>31.56435644</v>
      </c>
    </row>
    <row r="535">
      <c r="A535" s="1">
        <v>5.33</v>
      </c>
      <c r="B535" s="1">
        <v>-0.0667572021484375</v>
      </c>
      <c r="C535" s="1">
        <v>-0.00171661376953125</v>
      </c>
      <c r="D535" s="2">
        <f t="shared" si="1"/>
        <v>38.88888889</v>
      </c>
    </row>
    <row r="536">
      <c r="A536" s="1">
        <v>5.34</v>
      </c>
      <c r="B536" s="1">
        <v>0.173377990722656</v>
      </c>
      <c r="C536" s="1">
        <v>0.0064849853515625</v>
      </c>
      <c r="D536" s="2">
        <f t="shared" si="1"/>
        <v>26.73529412</v>
      </c>
    </row>
    <row r="537">
      <c r="A537" s="1">
        <v>5.35</v>
      </c>
      <c r="B537" s="1">
        <v>0.410652160644531</v>
      </c>
      <c r="C537" s="1">
        <v>0.0146865844726562</v>
      </c>
      <c r="D537" s="2">
        <f t="shared" si="1"/>
        <v>27.96103896</v>
      </c>
    </row>
    <row r="538">
      <c r="A538" s="1">
        <v>5.36</v>
      </c>
      <c r="B538" s="1">
        <v>0.644683837890625</v>
      </c>
      <c r="C538" s="1">
        <v>0.0229072570800781</v>
      </c>
      <c r="D538" s="2">
        <f t="shared" si="1"/>
        <v>28.14321399</v>
      </c>
    </row>
    <row r="539">
      <c r="A539" s="1">
        <v>5.37</v>
      </c>
      <c r="B539" s="1">
        <v>0.8819580078125</v>
      </c>
      <c r="C539" s="1">
        <v>0.0311088562011718</v>
      </c>
      <c r="D539" s="2">
        <f t="shared" si="1"/>
        <v>28.35070509</v>
      </c>
    </row>
    <row r="540">
      <c r="A540" s="1">
        <v>5.38</v>
      </c>
      <c r="B540" s="1">
        <v>1.10702514648437</v>
      </c>
      <c r="C540" s="1">
        <v>0.0399398803710937</v>
      </c>
      <c r="D540" s="2">
        <f t="shared" si="1"/>
        <v>27.71728749</v>
      </c>
    </row>
    <row r="541">
      <c r="A541" s="1">
        <v>5.39</v>
      </c>
      <c r="B541" s="1">
        <v>1.33495330810546</v>
      </c>
      <c r="C541" s="1">
        <v>0.0481414794921875</v>
      </c>
      <c r="D541" s="2">
        <f t="shared" si="1"/>
        <v>27.72979398</v>
      </c>
    </row>
    <row r="542">
      <c r="A542" s="1">
        <v>5.4</v>
      </c>
      <c r="B542" s="1">
        <v>1.55696868896484</v>
      </c>
      <c r="C542" s="1">
        <v>0.0563430786132812</v>
      </c>
      <c r="D542" s="2">
        <f t="shared" si="1"/>
        <v>27.63371699</v>
      </c>
    </row>
    <row r="543">
      <c r="A543" s="1">
        <v>5.41</v>
      </c>
      <c r="B543" s="1">
        <v>1.76677703857421</v>
      </c>
      <c r="C543" s="1">
        <v>0.0639533996582031</v>
      </c>
      <c r="D543" s="2">
        <f t="shared" si="1"/>
        <v>27.62600656</v>
      </c>
    </row>
    <row r="544">
      <c r="A544" s="1">
        <v>5.42</v>
      </c>
      <c r="B544" s="1">
        <v>1.97372436523437</v>
      </c>
      <c r="C544" s="1">
        <v>0.0715446472167968</v>
      </c>
      <c r="D544" s="2">
        <f t="shared" si="1"/>
        <v>27.58731005</v>
      </c>
    </row>
    <row r="545">
      <c r="A545" s="1">
        <v>5.43</v>
      </c>
      <c r="B545" s="1">
        <v>2.16522216796875</v>
      </c>
      <c r="C545" s="1">
        <v>0.0788497924804687</v>
      </c>
      <c r="D545" s="2">
        <f t="shared" si="1"/>
        <v>27.46008708</v>
      </c>
    </row>
    <row r="546">
      <c r="A546" s="1">
        <v>5.44</v>
      </c>
      <c r="B546" s="1">
        <v>2.36282348632812</v>
      </c>
      <c r="C546" s="1">
        <v>0.0855445861816406</v>
      </c>
      <c r="D546" s="2">
        <f t="shared" si="1"/>
        <v>27.62095875</v>
      </c>
    </row>
    <row r="547">
      <c r="A547" s="1">
        <v>5.45</v>
      </c>
      <c r="B547" s="1">
        <v>2.53620147705078</v>
      </c>
      <c r="C547" s="1">
        <v>0.0910186767578125</v>
      </c>
      <c r="D547" s="2">
        <f t="shared" si="1"/>
        <v>27.86462699</v>
      </c>
    </row>
    <row r="548">
      <c r="A548" s="1">
        <v>5.46</v>
      </c>
      <c r="B548" s="1">
        <v>2.70347595214843</v>
      </c>
      <c r="C548" s="1">
        <v>0.0961875915527343</v>
      </c>
      <c r="D548" s="2">
        <f t="shared" si="1"/>
        <v>28.10628594</v>
      </c>
    </row>
    <row r="549">
      <c r="A549" s="1">
        <v>5.47</v>
      </c>
      <c r="B549" s="1">
        <v>2.86464691162109</v>
      </c>
      <c r="C549" s="1">
        <v>0.101051330566406</v>
      </c>
      <c r="D549" s="2">
        <f t="shared" si="1"/>
        <v>28.34843337</v>
      </c>
    </row>
    <row r="550">
      <c r="A550" s="1">
        <v>5.48</v>
      </c>
      <c r="B550" s="1">
        <v>3.01055908203125</v>
      </c>
      <c r="C550" s="1">
        <v>0.104694366455078</v>
      </c>
      <c r="D550" s="2">
        <f t="shared" si="1"/>
        <v>28.7556932</v>
      </c>
    </row>
    <row r="551">
      <c r="A551" s="1">
        <v>5.49</v>
      </c>
      <c r="B551" s="1">
        <v>3.14445495605468</v>
      </c>
      <c r="C551" s="1">
        <v>0.10833740234375</v>
      </c>
      <c r="D551" s="2">
        <f t="shared" si="1"/>
        <v>29.02464789</v>
      </c>
    </row>
    <row r="552">
      <c r="A552" s="1">
        <v>5.5</v>
      </c>
      <c r="B552" s="1">
        <v>3.26595306396484</v>
      </c>
      <c r="C552" s="1">
        <v>0.111083984375</v>
      </c>
      <c r="D552" s="2">
        <f t="shared" si="1"/>
        <v>29.40075549</v>
      </c>
    </row>
    <row r="553">
      <c r="A553" s="1">
        <v>5.51</v>
      </c>
      <c r="B553" s="1">
        <v>3.37543487548828</v>
      </c>
      <c r="C553" s="1">
        <v>0.113201141357421</v>
      </c>
      <c r="D553" s="2">
        <f t="shared" si="1"/>
        <v>29.81802864</v>
      </c>
    </row>
    <row r="554">
      <c r="A554" s="1">
        <v>5.52</v>
      </c>
      <c r="B554" s="1">
        <v>3.472900390625</v>
      </c>
      <c r="C554" s="1">
        <v>0.114727020263671</v>
      </c>
      <c r="D554" s="2">
        <f t="shared" si="1"/>
        <v>30.27098919</v>
      </c>
    </row>
    <row r="555">
      <c r="A555" s="1">
        <v>5.53</v>
      </c>
      <c r="B555" s="1">
        <v>3.56407165527343</v>
      </c>
      <c r="C555" s="1">
        <v>0.116252899169921</v>
      </c>
      <c r="D555" s="2">
        <f t="shared" si="1"/>
        <v>30.65791632</v>
      </c>
    </row>
    <row r="556">
      <c r="A556" s="1">
        <v>5.54</v>
      </c>
      <c r="B556" s="1">
        <v>3.63101959228515</v>
      </c>
      <c r="C556" s="1">
        <v>0.116863250732421</v>
      </c>
      <c r="D556" s="2">
        <f t="shared" si="1"/>
        <v>31.0706708</v>
      </c>
    </row>
    <row r="557">
      <c r="A557" s="1">
        <v>5.55</v>
      </c>
      <c r="B557" s="1">
        <v>3.68881225585937</v>
      </c>
      <c r="C557" s="1">
        <v>0.117473602294921</v>
      </c>
      <c r="D557" s="2">
        <f t="shared" si="1"/>
        <v>31.40120149</v>
      </c>
    </row>
    <row r="558">
      <c r="A558" s="1">
        <v>5.56</v>
      </c>
      <c r="B558" s="1">
        <v>3.72829437255859</v>
      </c>
      <c r="C558" s="1">
        <v>0.117168426513671</v>
      </c>
      <c r="D558" s="2">
        <f t="shared" si="1"/>
        <v>31.81995768</v>
      </c>
    </row>
    <row r="559">
      <c r="A559" s="1">
        <v>5.57</v>
      </c>
      <c r="B559" s="1">
        <v>3.75862121582031</v>
      </c>
      <c r="C559" s="1">
        <v>0.116252899169921</v>
      </c>
      <c r="D559" s="2">
        <f t="shared" si="1"/>
        <v>32.3314192</v>
      </c>
    </row>
    <row r="560">
      <c r="A560" s="1">
        <v>5.58</v>
      </c>
      <c r="B560" s="1">
        <v>3.77388000488281</v>
      </c>
      <c r="C560" s="1">
        <v>0.115032196044921</v>
      </c>
      <c r="D560" s="2">
        <f t="shared" si="1"/>
        <v>32.80716299</v>
      </c>
    </row>
    <row r="561">
      <c r="A561" s="1">
        <v>5.59</v>
      </c>
      <c r="B561" s="1">
        <v>3.77388000488281</v>
      </c>
      <c r="C561" s="1">
        <v>0.114116668701171</v>
      </c>
      <c r="D561" s="2">
        <f t="shared" si="1"/>
        <v>33.07036604</v>
      </c>
    </row>
    <row r="562">
      <c r="A562" s="1">
        <v>5.6</v>
      </c>
      <c r="B562" s="1">
        <v>3.75556945800781</v>
      </c>
      <c r="C562" s="1">
        <v>0.1123046875</v>
      </c>
      <c r="D562" s="2">
        <f t="shared" si="1"/>
        <v>33.44089674</v>
      </c>
    </row>
    <row r="563">
      <c r="A563" s="1">
        <v>5.61</v>
      </c>
      <c r="B563" s="1">
        <v>3.72524261474609</v>
      </c>
      <c r="C563" s="1">
        <v>0.1104736328125</v>
      </c>
      <c r="D563" s="2">
        <f t="shared" si="1"/>
        <v>33.72064917</v>
      </c>
    </row>
    <row r="564">
      <c r="A564" s="1">
        <v>5.62</v>
      </c>
      <c r="B564" s="1">
        <v>3.67965698242187</v>
      </c>
      <c r="C564" s="1">
        <v>0.108642578125</v>
      </c>
      <c r="D564" s="2">
        <f t="shared" si="1"/>
        <v>33.86938202</v>
      </c>
    </row>
    <row r="565">
      <c r="A565" s="1">
        <v>5.63</v>
      </c>
      <c r="B565" s="1">
        <v>3.62186431884765</v>
      </c>
      <c r="C565" s="1">
        <v>0.106220245361328</v>
      </c>
      <c r="D565" s="2">
        <f t="shared" si="1"/>
        <v>34.09768361</v>
      </c>
    </row>
    <row r="566">
      <c r="A566" s="1">
        <v>5.64</v>
      </c>
      <c r="B566" s="1">
        <v>3.54576110839843</v>
      </c>
      <c r="C566" s="1">
        <v>0.103778839111328</v>
      </c>
      <c r="D566" s="2">
        <f t="shared" si="1"/>
        <v>34.16651351</v>
      </c>
    </row>
    <row r="567">
      <c r="A567" s="1">
        <v>5.65</v>
      </c>
      <c r="B567" s="1">
        <v>3.4576416015625</v>
      </c>
      <c r="C567" s="1">
        <v>0.100746154785156</v>
      </c>
      <c r="D567" s="2">
        <f t="shared" si="1"/>
        <v>34.32033321</v>
      </c>
    </row>
    <row r="568">
      <c r="A568" s="1">
        <v>5.66</v>
      </c>
      <c r="B568" s="1">
        <v>3.35426330566406</v>
      </c>
      <c r="C568" s="1">
        <v>0.0976943969726562</v>
      </c>
      <c r="D568" s="2">
        <f t="shared" si="1"/>
        <v>34.33424444</v>
      </c>
    </row>
    <row r="569">
      <c r="A569" s="1">
        <v>5.67</v>
      </c>
      <c r="B569" s="1">
        <v>3.23867797851562</v>
      </c>
      <c r="C569" s="1">
        <v>0.0943565368652343</v>
      </c>
      <c r="D569" s="2">
        <f t="shared" si="1"/>
        <v>34.32383263</v>
      </c>
    </row>
    <row r="570">
      <c r="A570" s="1">
        <v>5.68</v>
      </c>
      <c r="B570" s="1">
        <v>3.10783386230468</v>
      </c>
      <c r="C570" s="1">
        <v>0.0910186767578125</v>
      </c>
      <c r="D570" s="2">
        <f t="shared" si="1"/>
        <v>34.14501257</v>
      </c>
    </row>
    <row r="571">
      <c r="A571" s="1">
        <v>5.69</v>
      </c>
      <c r="B571" s="1">
        <v>2.96497344970703</v>
      </c>
      <c r="C571" s="1">
        <v>0.0870704650878906</v>
      </c>
      <c r="D571" s="2">
        <f t="shared" si="1"/>
        <v>34.05257393</v>
      </c>
    </row>
    <row r="572">
      <c r="A572" s="1">
        <v>5.7</v>
      </c>
      <c r="B572" s="1">
        <v>2.81600952148437</v>
      </c>
      <c r="C572" s="1">
        <v>0.0827980041503906</v>
      </c>
      <c r="D572" s="2">
        <f t="shared" si="1"/>
        <v>34.01059664</v>
      </c>
    </row>
    <row r="573">
      <c r="A573" s="1">
        <v>5.71</v>
      </c>
      <c r="B573" s="1">
        <v>2.64568328857421</v>
      </c>
      <c r="C573" s="1">
        <v>0.0785446166992187</v>
      </c>
      <c r="D573" s="2">
        <f t="shared" si="1"/>
        <v>33.6838271</v>
      </c>
    </row>
    <row r="574">
      <c r="A574" s="1">
        <v>5.72</v>
      </c>
      <c r="B574" s="1">
        <v>2.47230529785156</v>
      </c>
      <c r="C574" s="1">
        <v>0.0730705261230468</v>
      </c>
      <c r="D574" s="2">
        <f t="shared" si="1"/>
        <v>33.83450796</v>
      </c>
    </row>
    <row r="575">
      <c r="A575" s="1">
        <v>5.73</v>
      </c>
      <c r="B575" s="1">
        <v>2.27775573730468</v>
      </c>
      <c r="C575" s="1">
        <v>0.068206787109375</v>
      </c>
      <c r="D575" s="2">
        <f t="shared" si="1"/>
        <v>33.39485459</v>
      </c>
    </row>
    <row r="576">
      <c r="A576" s="1">
        <v>5.74</v>
      </c>
      <c r="B576" s="1">
        <v>2.08606719970703</v>
      </c>
      <c r="C576" s="1">
        <v>0.0630378723144531</v>
      </c>
      <c r="D576" s="2">
        <f t="shared" si="1"/>
        <v>33.09228442</v>
      </c>
    </row>
    <row r="577">
      <c r="A577" s="1">
        <v>5.75</v>
      </c>
      <c r="B577" s="1">
        <v>1.87931060791015</v>
      </c>
      <c r="C577" s="1">
        <v>0.0575637817382812</v>
      </c>
      <c r="D577" s="2">
        <f t="shared" si="1"/>
        <v>32.64744864</v>
      </c>
    </row>
    <row r="578">
      <c r="A578" s="1">
        <v>5.76</v>
      </c>
      <c r="B578" s="1">
        <v>1.66950225830078</v>
      </c>
      <c r="C578" s="1">
        <v>0.0514793395996093</v>
      </c>
      <c r="D578" s="2">
        <f t="shared" si="1"/>
        <v>32.43052983</v>
      </c>
    </row>
    <row r="579">
      <c r="A579" s="1">
        <v>5.77</v>
      </c>
      <c r="B579" s="1">
        <v>1.4444351196289</v>
      </c>
      <c r="C579" s="1">
        <v>0.0454139709472656</v>
      </c>
      <c r="D579" s="2">
        <f t="shared" si="1"/>
        <v>31.80596388</v>
      </c>
    </row>
    <row r="580">
      <c r="A580" s="1">
        <v>5.78</v>
      </c>
      <c r="B580" s="1">
        <v>1.21955871582031</v>
      </c>
      <c r="C580" s="1">
        <v>0.0390243530273437</v>
      </c>
      <c r="D580" s="2">
        <f t="shared" si="1"/>
        <v>31.2512219</v>
      </c>
    </row>
    <row r="581">
      <c r="A581" s="1">
        <v>5.79</v>
      </c>
      <c r="B581" s="1">
        <v>0.988388061523437</v>
      </c>
      <c r="C581" s="1">
        <v>0.0317192077636718</v>
      </c>
      <c r="D581" s="2">
        <f t="shared" si="1"/>
        <v>31.16055322</v>
      </c>
    </row>
    <row r="582">
      <c r="A582" s="1">
        <v>5.8</v>
      </c>
      <c r="B582" s="1">
        <v>0.754165649414062</v>
      </c>
      <c r="C582" s="1">
        <v>0.0244331359863281</v>
      </c>
      <c r="D582" s="2">
        <f t="shared" si="1"/>
        <v>30.86651054</v>
      </c>
    </row>
    <row r="583">
      <c r="A583" s="1">
        <v>5.81</v>
      </c>
      <c r="B583" s="1">
        <v>0.520133972167968</v>
      </c>
      <c r="C583" s="1">
        <v>0.0171279907226562</v>
      </c>
      <c r="D583" s="2">
        <f t="shared" si="1"/>
        <v>30.3674833</v>
      </c>
    </row>
    <row r="584">
      <c r="A584" s="1">
        <v>5.82</v>
      </c>
      <c r="B584" s="1">
        <v>0.282859802246093</v>
      </c>
      <c r="C584" s="1">
        <v>0.00982284545898437</v>
      </c>
      <c r="D584" s="2">
        <f t="shared" si="1"/>
        <v>28.7961165</v>
      </c>
    </row>
    <row r="585">
      <c r="A585" s="1">
        <v>5.83</v>
      </c>
      <c r="B585" s="1">
        <v>0.042724609375</v>
      </c>
      <c r="C585" s="1">
        <v>0.00162124633789062</v>
      </c>
      <c r="D585" s="2">
        <f t="shared" si="1"/>
        <v>26.35294118</v>
      </c>
    </row>
    <row r="586">
      <c r="A586" s="1">
        <v>5.84</v>
      </c>
      <c r="B586" s="1">
        <v>-0.191497802734375</v>
      </c>
      <c r="C586" s="1">
        <v>-0.00629425048828125</v>
      </c>
      <c r="D586" s="2">
        <f t="shared" si="1"/>
        <v>30.42424242</v>
      </c>
    </row>
    <row r="587">
      <c r="A587" s="1">
        <v>5.85</v>
      </c>
      <c r="B587" s="1">
        <v>-0.43487548828125</v>
      </c>
      <c r="C587" s="1">
        <v>-0.014801025390625</v>
      </c>
      <c r="D587" s="2">
        <f t="shared" si="1"/>
        <v>29.3814433</v>
      </c>
    </row>
    <row r="588">
      <c r="A588" s="1">
        <v>5.86</v>
      </c>
      <c r="B588" s="1">
        <v>-0.665855407714843</v>
      </c>
      <c r="C588" s="1">
        <v>-0.0230026245117187</v>
      </c>
      <c r="D588" s="2">
        <f t="shared" si="1"/>
        <v>28.94693201</v>
      </c>
    </row>
    <row r="589">
      <c r="A589" s="1">
        <v>5.87</v>
      </c>
      <c r="B589" s="1">
        <v>-0.906181335449218</v>
      </c>
      <c r="C589" s="1">
        <v>-0.0312232971191406</v>
      </c>
      <c r="D589" s="2">
        <f t="shared" si="1"/>
        <v>29.02260232</v>
      </c>
    </row>
    <row r="590">
      <c r="A590" s="1">
        <v>5.88</v>
      </c>
      <c r="B590" s="1">
        <v>-1.13430023193359</v>
      </c>
      <c r="C590" s="1">
        <v>-0.0400352478027343</v>
      </c>
      <c r="D590" s="2">
        <f t="shared" si="1"/>
        <v>28.3325393</v>
      </c>
    </row>
    <row r="591">
      <c r="A591" s="1">
        <v>5.89</v>
      </c>
      <c r="B591" s="1">
        <v>-1.35917663574218</v>
      </c>
      <c r="C591" s="1">
        <v>-0.0485420227050781</v>
      </c>
      <c r="D591" s="2">
        <f t="shared" si="1"/>
        <v>28</v>
      </c>
    </row>
    <row r="592">
      <c r="A592" s="1">
        <v>5.9</v>
      </c>
      <c r="B592" s="1">
        <v>-1.58729553222656</v>
      </c>
      <c r="C592" s="1">
        <v>-0.05645751953125</v>
      </c>
      <c r="D592" s="2">
        <f t="shared" si="1"/>
        <v>28.11486486</v>
      </c>
    </row>
    <row r="593">
      <c r="A593" s="1">
        <v>5.91</v>
      </c>
      <c r="B593" s="1">
        <v>-1.79405212402343</v>
      </c>
      <c r="C593" s="1">
        <v>-0.0643539428710937</v>
      </c>
      <c r="D593" s="2">
        <f t="shared" si="1"/>
        <v>27.87788975</v>
      </c>
    </row>
    <row r="594">
      <c r="A594" s="1">
        <v>5.92</v>
      </c>
      <c r="B594" s="1">
        <v>-1.99775695800781</v>
      </c>
      <c r="C594" s="1">
        <v>-0.0716590881347656</v>
      </c>
      <c r="D594" s="2">
        <f t="shared" si="1"/>
        <v>27.87862656</v>
      </c>
    </row>
    <row r="595">
      <c r="A595" s="1">
        <v>5.93</v>
      </c>
      <c r="B595" s="1">
        <v>-2.19249725341796</v>
      </c>
      <c r="C595" s="1">
        <v>-0.0792503356933593</v>
      </c>
      <c r="D595" s="2">
        <f t="shared" si="1"/>
        <v>27.6654633</v>
      </c>
    </row>
    <row r="596">
      <c r="A596" s="1">
        <v>5.94</v>
      </c>
      <c r="B596" s="1">
        <v>-2.38704681396484</v>
      </c>
      <c r="C596" s="1">
        <v>-0.0856399536132812</v>
      </c>
      <c r="D596" s="2">
        <f t="shared" si="1"/>
        <v>27.87305122</v>
      </c>
    </row>
    <row r="597">
      <c r="A597" s="1">
        <v>5.95</v>
      </c>
      <c r="B597" s="1">
        <v>-2.5604248046875</v>
      </c>
      <c r="C597" s="1">
        <v>-0.0920295715332031</v>
      </c>
      <c r="D597" s="2">
        <f t="shared" si="1"/>
        <v>27.82176166</v>
      </c>
    </row>
    <row r="598">
      <c r="A598" s="1">
        <v>5.96</v>
      </c>
      <c r="B598" s="1">
        <v>-2.72769927978515</v>
      </c>
      <c r="C598" s="1">
        <v>-0.096893310546875</v>
      </c>
      <c r="D598" s="2">
        <f t="shared" si="1"/>
        <v>28.1515748</v>
      </c>
    </row>
    <row r="599">
      <c r="A599" s="1">
        <v>5.97</v>
      </c>
      <c r="B599" s="1">
        <v>-2.88581848144531</v>
      </c>
      <c r="C599" s="1">
        <v>-0.101451873779296</v>
      </c>
      <c r="D599" s="2">
        <f t="shared" si="1"/>
        <v>28.44519647</v>
      </c>
    </row>
    <row r="600">
      <c r="A600" s="1">
        <v>5.98</v>
      </c>
      <c r="B600" s="1">
        <v>-3.03478240966796</v>
      </c>
      <c r="C600" s="1">
        <v>-0.105400085449218</v>
      </c>
      <c r="D600" s="2">
        <f t="shared" si="1"/>
        <v>28.79297865</v>
      </c>
    </row>
    <row r="601">
      <c r="A601" s="1">
        <v>5.99</v>
      </c>
      <c r="B601" s="1">
        <v>-3.1686782836914</v>
      </c>
      <c r="C601" s="1">
        <v>-0.108451843261718</v>
      </c>
      <c r="D601" s="2">
        <f t="shared" si="1"/>
        <v>29.21737601</v>
      </c>
    </row>
    <row r="602">
      <c r="A602" s="1">
        <v>6.0</v>
      </c>
      <c r="B602" s="1">
        <v>-3.29322814941406</v>
      </c>
      <c r="C602" s="1">
        <v>-0.11148452758789</v>
      </c>
      <c r="D602" s="2">
        <f t="shared" si="1"/>
        <v>29.53977759</v>
      </c>
    </row>
    <row r="603">
      <c r="A603" s="1">
        <v>6.01</v>
      </c>
      <c r="B603" s="1">
        <v>-3.399658203125</v>
      </c>
      <c r="C603" s="1">
        <v>-0.11362075805664</v>
      </c>
      <c r="D603" s="2">
        <f t="shared" si="1"/>
        <v>29.92110123</v>
      </c>
    </row>
    <row r="604">
      <c r="A604" s="1">
        <v>6.02</v>
      </c>
      <c r="B604" s="1">
        <v>-3.49712371826171</v>
      </c>
      <c r="C604" s="1">
        <v>-0.115432739257812</v>
      </c>
      <c r="D604" s="2">
        <f t="shared" si="1"/>
        <v>30.29576999</v>
      </c>
    </row>
    <row r="605">
      <c r="A605" s="1">
        <v>6.03</v>
      </c>
      <c r="B605" s="1">
        <v>-3.58524322509765</v>
      </c>
      <c r="C605" s="1">
        <v>-0.116653442382812</v>
      </c>
      <c r="D605" s="2">
        <f t="shared" si="1"/>
        <v>30.73413996</v>
      </c>
    </row>
    <row r="606">
      <c r="A606" s="1">
        <v>6.04</v>
      </c>
      <c r="B606" s="1">
        <v>-3.65524291992187</v>
      </c>
      <c r="C606" s="1">
        <v>-0.116958618164062</v>
      </c>
      <c r="D606" s="2">
        <f t="shared" si="1"/>
        <v>31.25244618</v>
      </c>
    </row>
    <row r="607">
      <c r="A607" s="1">
        <v>6.05</v>
      </c>
      <c r="B607" s="1">
        <v>-3.70998382568359</v>
      </c>
      <c r="C607" s="1">
        <v>-0.117263793945312</v>
      </c>
      <c r="D607" s="2">
        <f t="shared" si="1"/>
        <v>31.63793103</v>
      </c>
    </row>
    <row r="608">
      <c r="A608" s="1">
        <v>6.06</v>
      </c>
      <c r="B608" s="1">
        <v>-3.75251770019531</v>
      </c>
      <c r="C608" s="1">
        <v>-0.116958618164062</v>
      </c>
      <c r="D608" s="2">
        <f t="shared" si="1"/>
        <v>32.08414873</v>
      </c>
    </row>
    <row r="609">
      <c r="A609" s="1">
        <v>6.07</v>
      </c>
      <c r="B609" s="1">
        <v>-3.78284454345703</v>
      </c>
      <c r="C609" s="1">
        <v>-0.116348266601562</v>
      </c>
      <c r="D609" s="2">
        <f t="shared" si="1"/>
        <v>32.51311475</v>
      </c>
    </row>
    <row r="610">
      <c r="A610" s="1">
        <v>6.08</v>
      </c>
      <c r="B610" s="1">
        <v>-3.79505157470703</v>
      </c>
      <c r="C610" s="1">
        <v>-0.115432739257812</v>
      </c>
      <c r="D610" s="2">
        <f t="shared" si="1"/>
        <v>32.87673496</v>
      </c>
    </row>
    <row r="611">
      <c r="A611" s="1">
        <v>6.09</v>
      </c>
      <c r="B611" s="1">
        <v>-3.79505157470703</v>
      </c>
      <c r="C611" s="1">
        <v>-0.11453628540039</v>
      </c>
      <c r="D611" s="2">
        <f t="shared" si="1"/>
        <v>33.13405495</v>
      </c>
    </row>
    <row r="612">
      <c r="A612" s="1">
        <v>6.1</v>
      </c>
      <c r="B612" s="1">
        <v>-3.77674102783203</v>
      </c>
      <c r="C612" s="1">
        <v>-0.11301040649414</v>
      </c>
      <c r="D612" s="2">
        <f t="shared" si="1"/>
        <v>33.41940928</v>
      </c>
    </row>
    <row r="613">
      <c r="A613" s="1">
        <v>6.11</v>
      </c>
      <c r="B613" s="1">
        <v>-3.74946594238281</v>
      </c>
      <c r="C613" s="1">
        <v>-0.11087417602539</v>
      </c>
      <c r="D613" s="2">
        <f t="shared" si="1"/>
        <v>33.81730604</v>
      </c>
    </row>
    <row r="614">
      <c r="A614" s="1">
        <v>6.12</v>
      </c>
      <c r="B614" s="1">
        <v>-3.70388031005859</v>
      </c>
      <c r="C614" s="1">
        <v>-0.109062194824218</v>
      </c>
      <c r="D614" s="2">
        <f t="shared" si="1"/>
        <v>33.96117524</v>
      </c>
    </row>
    <row r="615">
      <c r="A615" s="1">
        <v>6.13</v>
      </c>
      <c r="B615" s="1">
        <v>-3.64608764648437</v>
      </c>
      <c r="C615" s="1">
        <v>-0.106925964355468</v>
      </c>
      <c r="D615" s="2">
        <f t="shared" si="1"/>
        <v>34.09917945</v>
      </c>
    </row>
    <row r="616">
      <c r="A616" s="1">
        <v>6.14</v>
      </c>
      <c r="B616" s="1">
        <v>-3.56998443603515</v>
      </c>
      <c r="C616" s="1">
        <v>-0.104198455810546</v>
      </c>
      <c r="D616" s="2">
        <f t="shared" si="1"/>
        <v>34.26139484</v>
      </c>
    </row>
    <row r="617">
      <c r="A617" s="1">
        <v>6.15</v>
      </c>
      <c r="B617" s="1">
        <v>-3.48186492919921</v>
      </c>
      <c r="C617" s="1">
        <v>-0.101146697998046</v>
      </c>
      <c r="D617" s="2">
        <f t="shared" si="1"/>
        <v>34.42391099</v>
      </c>
    </row>
    <row r="618">
      <c r="A618" s="1">
        <v>6.16</v>
      </c>
      <c r="B618" s="1">
        <v>-3.37848663330078</v>
      </c>
      <c r="C618" s="1">
        <v>-0.098114013671875</v>
      </c>
      <c r="D618" s="2">
        <f t="shared" si="1"/>
        <v>34.43429238</v>
      </c>
    </row>
    <row r="619">
      <c r="A619" s="1">
        <v>6.17</v>
      </c>
      <c r="B619" s="1">
        <v>-3.26290130615234</v>
      </c>
      <c r="C619" s="1">
        <v>-0.094757080078125</v>
      </c>
      <c r="D619" s="2">
        <f t="shared" si="1"/>
        <v>34.43438003</v>
      </c>
    </row>
    <row r="620">
      <c r="A620" s="1">
        <v>6.18</v>
      </c>
      <c r="B620" s="1">
        <v>-3.1320571899414</v>
      </c>
      <c r="C620" s="1">
        <v>-0.0914192199707031</v>
      </c>
      <c r="D620" s="2">
        <f t="shared" si="1"/>
        <v>34.26037972</v>
      </c>
    </row>
    <row r="621">
      <c r="A621" s="1">
        <v>6.19</v>
      </c>
      <c r="B621" s="1">
        <v>-2.99224853515625</v>
      </c>
      <c r="C621" s="1">
        <v>-0.0874710083007812</v>
      </c>
      <c r="D621" s="2">
        <f t="shared" si="1"/>
        <v>34.20846053</v>
      </c>
    </row>
    <row r="622">
      <c r="A622" s="1">
        <v>6.2</v>
      </c>
      <c r="B622" s="1">
        <v>-2.84023284912109</v>
      </c>
      <c r="C622" s="1">
        <v>-0.0835227966308593</v>
      </c>
      <c r="D622" s="2">
        <f t="shared" si="1"/>
        <v>34.0054807</v>
      </c>
    </row>
    <row r="623">
      <c r="A623" s="1">
        <v>6.21</v>
      </c>
      <c r="B623" s="1">
        <v>-2.66990661621093</v>
      </c>
      <c r="C623" s="1">
        <v>-0.0789642333984375</v>
      </c>
      <c r="D623" s="2">
        <f t="shared" si="1"/>
        <v>33.8115942</v>
      </c>
    </row>
    <row r="624">
      <c r="A624" s="1">
        <v>6.22</v>
      </c>
      <c r="B624" s="1">
        <v>-2.49652862548828</v>
      </c>
      <c r="C624" s="1">
        <v>-0.0734901428222656</v>
      </c>
      <c r="D624" s="2">
        <f t="shared" si="1"/>
        <v>33.97093174</v>
      </c>
    </row>
    <row r="625">
      <c r="A625" s="1">
        <v>6.23</v>
      </c>
      <c r="B625" s="1">
        <v>-2.3050308227539</v>
      </c>
      <c r="C625" s="1">
        <v>-0.0683212280273437</v>
      </c>
      <c r="D625" s="2">
        <f t="shared" si="1"/>
        <v>33.73813512</v>
      </c>
    </row>
    <row r="626">
      <c r="A626" s="1">
        <v>6.24</v>
      </c>
      <c r="B626" s="1">
        <v>-2.11029052734375</v>
      </c>
      <c r="C626" s="1">
        <v>-0.0631523132324218</v>
      </c>
      <c r="D626" s="2">
        <f t="shared" si="1"/>
        <v>33.41588644</v>
      </c>
    </row>
    <row r="627">
      <c r="A627" s="1">
        <v>6.25</v>
      </c>
      <c r="B627" s="1">
        <v>-1.90353393554687</v>
      </c>
      <c r="C627" s="1">
        <v>-0.05767822265625</v>
      </c>
      <c r="D627" s="2">
        <f t="shared" si="1"/>
        <v>33.0026455</v>
      </c>
    </row>
    <row r="628">
      <c r="A628" s="1">
        <v>6.26</v>
      </c>
      <c r="B628" s="1">
        <v>-1.690673828125</v>
      </c>
      <c r="C628" s="1">
        <v>-0.0518989562988281</v>
      </c>
      <c r="D628" s="2">
        <f t="shared" si="1"/>
        <v>32.57625873</v>
      </c>
    </row>
    <row r="629">
      <c r="A629" s="1">
        <v>6.27</v>
      </c>
      <c r="B629" s="1">
        <v>-1.46865844726562</v>
      </c>
      <c r="C629" s="1">
        <v>-0.0458145141601562</v>
      </c>
      <c r="D629" s="2">
        <f t="shared" si="1"/>
        <v>32.05661948</v>
      </c>
    </row>
    <row r="630">
      <c r="A630" s="1">
        <v>6.28</v>
      </c>
      <c r="B630" s="1">
        <v>-1.24969482421875</v>
      </c>
      <c r="C630" s="1">
        <v>-0.0385093688964843</v>
      </c>
      <c r="D630" s="2">
        <f t="shared" si="1"/>
        <v>32.45170877</v>
      </c>
    </row>
    <row r="631">
      <c r="A631" s="1">
        <v>6.29</v>
      </c>
      <c r="B631" s="1">
        <v>-1.01566314697265</v>
      </c>
      <c r="C631" s="1">
        <v>-0.0315284729003906</v>
      </c>
      <c r="D631" s="2">
        <f t="shared" si="1"/>
        <v>32.21415608</v>
      </c>
    </row>
    <row r="632">
      <c r="A632" s="1">
        <v>6.3</v>
      </c>
      <c r="B632" s="1">
        <v>-0.787544250488281</v>
      </c>
      <c r="C632" s="1">
        <v>-0.0251388549804687</v>
      </c>
      <c r="D632" s="2">
        <f t="shared" si="1"/>
        <v>31.32776935</v>
      </c>
    </row>
    <row r="633">
      <c r="A633" s="1">
        <v>6.31</v>
      </c>
      <c r="B633" s="1">
        <v>-0.544357299804687</v>
      </c>
      <c r="C633" s="1">
        <v>-0.0172233581542968</v>
      </c>
      <c r="D633" s="2">
        <f t="shared" si="1"/>
        <v>31.60575858</v>
      </c>
    </row>
    <row r="634">
      <c r="A634" s="1">
        <v>6.32</v>
      </c>
      <c r="B634" s="1">
        <v>-0.304031372070312</v>
      </c>
      <c r="C634" s="1">
        <v>-0.00963211059570312</v>
      </c>
      <c r="D634" s="2">
        <f t="shared" si="1"/>
        <v>31.56435644</v>
      </c>
    </row>
    <row r="635">
      <c r="A635" s="1">
        <v>6.33</v>
      </c>
      <c r="B635" s="1">
        <v>-0.0667572021484375</v>
      </c>
      <c r="C635" s="1">
        <v>-0.00202178955078125</v>
      </c>
      <c r="D635" s="2">
        <f t="shared" si="1"/>
        <v>33.01886792</v>
      </c>
    </row>
    <row r="636">
      <c r="A636" s="1">
        <v>6.34</v>
      </c>
      <c r="B636" s="1">
        <v>0.170326232910156</v>
      </c>
      <c r="C636" s="1">
        <v>0.0061798095703125</v>
      </c>
      <c r="D636" s="2">
        <f t="shared" si="1"/>
        <v>27.5617284</v>
      </c>
    </row>
    <row r="637">
      <c r="A637" s="1">
        <v>6.35</v>
      </c>
      <c r="B637" s="1">
        <v>0.410652160644531</v>
      </c>
      <c r="C637" s="1">
        <v>0.0146865844726562</v>
      </c>
      <c r="D637" s="2">
        <f t="shared" si="1"/>
        <v>27.96103896</v>
      </c>
    </row>
    <row r="638">
      <c r="A638" s="1">
        <v>6.36</v>
      </c>
      <c r="B638" s="1">
        <v>0.647735595703125</v>
      </c>
      <c r="C638" s="1">
        <v>0.0229072570800781</v>
      </c>
      <c r="D638" s="2">
        <f t="shared" si="1"/>
        <v>28.2764363</v>
      </c>
    </row>
    <row r="639">
      <c r="A639" s="1">
        <v>6.37</v>
      </c>
      <c r="B639" s="1">
        <v>0.8819580078125</v>
      </c>
      <c r="C639" s="1">
        <v>0.0311088562011718</v>
      </c>
      <c r="D639" s="2">
        <f t="shared" si="1"/>
        <v>28.35070509</v>
      </c>
    </row>
    <row r="640">
      <c r="A640" s="1">
        <v>6.38</v>
      </c>
      <c r="B640" s="1">
        <v>1.11007690429687</v>
      </c>
      <c r="C640" s="1">
        <v>0.0399398803710937</v>
      </c>
      <c r="D640" s="2">
        <f t="shared" si="1"/>
        <v>27.79369628</v>
      </c>
    </row>
    <row r="641">
      <c r="A641" s="1">
        <v>6.39</v>
      </c>
      <c r="B641" s="1">
        <v>1.33495330810546</v>
      </c>
      <c r="C641" s="1">
        <v>0.0481414794921875</v>
      </c>
      <c r="D641" s="2">
        <f t="shared" si="1"/>
        <v>27.72979398</v>
      </c>
    </row>
    <row r="642">
      <c r="A642" s="1">
        <v>6.4</v>
      </c>
      <c r="B642" s="1">
        <v>1.55696868896484</v>
      </c>
      <c r="C642" s="1">
        <v>0.0563430786132812</v>
      </c>
      <c r="D642" s="2">
        <f t="shared" si="1"/>
        <v>27.63371699</v>
      </c>
    </row>
    <row r="643">
      <c r="A643" s="1">
        <v>6.41</v>
      </c>
      <c r="B643" s="1">
        <v>1.76677703857421</v>
      </c>
      <c r="C643" s="1">
        <v>0.0639533996582031</v>
      </c>
      <c r="D643" s="2">
        <f t="shared" si="1"/>
        <v>27.62600656</v>
      </c>
    </row>
    <row r="644">
      <c r="A644" s="1">
        <v>6.42</v>
      </c>
      <c r="B644" s="1">
        <v>1.97372436523437</v>
      </c>
      <c r="C644" s="1">
        <v>0.0715446472167968</v>
      </c>
      <c r="D644" s="2">
        <f t="shared" si="1"/>
        <v>27.58731005</v>
      </c>
    </row>
    <row r="645">
      <c r="A645" s="1">
        <v>6.43</v>
      </c>
      <c r="B645" s="1">
        <v>2.16827392578125</v>
      </c>
      <c r="C645" s="1">
        <v>0.0788497924804687</v>
      </c>
      <c r="D645" s="2">
        <f t="shared" si="1"/>
        <v>27.49879052</v>
      </c>
    </row>
    <row r="646">
      <c r="A646" s="1">
        <v>6.44</v>
      </c>
      <c r="B646" s="1">
        <v>2.36282348632812</v>
      </c>
      <c r="C646" s="1">
        <v>0.0855445861816406</v>
      </c>
      <c r="D646" s="2">
        <f t="shared" si="1"/>
        <v>27.62095875</v>
      </c>
    </row>
    <row r="647">
      <c r="A647" s="1">
        <v>6.45</v>
      </c>
      <c r="B647" s="1">
        <v>2.53620147705078</v>
      </c>
      <c r="C647" s="1">
        <v>0.0910186767578125</v>
      </c>
      <c r="D647" s="2">
        <f t="shared" si="1"/>
        <v>27.86462699</v>
      </c>
    </row>
    <row r="648">
      <c r="A648" s="1">
        <v>6.46</v>
      </c>
      <c r="B648" s="1">
        <v>2.70347595214843</v>
      </c>
      <c r="C648" s="1">
        <v>0.0964927673339843</v>
      </c>
      <c r="D648" s="2">
        <f t="shared" si="1"/>
        <v>28.01739474</v>
      </c>
    </row>
    <row r="649">
      <c r="A649" s="1">
        <v>6.47</v>
      </c>
      <c r="B649" s="1">
        <v>2.86464691162109</v>
      </c>
      <c r="C649" s="1">
        <v>0.101051330566406</v>
      </c>
      <c r="D649" s="2">
        <f t="shared" si="1"/>
        <v>28.34843337</v>
      </c>
    </row>
    <row r="650">
      <c r="A650" s="1">
        <v>6.48</v>
      </c>
      <c r="B650" s="1">
        <v>3.01055908203125</v>
      </c>
      <c r="C650" s="1">
        <v>0.104999542236328</v>
      </c>
      <c r="D650" s="2">
        <f t="shared" si="1"/>
        <v>28.67211626</v>
      </c>
    </row>
    <row r="651">
      <c r="A651" s="1">
        <v>6.49</v>
      </c>
      <c r="B651" s="1">
        <v>3.14750671386718</v>
      </c>
      <c r="C651" s="1">
        <v>0.10833740234375</v>
      </c>
      <c r="D651" s="2">
        <f t="shared" si="1"/>
        <v>29.0528169</v>
      </c>
    </row>
    <row r="652">
      <c r="A652" s="1">
        <v>6.5</v>
      </c>
      <c r="B652" s="1">
        <v>3.26595306396484</v>
      </c>
      <c r="C652" s="1">
        <v>0.111083984375</v>
      </c>
      <c r="D652" s="2">
        <f t="shared" si="1"/>
        <v>29.40075549</v>
      </c>
    </row>
    <row r="653">
      <c r="A653" s="1">
        <v>6.51</v>
      </c>
      <c r="B653" s="1">
        <v>3.37543487548828</v>
      </c>
      <c r="C653" s="1">
        <v>0.113201141357421</v>
      </c>
      <c r="D653" s="2">
        <f t="shared" si="1"/>
        <v>29.81802864</v>
      </c>
    </row>
    <row r="654">
      <c r="A654" s="1">
        <v>6.52</v>
      </c>
      <c r="B654" s="1">
        <v>3.472900390625</v>
      </c>
      <c r="C654" s="1">
        <v>0.114727020263671</v>
      </c>
      <c r="D654" s="2">
        <f t="shared" si="1"/>
        <v>30.27098919</v>
      </c>
    </row>
    <row r="655">
      <c r="A655" s="1">
        <v>6.53</v>
      </c>
      <c r="B655" s="1">
        <v>3.56407165527343</v>
      </c>
      <c r="C655" s="1">
        <v>0.116558074951171</v>
      </c>
      <c r="D655" s="2">
        <f t="shared" si="1"/>
        <v>30.57764687</v>
      </c>
    </row>
    <row r="656">
      <c r="A656" s="1">
        <v>6.54</v>
      </c>
      <c r="B656" s="1">
        <v>3.63101959228515</v>
      </c>
      <c r="C656" s="1">
        <v>0.116863250732421</v>
      </c>
      <c r="D656" s="2">
        <f t="shared" si="1"/>
        <v>31.0706708</v>
      </c>
    </row>
    <row r="657">
      <c r="A657" s="1">
        <v>6.55</v>
      </c>
      <c r="B657" s="1">
        <v>3.68881225585937</v>
      </c>
      <c r="C657" s="1">
        <v>0.117168426513671</v>
      </c>
      <c r="D657" s="2">
        <f t="shared" si="1"/>
        <v>31.48298877</v>
      </c>
    </row>
    <row r="658">
      <c r="A658" s="1">
        <v>6.56</v>
      </c>
      <c r="B658" s="1">
        <v>3.72829437255859</v>
      </c>
      <c r="C658" s="1">
        <v>0.116863250732421</v>
      </c>
      <c r="D658" s="2">
        <f t="shared" si="1"/>
        <v>31.90305206</v>
      </c>
    </row>
    <row r="659">
      <c r="A659" s="1">
        <v>6.57</v>
      </c>
      <c r="B659" s="1">
        <v>3.75862121582031</v>
      </c>
      <c r="C659" s="1">
        <v>0.116558074951171</v>
      </c>
      <c r="D659" s="2">
        <f t="shared" si="1"/>
        <v>32.24676812</v>
      </c>
    </row>
    <row r="660">
      <c r="A660" s="1">
        <v>6.58</v>
      </c>
      <c r="B660" s="1">
        <v>3.77388000488281</v>
      </c>
      <c r="C660" s="1">
        <v>0.114727020263671</v>
      </c>
      <c r="D660" s="2">
        <f t="shared" si="1"/>
        <v>32.89443059</v>
      </c>
    </row>
    <row r="661">
      <c r="A661" s="1">
        <v>6.59</v>
      </c>
      <c r="B661" s="1">
        <v>3.77388000488281</v>
      </c>
      <c r="C661" s="1">
        <v>0.113811492919921</v>
      </c>
      <c r="D661" s="2">
        <f t="shared" si="1"/>
        <v>33.15904139</v>
      </c>
    </row>
    <row r="662">
      <c r="A662" s="1">
        <v>6.6</v>
      </c>
      <c r="B662" s="1">
        <v>3.75556945800781</v>
      </c>
      <c r="C662" s="1">
        <v>0.1123046875</v>
      </c>
      <c r="D662" s="2">
        <f t="shared" si="1"/>
        <v>33.44089674</v>
      </c>
    </row>
    <row r="663">
      <c r="A663" s="1">
        <v>6.61</v>
      </c>
      <c r="B663" s="1">
        <v>3.72524261474609</v>
      </c>
      <c r="C663" s="1">
        <v>0.11077880859375</v>
      </c>
      <c r="D663" s="2">
        <f t="shared" si="1"/>
        <v>33.62775482</v>
      </c>
    </row>
    <row r="664">
      <c r="A664" s="1">
        <v>6.62</v>
      </c>
      <c r="B664" s="1">
        <v>3.67965698242187</v>
      </c>
      <c r="C664" s="1">
        <v>0.10833740234375</v>
      </c>
      <c r="D664" s="2">
        <f t="shared" si="1"/>
        <v>33.96478873</v>
      </c>
    </row>
    <row r="665">
      <c r="A665" s="1">
        <v>6.63</v>
      </c>
      <c r="B665" s="1">
        <v>3.62186431884765</v>
      </c>
      <c r="C665" s="1">
        <v>0.106220245361328</v>
      </c>
      <c r="D665" s="2">
        <f t="shared" si="1"/>
        <v>34.09768361</v>
      </c>
    </row>
    <row r="666">
      <c r="A666" s="1">
        <v>6.64</v>
      </c>
      <c r="B666" s="1">
        <v>3.54881286621093</v>
      </c>
      <c r="C666" s="1">
        <v>0.103778839111328</v>
      </c>
      <c r="D666" s="2">
        <f t="shared" si="1"/>
        <v>34.19591987</v>
      </c>
    </row>
    <row r="667">
      <c r="A667" s="1">
        <v>6.65</v>
      </c>
      <c r="B667" s="1">
        <v>3.45458984375</v>
      </c>
      <c r="C667" s="1">
        <v>0.101051330566406</v>
      </c>
      <c r="D667" s="2">
        <f t="shared" si="1"/>
        <v>34.18648547</v>
      </c>
    </row>
    <row r="668">
      <c r="A668" s="1">
        <v>6.66</v>
      </c>
      <c r="B668" s="1">
        <v>3.35426330566406</v>
      </c>
      <c r="C668" s="1">
        <v>0.0976943969726562</v>
      </c>
      <c r="D668" s="2">
        <f t="shared" si="1"/>
        <v>34.33424444</v>
      </c>
    </row>
    <row r="669">
      <c r="A669" s="1">
        <v>6.67</v>
      </c>
      <c r="B669" s="1">
        <v>3.23867797851562</v>
      </c>
      <c r="C669" s="1">
        <v>0.0943565368652343</v>
      </c>
      <c r="D669" s="2">
        <f t="shared" si="1"/>
        <v>34.32383263</v>
      </c>
    </row>
    <row r="670">
      <c r="A670" s="1">
        <v>6.68</v>
      </c>
      <c r="B670" s="1">
        <v>3.11088562011718</v>
      </c>
      <c r="C670" s="1">
        <v>0.0910186767578125</v>
      </c>
      <c r="D670" s="2">
        <f t="shared" si="1"/>
        <v>34.17854149</v>
      </c>
    </row>
    <row r="671">
      <c r="A671" s="1">
        <v>6.69</v>
      </c>
      <c r="B671" s="1">
        <v>2.96802520751953</v>
      </c>
      <c r="C671" s="1">
        <v>0.0870704650878906</v>
      </c>
      <c r="D671" s="2">
        <f t="shared" si="1"/>
        <v>34.08762322</v>
      </c>
    </row>
    <row r="672">
      <c r="A672" s="1">
        <v>6.7</v>
      </c>
      <c r="B672" s="1">
        <v>2.81600952148437</v>
      </c>
      <c r="C672" s="1">
        <v>0.0827980041503906</v>
      </c>
      <c r="D672" s="2">
        <f t="shared" si="1"/>
        <v>34.01059664</v>
      </c>
    </row>
    <row r="673">
      <c r="A673" s="1">
        <v>6.71</v>
      </c>
      <c r="B673" s="1">
        <v>2.64568328857421</v>
      </c>
      <c r="C673" s="1">
        <v>0.0785446166992187</v>
      </c>
      <c r="D673" s="2">
        <f t="shared" si="1"/>
        <v>33.6838271</v>
      </c>
    </row>
    <row r="674">
      <c r="A674" s="1">
        <v>6.72</v>
      </c>
      <c r="B674" s="1">
        <v>2.47230529785156</v>
      </c>
      <c r="C674" s="1">
        <v>0.0730705261230468</v>
      </c>
      <c r="D674" s="2">
        <f t="shared" si="1"/>
        <v>33.83450796</v>
      </c>
    </row>
    <row r="675">
      <c r="A675" s="1">
        <v>6.73</v>
      </c>
      <c r="B675" s="1">
        <v>2.27775573730468</v>
      </c>
      <c r="C675" s="1">
        <v>0.068511962890625</v>
      </c>
      <c r="D675" s="2">
        <f t="shared" si="1"/>
        <v>33.24610245</v>
      </c>
    </row>
    <row r="676">
      <c r="A676" s="1">
        <v>6.74</v>
      </c>
      <c r="B676" s="1">
        <v>2.08606719970703</v>
      </c>
      <c r="C676" s="1">
        <v>0.0627326965332031</v>
      </c>
      <c r="D676" s="2">
        <f t="shared" si="1"/>
        <v>33.25326847</v>
      </c>
    </row>
    <row r="677">
      <c r="A677" s="1">
        <v>6.75</v>
      </c>
      <c r="B677" s="1">
        <v>1.87625885009765</v>
      </c>
      <c r="C677" s="1">
        <v>0.0575637817382812</v>
      </c>
      <c r="D677" s="2">
        <f t="shared" si="1"/>
        <v>32.5944334</v>
      </c>
    </row>
    <row r="678">
      <c r="A678" s="1">
        <v>6.76</v>
      </c>
      <c r="B678" s="1">
        <v>1.66950225830078</v>
      </c>
      <c r="C678" s="1">
        <v>0.0517845153808593</v>
      </c>
      <c r="D678" s="2">
        <f t="shared" si="1"/>
        <v>32.23941068</v>
      </c>
    </row>
    <row r="679">
      <c r="A679" s="1">
        <v>6.77</v>
      </c>
      <c r="B679" s="1">
        <v>1.4444351196289</v>
      </c>
      <c r="C679" s="1">
        <v>0.0454139709472656</v>
      </c>
      <c r="D679" s="2">
        <f t="shared" si="1"/>
        <v>31.80596388</v>
      </c>
    </row>
    <row r="680">
      <c r="A680" s="1">
        <v>6.78</v>
      </c>
      <c r="B680" s="1">
        <v>1.22261047363281</v>
      </c>
      <c r="C680" s="1">
        <v>0.0387191772460937</v>
      </c>
      <c r="D680" s="2">
        <f t="shared" si="1"/>
        <v>31.57635468</v>
      </c>
    </row>
    <row r="681">
      <c r="A681" s="1">
        <v>6.79</v>
      </c>
      <c r="B681" s="1">
        <v>0.991439819335937</v>
      </c>
      <c r="C681" s="1">
        <v>0.0317192077636718</v>
      </c>
      <c r="D681" s="2">
        <f t="shared" si="1"/>
        <v>31.25676488</v>
      </c>
    </row>
    <row r="682">
      <c r="A682" s="1">
        <v>6.8</v>
      </c>
      <c r="B682" s="1">
        <v>0.754165649414062</v>
      </c>
      <c r="C682" s="1">
        <v>0.0247383117675781</v>
      </c>
      <c r="D682" s="2">
        <f t="shared" si="1"/>
        <v>30.48573631</v>
      </c>
    </row>
    <row r="683">
      <c r="A683" s="1">
        <v>6.81</v>
      </c>
      <c r="B683" s="1">
        <v>0.523185729980468</v>
      </c>
      <c r="C683" s="1">
        <v>0.0171279907226562</v>
      </c>
      <c r="D683" s="2">
        <f t="shared" si="1"/>
        <v>30.54565702</v>
      </c>
    </row>
    <row r="684">
      <c r="A684" s="1">
        <v>6.82</v>
      </c>
      <c r="B684" s="1">
        <v>0.279808044433593</v>
      </c>
      <c r="C684" s="1">
        <v>0.00982284545898437</v>
      </c>
      <c r="D684" s="2">
        <f t="shared" si="1"/>
        <v>28.48543689</v>
      </c>
    </row>
    <row r="685">
      <c r="A685" s="1">
        <v>6.83</v>
      </c>
      <c r="B685" s="1">
        <v>0.042724609375</v>
      </c>
      <c r="C685" s="1">
        <v>0.00192642211914062</v>
      </c>
      <c r="D685" s="2">
        <f t="shared" si="1"/>
        <v>22.17821782</v>
      </c>
    </row>
    <row r="686">
      <c r="A686" s="1">
        <v>6.84</v>
      </c>
      <c r="B686" s="1">
        <v>-0.197601318359375</v>
      </c>
      <c r="C686" s="1">
        <v>-0.00629425048828125</v>
      </c>
      <c r="D686" s="2">
        <f t="shared" si="1"/>
        <v>31.39393939</v>
      </c>
    </row>
    <row r="687">
      <c r="A687" s="1">
        <v>6.85</v>
      </c>
      <c r="B687" s="1">
        <v>-0.43487548828125</v>
      </c>
      <c r="C687" s="1">
        <v>-0.014495849609375</v>
      </c>
      <c r="D687" s="2">
        <f t="shared" si="1"/>
        <v>30</v>
      </c>
    </row>
    <row r="688">
      <c r="A688" s="1">
        <v>6.86</v>
      </c>
      <c r="B688" s="1">
        <v>-0.665855407714843</v>
      </c>
      <c r="C688" s="1">
        <v>-0.0230026245117187</v>
      </c>
      <c r="D688" s="2">
        <f t="shared" si="1"/>
        <v>28.94693201</v>
      </c>
    </row>
    <row r="689">
      <c r="A689" s="1">
        <v>6.87</v>
      </c>
      <c r="B689" s="1">
        <v>-0.909233093261718</v>
      </c>
      <c r="C689" s="1">
        <v>-0.0312232971191406</v>
      </c>
      <c r="D689" s="2">
        <f t="shared" si="1"/>
        <v>29.12034209</v>
      </c>
    </row>
    <row r="690">
      <c r="A690" s="1">
        <v>6.88</v>
      </c>
      <c r="B690" s="1">
        <v>-1.13430023193359</v>
      </c>
      <c r="C690" s="1">
        <v>-0.0400352478027343</v>
      </c>
      <c r="D690" s="2">
        <f t="shared" si="1"/>
        <v>28.3325393</v>
      </c>
    </row>
    <row r="691">
      <c r="A691" s="1">
        <v>6.89</v>
      </c>
      <c r="B691" s="1">
        <v>-1.36222839355468</v>
      </c>
      <c r="C691" s="1">
        <v>-0.0485420227050781</v>
      </c>
      <c r="D691" s="2">
        <f t="shared" si="1"/>
        <v>28.06286837</v>
      </c>
    </row>
    <row r="692">
      <c r="A692" s="1">
        <v>6.9</v>
      </c>
      <c r="B692" s="1">
        <v>-1.58424377441406</v>
      </c>
      <c r="C692" s="1">
        <v>-0.0567626953125</v>
      </c>
      <c r="D692" s="2">
        <f t="shared" si="1"/>
        <v>27.90994624</v>
      </c>
    </row>
    <row r="693">
      <c r="A693" s="1">
        <v>6.91</v>
      </c>
      <c r="B693" s="1">
        <v>-1.79405212402343</v>
      </c>
      <c r="C693" s="1">
        <v>-0.0643539428710937</v>
      </c>
      <c r="D693" s="2">
        <f t="shared" si="1"/>
        <v>27.87788975</v>
      </c>
    </row>
    <row r="694">
      <c r="A694" s="1">
        <v>6.92</v>
      </c>
      <c r="B694" s="1">
        <v>-1.99775695800781</v>
      </c>
      <c r="C694" s="1">
        <v>-0.0713539123535156</v>
      </c>
      <c r="D694" s="2">
        <f t="shared" si="1"/>
        <v>27.99786153</v>
      </c>
    </row>
    <row r="695">
      <c r="A695" s="1">
        <v>6.93</v>
      </c>
      <c r="B695" s="1">
        <v>-2.19249725341796</v>
      </c>
      <c r="C695" s="1">
        <v>-0.0792503356933593</v>
      </c>
      <c r="D695" s="2">
        <f t="shared" si="1"/>
        <v>27.6654633</v>
      </c>
    </row>
    <row r="696">
      <c r="A696" s="1">
        <v>6.94</v>
      </c>
      <c r="B696" s="1">
        <v>-2.38704681396484</v>
      </c>
      <c r="C696" s="1">
        <v>-0.0859451293945312</v>
      </c>
      <c r="D696" s="2">
        <f t="shared" si="1"/>
        <v>27.77407901</v>
      </c>
    </row>
    <row r="697">
      <c r="A697" s="1">
        <v>6.95</v>
      </c>
      <c r="B697" s="1">
        <v>-2.5604248046875</v>
      </c>
      <c r="C697" s="1">
        <v>-0.0914192199707031</v>
      </c>
      <c r="D697" s="2">
        <f t="shared" si="1"/>
        <v>28.00751095</v>
      </c>
    </row>
    <row r="698">
      <c r="A698" s="1">
        <v>6.96</v>
      </c>
      <c r="B698" s="1">
        <v>-2.73075103759765</v>
      </c>
      <c r="C698" s="1">
        <v>-0.097198486328125</v>
      </c>
      <c r="D698" s="2">
        <f t="shared" si="1"/>
        <v>28.09458399</v>
      </c>
    </row>
    <row r="699">
      <c r="A699" s="1">
        <v>6.97</v>
      </c>
      <c r="B699" s="1">
        <v>-2.88887023925781</v>
      </c>
      <c r="C699" s="1">
        <v>-0.101451873779296</v>
      </c>
      <c r="D699" s="2">
        <f t="shared" si="1"/>
        <v>28.47527731</v>
      </c>
    </row>
    <row r="700">
      <c r="A700" s="1">
        <v>6.98</v>
      </c>
      <c r="B700" s="1">
        <v>-3.03478240966796</v>
      </c>
      <c r="C700" s="1">
        <v>-0.105094909667968</v>
      </c>
      <c r="D700" s="2">
        <f t="shared" si="1"/>
        <v>28.87658802</v>
      </c>
    </row>
    <row r="701">
      <c r="A701" s="1">
        <v>6.99</v>
      </c>
      <c r="B701" s="1">
        <v>-3.1686782836914</v>
      </c>
      <c r="C701" s="1">
        <v>-0.108757019042968</v>
      </c>
      <c r="D701" s="2">
        <f t="shared" si="1"/>
        <v>29.13539109</v>
      </c>
    </row>
    <row r="702">
      <c r="A702" s="1">
        <v>7.0</v>
      </c>
      <c r="B702" s="1">
        <v>-3.29017639160156</v>
      </c>
      <c r="C702" s="1">
        <v>-0.11178970336914</v>
      </c>
      <c r="D702" s="2">
        <f t="shared" si="1"/>
        <v>29.43183757</v>
      </c>
    </row>
    <row r="703">
      <c r="A703" s="1">
        <v>7.01</v>
      </c>
      <c r="B703" s="1">
        <v>-3.4027099609375</v>
      </c>
      <c r="C703" s="1">
        <v>-0.11362075805664</v>
      </c>
      <c r="D703" s="2">
        <f t="shared" si="1"/>
        <v>29.94796038</v>
      </c>
    </row>
    <row r="704">
      <c r="A704" s="1">
        <v>7.02</v>
      </c>
      <c r="B704" s="1">
        <v>-3.49998474121093</v>
      </c>
      <c r="C704" s="1">
        <v>-0.115432739257812</v>
      </c>
      <c r="D704" s="2">
        <f t="shared" si="1"/>
        <v>30.32055519</v>
      </c>
    </row>
    <row r="705">
      <c r="A705" s="1">
        <v>7.03</v>
      </c>
      <c r="B705" s="1">
        <v>-3.58829498291015</v>
      </c>
      <c r="C705" s="1">
        <v>-0.116348266601562</v>
      </c>
      <c r="D705" s="2">
        <f t="shared" si="1"/>
        <v>30.84098361</v>
      </c>
    </row>
    <row r="706">
      <c r="A706" s="1">
        <v>7.04</v>
      </c>
      <c r="B706" s="1">
        <v>-3.65829467773437</v>
      </c>
      <c r="C706" s="1">
        <v>-0.116958618164062</v>
      </c>
      <c r="D706" s="2">
        <f t="shared" si="1"/>
        <v>31.27853881</v>
      </c>
    </row>
    <row r="707">
      <c r="A707" s="1">
        <v>7.05</v>
      </c>
      <c r="B707" s="1">
        <v>-3.71589660644531</v>
      </c>
      <c r="C707" s="1">
        <v>-0.117263793945312</v>
      </c>
      <c r="D707" s="2">
        <f t="shared" si="1"/>
        <v>31.68835394</v>
      </c>
    </row>
    <row r="708">
      <c r="A708" s="1">
        <v>7.06</v>
      </c>
      <c r="B708" s="1">
        <v>-3.75556945800781</v>
      </c>
      <c r="C708" s="1">
        <v>-0.116958618164062</v>
      </c>
      <c r="D708" s="2">
        <f t="shared" si="1"/>
        <v>32.11024136</v>
      </c>
    </row>
    <row r="709">
      <c r="A709" s="1">
        <v>7.07</v>
      </c>
      <c r="B709" s="1">
        <v>-3.77979278564453</v>
      </c>
      <c r="C709" s="1">
        <v>-0.116348266601562</v>
      </c>
      <c r="D709" s="2">
        <f t="shared" si="1"/>
        <v>32.48688525</v>
      </c>
    </row>
    <row r="710">
      <c r="A710" s="1">
        <v>7.08</v>
      </c>
      <c r="B710" s="1">
        <v>-3.79505157470703</v>
      </c>
      <c r="C710" s="1">
        <v>-0.115737915039062</v>
      </c>
      <c r="D710" s="2">
        <f t="shared" si="1"/>
        <v>32.79004614</v>
      </c>
    </row>
    <row r="711">
      <c r="A711" s="1">
        <v>7.09</v>
      </c>
      <c r="B711" s="1">
        <v>-3.80115509033203</v>
      </c>
      <c r="C711" s="1">
        <v>-0.11453628540039</v>
      </c>
      <c r="D711" s="2">
        <f t="shared" si="1"/>
        <v>33.18734388</v>
      </c>
    </row>
    <row r="712">
      <c r="A712" s="1">
        <v>7.1</v>
      </c>
      <c r="B712" s="1">
        <v>-3.77979278564453</v>
      </c>
      <c r="C712" s="1">
        <v>-0.11270523071289</v>
      </c>
      <c r="D712" s="2">
        <f t="shared" si="1"/>
        <v>33.53697749</v>
      </c>
    </row>
    <row r="713">
      <c r="A713" s="1">
        <v>7.11</v>
      </c>
      <c r="B713" s="1">
        <v>-3.75251770019531</v>
      </c>
      <c r="C713" s="1">
        <v>-0.11087417602539</v>
      </c>
      <c r="D713" s="2">
        <f t="shared" si="1"/>
        <v>33.84483055</v>
      </c>
    </row>
    <row r="714">
      <c r="A714" s="1">
        <v>7.12</v>
      </c>
      <c r="B714" s="1">
        <v>-3.70693206787109</v>
      </c>
      <c r="C714" s="1">
        <v>-0.109062194824218</v>
      </c>
      <c r="D714" s="2">
        <f t="shared" si="1"/>
        <v>33.98915705</v>
      </c>
    </row>
    <row r="715">
      <c r="A715" s="1">
        <v>7.13</v>
      </c>
      <c r="B715" s="1">
        <v>-3.64913940429687</v>
      </c>
      <c r="C715" s="1">
        <v>-0.106925964355468</v>
      </c>
      <c r="D715" s="2">
        <f t="shared" si="1"/>
        <v>34.1277203</v>
      </c>
    </row>
    <row r="716">
      <c r="A716" s="1">
        <v>7.14</v>
      </c>
      <c r="B716" s="1">
        <v>-3.56998443603515</v>
      </c>
      <c r="C716" s="1">
        <v>-0.104198455810546</v>
      </c>
      <c r="D716" s="2">
        <f t="shared" si="1"/>
        <v>34.26139484</v>
      </c>
    </row>
    <row r="717">
      <c r="A717" s="1">
        <v>7.15</v>
      </c>
      <c r="B717" s="1">
        <v>-3.47881317138671</v>
      </c>
      <c r="C717" s="1">
        <v>-0.101146697998046</v>
      </c>
      <c r="D717" s="2">
        <f t="shared" si="1"/>
        <v>34.39373939</v>
      </c>
    </row>
    <row r="718">
      <c r="A718" s="1">
        <v>7.16</v>
      </c>
      <c r="B718" s="1">
        <v>-3.37543487548828</v>
      </c>
      <c r="C718" s="1">
        <v>-0.098419189453125</v>
      </c>
      <c r="D718" s="2">
        <f t="shared" si="1"/>
        <v>34.29651163</v>
      </c>
    </row>
    <row r="719">
      <c r="A719" s="1">
        <v>7.17</v>
      </c>
      <c r="B719" s="1">
        <v>-3.26290130615234</v>
      </c>
      <c r="C719" s="1">
        <v>-0.095062255859375</v>
      </c>
      <c r="D719" s="2">
        <f t="shared" si="1"/>
        <v>34.32383628</v>
      </c>
    </row>
    <row r="720">
      <c r="A720" s="1">
        <v>7.18</v>
      </c>
      <c r="B720" s="1">
        <v>-3.1351089477539</v>
      </c>
      <c r="C720" s="1">
        <v>-0.0911140441894531</v>
      </c>
      <c r="D720" s="2">
        <f t="shared" si="1"/>
        <v>34.40862466</v>
      </c>
    </row>
    <row r="721">
      <c r="A721" s="1">
        <v>7.19</v>
      </c>
      <c r="B721" s="1">
        <v>-2.99224853515625</v>
      </c>
      <c r="C721" s="1">
        <v>-0.0874710083007812</v>
      </c>
      <c r="D721" s="2">
        <f t="shared" si="1"/>
        <v>34.20846053</v>
      </c>
    </row>
    <row r="722">
      <c r="A722" s="1">
        <v>7.2</v>
      </c>
      <c r="B722" s="1">
        <v>-2.84023284912109</v>
      </c>
      <c r="C722" s="1">
        <v>-0.0835227966308593</v>
      </c>
      <c r="D722" s="2">
        <f t="shared" si="1"/>
        <v>34.0054807</v>
      </c>
    </row>
    <row r="723">
      <c r="A723" s="1">
        <v>7.21</v>
      </c>
      <c r="B723" s="1">
        <v>-2.67295837402343</v>
      </c>
      <c r="C723" s="1">
        <v>-0.0789642333984375</v>
      </c>
      <c r="D723" s="2">
        <f t="shared" si="1"/>
        <v>33.85024155</v>
      </c>
    </row>
    <row r="724">
      <c r="A724" s="1">
        <v>7.22</v>
      </c>
      <c r="B724" s="1">
        <v>-2.49652862548828</v>
      </c>
      <c r="C724" s="1">
        <v>-0.0734901428222656</v>
      </c>
      <c r="D724" s="2">
        <f t="shared" si="1"/>
        <v>33.97093174</v>
      </c>
    </row>
    <row r="725">
      <c r="A725" s="1">
        <v>7.23</v>
      </c>
      <c r="B725" s="1">
        <v>-2.3050308227539</v>
      </c>
      <c r="C725" s="1">
        <v>-0.0683212280273437</v>
      </c>
      <c r="D725" s="2">
        <f t="shared" si="1"/>
        <v>33.73813512</v>
      </c>
    </row>
    <row r="726">
      <c r="A726" s="1">
        <v>7.24</v>
      </c>
      <c r="B726" s="1">
        <v>-2.11029052734375</v>
      </c>
      <c r="C726" s="1">
        <v>-0.0631523132324218</v>
      </c>
      <c r="D726" s="2">
        <f t="shared" si="1"/>
        <v>33.41588644</v>
      </c>
    </row>
    <row r="727">
      <c r="A727" s="1">
        <v>7.25</v>
      </c>
      <c r="B727" s="1">
        <v>-1.90353393554687</v>
      </c>
      <c r="C727" s="1">
        <v>-0.05767822265625</v>
      </c>
      <c r="D727" s="2">
        <f t="shared" si="1"/>
        <v>33.0026455</v>
      </c>
    </row>
    <row r="728">
      <c r="A728" s="1">
        <v>7.26</v>
      </c>
      <c r="B728" s="1">
        <v>-1.69677734375</v>
      </c>
      <c r="C728" s="1">
        <v>-0.0518989562988281</v>
      </c>
      <c r="D728" s="2">
        <f t="shared" si="1"/>
        <v>32.69386255</v>
      </c>
    </row>
    <row r="729">
      <c r="A729" s="1">
        <v>7.27</v>
      </c>
      <c r="B729" s="1">
        <v>-1.46865844726562</v>
      </c>
      <c r="C729" s="1">
        <v>-0.0458145141601562</v>
      </c>
      <c r="D729" s="2">
        <f t="shared" si="1"/>
        <v>32.05661948</v>
      </c>
    </row>
    <row r="730">
      <c r="A730" s="1">
        <v>7.28</v>
      </c>
      <c r="B730" s="1">
        <v>-1.24969482421875</v>
      </c>
      <c r="C730" s="1">
        <v>-0.0388145446777343</v>
      </c>
      <c r="D730" s="2">
        <f t="shared" si="1"/>
        <v>32.1965602</v>
      </c>
    </row>
    <row r="731">
      <c r="A731" s="1">
        <v>7.29</v>
      </c>
      <c r="B731" s="1">
        <v>-1.01871490478515</v>
      </c>
      <c r="C731" s="1">
        <v>-0.0318336486816406</v>
      </c>
      <c r="D731" s="2">
        <f t="shared" si="1"/>
        <v>32.00119832</v>
      </c>
    </row>
    <row r="732">
      <c r="A732" s="1">
        <v>7.3</v>
      </c>
      <c r="B732" s="1">
        <v>-0.787544250488281</v>
      </c>
      <c r="C732" s="1">
        <v>-0.0245285034179687</v>
      </c>
      <c r="D732" s="2">
        <f t="shared" si="1"/>
        <v>32.10730949</v>
      </c>
    </row>
    <row r="733">
      <c r="A733" s="1">
        <v>7.31</v>
      </c>
      <c r="B733" s="1">
        <v>-0.544357299804687</v>
      </c>
      <c r="C733" s="1">
        <v>-0.0175285339355468</v>
      </c>
      <c r="D733" s="2">
        <f t="shared" si="1"/>
        <v>31.0554951</v>
      </c>
    </row>
    <row r="734">
      <c r="A734" s="1">
        <v>7.32</v>
      </c>
      <c r="B734" s="1">
        <v>-0.300979614257812</v>
      </c>
      <c r="C734" s="1">
        <v>-0.00963211059570312</v>
      </c>
      <c r="D734" s="2">
        <f t="shared" si="1"/>
        <v>31.24752475</v>
      </c>
    </row>
    <row r="735">
      <c r="A735" s="1">
        <v>7.33</v>
      </c>
      <c r="B735" s="1">
        <v>-0.0667572021484375</v>
      </c>
      <c r="C735" s="1">
        <v>-0.00202178955078125</v>
      </c>
      <c r="D735" s="2">
        <f t="shared" si="1"/>
        <v>33.01886792</v>
      </c>
    </row>
    <row r="736">
      <c r="A736" s="1">
        <v>7.34</v>
      </c>
      <c r="B736" s="1">
        <v>0.173377990722656</v>
      </c>
      <c r="C736" s="1">
        <v>0.0064849853515625</v>
      </c>
      <c r="D736" s="2">
        <f t="shared" si="1"/>
        <v>26.73529412</v>
      </c>
    </row>
    <row r="737">
      <c r="A737" s="1">
        <v>7.35</v>
      </c>
      <c r="B737" s="1">
        <v>0.413703918457031</v>
      </c>
      <c r="C737" s="1">
        <v>0.0146865844726562</v>
      </c>
      <c r="D737" s="2">
        <f t="shared" si="1"/>
        <v>28.16883117</v>
      </c>
    </row>
    <row r="738">
      <c r="A738" s="1">
        <v>7.36</v>
      </c>
      <c r="B738" s="1">
        <v>0.644683837890625</v>
      </c>
      <c r="C738" s="1">
        <v>0.0229072570800781</v>
      </c>
      <c r="D738" s="2">
        <f t="shared" si="1"/>
        <v>28.14321399</v>
      </c>
    </row>
    <row r="739">
      <c r="A739" s="1">
        <v>7.37</v>
      </c>
      <c r="B739" s="1">
        <v>0.8819580078125</v>
      </c>
      <c r="C739" s="1">
        <v>0.0311088562011718</v>
      </c>
      <c r="D739" s="2">
        <f t="shared" si="1"/>
        <v>28.35070509</v>
      </c>
    </row>
    <row r="740">
      <c r="A740" s="1">
        <v>7.38</v>
      </c>
      <c r="B740" s="1">
        <v>1.10702514648437</v>
      </c>
      <c r="C740" s="1">
        <v>0.0402450561523437</v>
      </c>
      <c r="D740" s="2">
        <f t="shared" si="1"/>
        <v>27.507109</v>
      </c>
    </row>
    <row r="741">
      <c r="A741" s="1">
        <v>7.39</v>
      </c>
      <c r="B741" s="1">
        <v>1.33495330810546</v>
      </c>
      <c r="C741" s="1">
        <v>0.0484466552734375</v>
      </c>
      <c r="D741" s="2">
        <f t="shared" si="1"/>
        <v>27.55511811</v>
      </c>
    </row>
    <row r="742">
      <c r="A742" s="1">
        <v>7.4</v>
      </c>
      <c r="B742" s="1">
        <v>1.56002044677734</v>
      </c>
      <c r="C742" s="1">
        <v>0.0563430786132812</v>
      </c>
      <c r="D742" s="2">
        <f t="shared" si="1"/>
        <v>27.68788084</v>
      </c>
    </row>
    <row r="743">
      <c r="A743" s="1">
        <v>7.41</v>
      </c>
      <c r="B743" s="1">
        <v>1.76677703857421</v>
      </c>
      <c r="C743" s="1">
        <v>0.0639533996582031</v>
      </c>
      <c r="D743" s="2">
        <f t="shared" si="1"/>
        <v>27.62600656</v>
      </c>
    </row>
    <row r="744">
      <c r="A744" s="1">
        <v>7.42</v>
      </c>
      <c r="B744" s="1">
        <v>1.97372436523437</v>
      </c>
      <c r="C744" s="1">
        <v>0.0715446472167968</v>
      </c>
      <c r="D744" s="2">
        <f t="shared" si="1"/>
        <v>27.58731005</v>
      </c>
    </row>
    <row r="745">
      <c r="A745" s="1">
        <v>7.43</v>
      </c>
      <c r="B745" s="1">
        <v>2.16827392578125</v>
      </c>
      <c r="C745" s="1">
        <v>0.0788497924804687</v>
      </c>
      <c r="D745" s="2">
        <f t="shared" si="1"/>
        <v>27.49879052</v>
      </c>
    </row>
    <row r="746">
      <c r="A746" s="1">
        <v>7.44</v>
      </c>
      <c r="B746" s="1">
        <v>2.36282348632812</v>
      </c>
      <c r="C746" s="1">
        <v>0.0852394104003906</v>
      </c>
      <c r="D746" s="2">
        <f t="shared" si="1"/>
        <v>27.71984784</v>
      </c>
    </row>
    <row r="747">
      <c r="A747" s="1">
        <v>7.45</v>
      </c>
      <c r="B747" s="1">
        <v>2.53925323486328</v>
      </c>
      <c r="C747" s="1">
        <v>0.0910186767578125</v>
      </c>
      <c r="D747" s="2">
        <f t="shared" si="1"/>
        <v>27.89815591</v>
      </c>
    </row>
    <row r="748">
      <c r="A748" s="1">
        <v>7.46</v>
      </c>
      <c r="B748" s="1">
        <v>2.70652770996093</v>
      </c>
      <c r="C748" s="1">
        <v>0.0961875915527343</v>
      </c>
      <c r="D748" s="2">
        <f t="shared" si="1"/>
        <v>28.13801309</v>
      </c>
    </row>
    <row r="749">
      <c r="A749" s="1">
        <v>7.47</v>
      </c>
      <c r="B749" s="1">
        <v>2.86464691162109</v>
      </c>
      <c r="C749" s="1">
        <v>0.101051330566406</v>
      </c>
      <c r="D749" s="2">
        <f t="shared" si="1"/>
        <v>28.34843337</v>
      </c>
    </row>
    <row r="750">
      <c r="A750" s="1">
        <v>7.48</v>
      </c>
      <c r="B750" s="1">
        <v>3.01361083984375</v>
      </c>
      <c r="C750" s="1">
        <v>0.104999542236328</v>
      </c>
      <c r="D750" s="2">
        <f t="shared" si="1"/>
        <v>28.70118074</v>
      </c>
    </row>
    <row r="751">
      <c r="A751" s="1">
        <v>7.49</v>
      </c>
      <c r="B751" s="1">
        <v>3.14445495605468</v>
      </c>
      <c r="C751" s="1">
        <v>0.10833740234375</v>
      </c>
      <c r="D751" s="2">
        <f t="shared" si="1"/>
        <v>29.02464789</v>
      </c>
    </row>
    <row r="752">
      <c r="A752" s="1">
        <v>7.5</v>
      </c>
      <c r="B752" s="1">
        <v>3.27205657958984</v>
      </c>
      <c r="C752" s="1">
        <v>0.111083984375</v>
      </c>
      <c r="D752" s="2">
        <f t="shared" si="1"/>
        <v>29.45570055</v>
      </c>
    </row>
    <row r="753">
      <c r="A753" s="1">
        <v>7.51</v>
      </c>
      <c r="B753" s="1">
        <v>3.37848663330078</v>
      </c>
      <c r="C753" s="1">
        <v>0.113201141357421</v>
      </c>
      <c r="D753" s="2">
        <f t="shared" si="1"/>
        <v>29.84498736</v>
      </c>
    </row>
    <row r="754">
      <c r="A754" s="1">
        <v>7.52</v>
      </c>
      <c r="B754" s="1">
        <v>3.4759521484375</v>
      </c>
      <c r="C754" s="1">
        <v>0.114727020263671</v>
      </c>
      <c r="D754" s="2">
        <f t="shared" si="1"/>
        <v>30.29758936</v>
      </c>
    </row>
    <row r="755">
      <c r="A755" s="1">
        <v>7.53</v>
      </c>
      <c r="B755" s="1">
        <v>3.56407165527343</v>
      </c>
      <c r="C755" s="1">
        <v>0.116252899169921</v>
      </c>
      <c r="D755" s="2">
        <f t="shared" si="1"/>
        <v>30.65791632</v>
      </c>
    </row>
    <row r="756">
      <c r="A756" s="1">
        <v>7.54</v>
      </c>
      <c r="B756" s="1">
        <v>3.63407135009765</v>
      </c>
      <c r="C756" s="1">
        <v>0.117168426513671</v>
      </c>
      <c r="D756" s="2">
        <f t="shared" si="1"/>
        <v>31.01579033</v>
      </c>
    </row>
    <row r="757">
      <c r="A757" s="1">
        <v>7.55</v>
      </c>
      <c r="B757" s="1">
        <v>3.68881225585937</v>
      </c>
      <c r="C757" s="1">
        <v>0.117168426513671</v>
      </c>
      <c r="D757" s="2">
        <f t="shared" si="1"/>
        <v>31.48298877</v>
      </c>
    </row>
    <row r="758">
      <c r="A758" s="1">
        <v>7.56</v>
      </c>
      <c r="B758" s="1">
        <v>3.73439788818359</v>
      </c>
      <c r="C758" s="1">
        <v>0.116863250732421</v>
      </c>
      <c r="D758" s="2">
        <f t="shared" si="1"/>
        <v>31.95527991</v>
      </c>
    </row>
    <row r="759">
      <c r="A759" s="1">
        <v>7.57</v>
      </c>
      <c r="B759" s="1">
        <v>3.76167297363281</v>
      </c>
      <c r="C759" s="1">
        <v>0.116252899169921</v>
      </c>
      <c r="D759" s="2">
        <f t="shared" si="1"/>
        <v>32.35767022</v>
      </c>
    </row>
    <row r="760">
      <c r="A760" s="1">
        <v>7.58</v>
      </c>
      <c r="B760" s="1">
        <v>3.77693176269531</v>
      </c>
      <c r="C760" s="1">
        <v>0.115337371826171</v>
      </c>
      <c r="D760" s="2">
        <f t="shared" si="1"/>
        <v>32.7468166</v>
      </c>
    </row>
    <row r="761">
      <c r="A761" s="1">
        <v>7.59</v>
      </c>
      <c r="B761" s="1">
        <v>3.77388000488281</v>
      </c>
      <c r="C761" s="1">
        <v>0.113811492919921</v>
      </c>
      <c r="D761" s="2">
        <f t="shared" si="1"/>
        <v>33.15904139</v>
      </c>
    </row>
    <row r="762">
      <c r="A762" s="1">
        <v>7.6</v>
      </c>
      <c r="B762" s="1">
        <v>3.75862121582031</v>
      </c>
      <c r="C762" s="1">
        <v>0.1123046875</v>
      </c>
      <c r="D762" s="2">
        <f t="shared" si="1"/>
        <v>33.46807065</v>
      </c>
    </row>
    <row r="763">
      <c r="A763" s="1">
        <v>7.61</v>
      </c>
      <c r="B763" s="1">
        <v>3.72829437255859</v>
      </c>
      <c r="C763" s="1">
        <v>0.11077880859375</v>
      </c>
      <c r="D763" s="2">
        <f t="shared" si="1"/>
        <v>33.65530303</v>
      </c>
    </row>
    <row r="764">
      <c r="A764" s="1">
        <v>7.62</v>
      </c>
      <c r="B764" s="1">
        <v>3.68576049804687</v>
      </c>
      <c r="C764" s="1">
        <v>0.10833740234375</v>
      </c>
      <c r="D764" s="2">
        <f t="shared" si="1"/>
        <v>34.02112676</v>
      </c>
    </row>
    <row r="765">
      <c r="A765" s="1">
        <v>7.63</v>
      </c>
      <c r="B765" s="1">
        <v>3.62491607666015</v>
      </c>
      <c r="C765" s="1">
        <v>0.106220245361328</v>
      </c>
      <c r="D765" s="2">
        <f t="shared" si="1"/>
        <v>34.12641408</v>
      </c>
    </row>
    <row r="766">
      <c r="A766" s="1">
        <v>7.64</v>
      </c>
      <c r="B766" s="1">
        <v>3.54881286621093</v>
      </c>
      <c r="C766" s="1">
        <v>0.103778839111328</v>
      </c>
      <c r="D766" s="2">
        <f t="shared" si="1"/>
        <v>34.19591987</v>
      </c>
    </row>
    <row r="767">
      <c r="A767" s="1">
        <v>7.65</v>
      </c>
      <c r="B767" s="1">
        <v>3.4576416015625</v>
      </c>
      <c r="C767" s="1">
        <v>0.101051330566406</v>
      </c>
      <c r="D767" s="2">
        <f t="shared" si="1"/>
        <v>34.21668554</v>
      </c>
    </row>
    <row r="768">
      <c r="A768" s="1">
        <v>7.66</v>
      </c>
      <c r="B768" s="1">
        <v>3.35731506347656</v>
      </c>
      <c r="C768" s="1">
        <v>0.0979995727539062</v>
      </c>
      <c r="D768" s="2">
        <f t="shared" si="1"/>
        <v>34.25846633</v>
      </c>
    </row>
    <row r="769">
      <c r="A769" s="1">
        <v>7.67</v>
      </c>
      <c r="B769" s="1">
        <v>3.24172973632812</v>
      </c>
      <c r="C769" s="1">
        <v>0.0946617126464843</v>
      </c>
      <c r="D769" s="2">
        <f t="shared" si="1"/>
        <v>34.24541608</v>
      </c>
    </row>
    <row r="770">
      <c r="A770" s="1">
        <v>7.68</v>
      </c>
      <c r="B770" s="1">
        <v>3.11393737792968</v>
      </c>
      <c r="C770" s="1">
        <v>0.0910186767578125</v>
      </c>
      <c r="D770" s="2">
        <f t="shared" si="1"/>
        <v>34.21207041</v>
      </c>
    </row>
    <row r="771">
      <c r="A771" s="1">
        <v>7.69</v>
      </c>
      <c r="B771" s="1">
        <v>2.97107696533203</v>
      </c>
      <c r="C771" s="1">
        <v>0.0870704650878906</v>
      </c>
      <c r="D771" s="2">
        <f t="shared" si="1"/>
        <v>34.12267251</v>
      </c>
    </row>
    <row r="772">
      <c r="A772" s="1">
        <v>7.7</v>
      </c>
      <c r="B772" s="1">
        <v>2.81906127929687</v>
      </c>
      <c r="C772" s="1">
        <v>0.0827980041503906</v>
      </c>
      <c r="D772" s="2">
        <f t="shared" si="1"/>
        <v>34.0474545</v>
      </c>
    </row>
    <row r="773">
      <c r="A773" s="1">
        <v>7.71</v>
      </c>
      <c r="B773" s="1">
        <v>2.64873504638671</v>
      </c>
      <c r="C773" s="1">
        <v>0.0785446166992187</v>
      </c>
      <c r="D773" s="2">
        <f t="shared" si="1"/>
        <v>33.72268091</v>
      </c>
    </row>
    <row r="774">
      <c r="A774" s="1">
        <v>7.72</v>
      </c>
      <c r="B774" s="1">
        <v>2.47535705566406</v>
      </c>
      <c r="C774" s="1">
        <v>0.0730705261230468</v>
      </c>
      <c r="D774" s="2">
        <f t="shared" si="1"/>
        <v>33.87627251</v>
      </c>
    </row>
    <row r="775">
      <c r="A775" s="1">
        <v>7.73</v>
      </c>
      <c r="B775" s="1">
        <v>2.28080749511718</v>
      </c>
      <c r="C775" s="1">
        <v>0.068206787109375</v>
      </c>
      <c r="D775" s="2">
        <f t="shared" si="1"/>
        <v>33.43959732</v>
      </c>
    </row>
    <row r="776">
      <c r="A776" s="1">
        <v>7.74</v>
      </c>
      <c r="B776" s="1">
        <v>2.08606719970703</v>
      </c>
      <c r="C776" s="1">
        <v>0.0630378723144531</v>
      </c>
      <c r="D776" s="2">
        <f t="shared" si="1"/>
        <v>33.09228442</v>
      </c>
    </row>
    <row r="777">
      <c r="A777" s="1">
        <v>7.75</v>
      </c>
      <c r="B777" s="1">
        <v>1.87931060791015</v>
      </c>
      <c r="C777" s="1">
        <v>0.0572586059570312</v>
      </c>
      <c r="D777" s="2">
        <f t="shared" si="1"/>
        <v>32.82145237</v>
      </c>
    </row>
    <row r="778">
      <c r="A778" s="1">
        <v>7.76</v>
      </c>
      <c r="B778" s="1">
        <v>1.66950225830078</v>
      </c>
      <c r="C778" s="1">
        <v>0.0514793395996093</v>
      </c>
      <c r="D778" s="2">
        <f t="shared" si="1"/>
        <v>32.43052983</v>
      </c>
    </row>
    <row r="779">
      <c r="A779" s="1">
        <v>7.77</v>
      </c>
      <c r="B779" s="1">
        <v>1.4474868774414</v>
      </c>
      <c r="C779" s="1">
        <v>0.0457000732421875</v>
      </c>
      <c r="D779" s="2">
        <f t="shared" si="1"/>
        <v>31.6736227</v>
      </c>
    </row>
    <row r="780">
      <c r="A780" s="1">
        <v>7.78</v>
      </c>
      <c r="B780" s="1">
        <v>1.22566223144531</v>
      </c>
      <c r="C780" s="1">
        <v>0.0390243530273437</v>
      </c>
      <c r="D780" s="2">
        <f t="shared" si="1"/>
        <v>31.40762463</v>
      </c>
    </row>
    <row r="781">
      <c r="A781" s="1">
        <v>7.79</v>
      </c>
      <c r="B781" s="1">
        <v>0.994491577148437</v>
      </c>
      <c r="C781" s="1">
        <v>0.0317192077636718</v>
      </c>
      <c r="D781" s="2">
        <f t="shared" si="1"/>
        <v>31.35297655</v>
      </c>
    </row>
    <row r="782">
      <c r="A782" s="1">
        <v>7.8</v>
      </c>
      <c r="B782" s="1">
        <v>0.757217407226562</v>
      </c>
      <c r="C782" s="1">
        <v>0.0244331359863281</v>
      </c>
      <c r="D782" s="2">
        <f t="shared" si="1"/>
        <v>30.99141296</v>
      </c>
    </row>
    <row r="783">
      <c r="A783" s="1">
        <v>7.81</v>
      </c>
      <c r="B783" s="1">
        <v>0.523185729980468</v>
      </c>
      <c r="C783" s="1">
        <v>0.0174331665039062</v>
      </c>
      <c r="D783" s="2">
        <f t="shared" si="1"/>
        <v>30.01094092</v>
      </c>
    </row>
    <row r="784">
      <c r="A784" s="1">
        <v>7.82</v>
      </c>
      <c r="B784" s="1">
        <v>0.279808044433593</v>
      </c>
      <c r="C784" s="1">
        <v>0.00982284545898437</v>
      </c>
      <c r="D784" s="2">
        <f t="shared" si="1"/>
        <v>28.48543689</v>
      </c>
    </row>
    <row r="785">
      <c r="A785" s="1">
        <v>7.83</v>
      </c>
      <c r="B785" s="1">
        <v>0.0455856323242187</v>
      </c>
      <c r="C785" s="1">
        <v>0.00192642211914062</v>
      </c>
      <c r="D785" s="2">
        <f t="shared" si="1"/>
        <v>23.66336634</v>
      </c>
    </row>
    <row r="786">
      <c r="A786" s="1">
        <v>7.84</v>
      </c>
      <c r="B786" s="1">
        <v>-0.194549560546875</v>
      </c>
      <c r="C786" s="1">
        <v>-0.00629425048828125</v>
      </c>
      <c r="D786" s="2">
        <f t="shared" si="1"/>
        <v>30.90909091</v>
      </c>
    </row>
    <row r="787">
      <c r="A787" s="1">
        <v>7.85</v>
      </c>
      <c r="B787" s="1">
        <v>-0.43792724609375</v>
      </c>
      <c r="C787" s="1">
        <v>-0.014495849609375</v>
      </c>
      <c r="D787" s="2">
        <f t="shared" si="1"/>
        <v>30.21052632</v>
      </c>
    </row>
    <row r="788">
      <c r="A788" s="1">
        <v>7.86</v>
      </c>
      <c r="B788" s="1">
        <v>-0.668907165527343</v>
      </c>
      <c r="C788" s="1">
        <v>-0.0230026245117187</v>
      </c>
      <c r="D788" s="2">
        <f t="shared" si="1"/>
        <v>29.07960199</v>
      </c>
    </row>
    <row r="789">
      <c r="A789" s="1">
        <v>7.87</v>
      </c>
      <c r="B789" s="1">
        <v>-0.909233093261718</v>
      </c>
      <c r="C789" s="1">
        <v>-0.0312232971191406</v>
      </c>
      <c r="D789" s="2">
        <f t="shared" si="1"/>
        <v>29.12034209</v>
      </c>
    </row>
    <row r="790">
      <c r="A790" s="1">
        <v>7.88</v>
      </c>
      <c r="B790" s="1">
        <v>-1.13430023193359</v>
      </c>
      <c r="C790" s="1">
        <v>-0.0397300720214843</v>
      </c>
      <c r="D790" s="2">
        <f t="shared" si="1"/>
        <v>28.55016803</v>
      </c>
    </row>
    <row r="791">
      <c r="A791" s="1">
        <v>7.89</v>
      </c>
      <c r="B791" s="1">
        <v>-1.36528015136718</v>
      </c>
      <c r="C791" s="1">
        <v>-0.0482368469238281</v>
      </c>
      <c r="D791" s="2">
        <f t="shared" si="1"/>
        <v>28.30367734</v>
      </c>
    </row>
    <row r="792">
      <c r="A792" s="1">
        <v>7.9</v>
      </c>
      <c r="B792" s="1">
        <v>-1.58729553222656</v>
      </c>
      <c r="C792" s="1">
        <v>-0.0567626953125</v>
      </c>
      <c r="D792" s="2">
        <f t="shared" si="1"/>
        <v>27.96370968</v>
      </c>
    </row>
    <row r="793">
      <c r="A793" s="1">
        <v>7.91</v>
      </c>
      <c r="B793" s="1">
        <v>-1.79405212402343</v>
      </c>
      <c r="C793" s="1">
        <v>-0.0640487670898437</v>
      </c>
      <c r="D793" s="2">
        <f t="shared" si="1"/>
        <v>28.01072067</v>
      </c>
    </row>
    <row r="794">
      <c r="A794" s="1">
        <v>7.92</v>
      </c>
      <c r="B794" s="1">
        <v>-2.00080871582031</v>
      </c>
      <c r="C794" s="1">
        <v>-0.0716590881347656</v>
      </c>
      <c r="D794" s="2">
        <f t="shared" si="1"/>
        <v>27.92121373</v>
      </c>
    </row>
    <row r="795">
      <c r="A795" s="1">
        <v>7.93</v>
      </c>
      <c r="B795" s="1">
        <v>-2.19554901123046</v>
      </c>
      <c r="C795" s="1">
        <v>-0.0792503356933593</v>
      </c>
      <c r="D795" s="2">
        <f t="shared" si="1"/>
        <v>27.70397112</v>
      </c>
    </row>
    <row r="796">
      <c r="A796" s="1">
        <v>7.94</v>
      </c>
      <c r="B796" s="1">
        <v>-2.38704681396484</v>
      </c>
      <c r="C796" s="1">
        <v>-0.0859451293945312</v>
      </c>
      <c r="D796" s="2">
        <f t="shared" si="1"/>
        <v>27.77407901</v>
      </c>
    </row>
    <row r="797">
      <c r="A797" s="1">
        <v>7.95</v>
      </c>
      <c r="B797" s="1">
        <v>-2.5634765625</v>
      </c>
      <c r="C797" s="1">
        <v>-0.0917243957519531</v>
      </c>
      <c r="D797" s="2">
        <f t="shared" si="1"/>
        <v>27.94759825</v>
      </c>
    </row>
    <row r="798">
      <c r="A798" s="1">
        <v>7.96</v>
      </c>
      <c r="B798" s="1">
        <v>-2.73685455322265</v>
      </c>
      <c r="C798" s="1">
        <v>-0.096893310546875</v>
      </c>
      <c r="D798" s="2">
        <f t="shared" si="1"/>
        <v>28.24606299</v>
      </c>
    </row>
    <row r="799">
      <c r="A799" s="1">
        <v>7.97</v>
      </c>
      <c r="B799" s="1">
        <v>-2.89192199707031</v>
      </c>
      <c r="C799" s="1">
        <v>-0.101146697998046</v>
      </c>
      <c r="D799" s="2">
        <f t="shared" si="1"/>
        <v>28.59136338</v>
      </c>
    </row>
    <row r="800">
      <c r="A800" s="1">
        <v>7.98</v>
      </c>
      <c r="B800" s="1">
        <v>-3.03783416748046</v>
      </c>
      <c r="C800" s="1">
        <v>-0.105400085449218</v>
      </c>
      <c r="D800" s="2">
        <f t="shared" si="1"/>
        <v>28.82193268</v>
      </c>
    </row>
    <row r="801">
      <c r="A801" s="1">
        <v>7.99</v>
      </c>
      <c r="B801" s="1">
        <v>-3.1686782836914</v>
      </c>
      <c r="C801" s="1">
        <v>-0.108757019042968</v>
      </c>
      <c r="D801" s="2">
        <f t="shared" si="1"/>
        <v>29.13539109</v>
      </c>
    </row>
    <row r="802">
      <c r="A802" s="1">
        <v>8.0</v>
      </c>
      <c r="B802" s="1">
        <v>-3.29322814941406</v>
      </c>
      <c r="C802" s="1">
        <v>-0.11148452758789</v>
      </c>
      <c r="D802" s="2">
        <f t="shared" si="1"/>
        <v>29.53977759</v>
      </c>
    </row>
    <row r="803">
      <c r="A803" s="1">
        <v>8.01</v>
      </c>
      <c r="B803" s="1">
        <v>-3.4027099609375</v>
      </c>
      <c r="C803" s="1">
        <v>-0.11392593383789</v>
      </c>
      <c r="D803" s="2">
        <f t="shared" si="1"/>
        <v>29.86773816</v>
      </c>
    </row>
    <row r="804">
      <c r="A804" s="1">
        <v>8.02</v>
      </c>
      <c r="B804" s="1">
        <v>-3.50608825683593</v>
      </c>
      <c r="C804" s="1">
        <v>-0.115432739257812</v>
      </c>
      <c r="D804" s="2">
        <f t="shared" si="1"/>
        <v>30.37343027</v>
      </c>
    </row>
    <row r="805">
      <c r="A805" s="1">
        <v>8.03</v>
      </c>
      <c r="B805" s="1">
        <v>-3.59134674072265</v>
      </c>
      <c r="C805" s="1">
        <v>-0.116653442382812</v>
      </c>
      <c r="D805" s="2">
        <f t="shared" si="1"/>
        <v>30.78646174</v>
      </c>
    </row>
    <row r="806">
      <c r="A806" s="1">
        <v>8.04</v>
      </c>
      <c r="B806" s="1">
        <v>-3.65829467773437</v>
      </c>
      <c r="C806" s="1">
        <v>-0.117874145507812</v>
      </c>
      <c r="D806" s="2">
        <f t="shared" si="1"/>
        <v>31.03559871</v>
      </c>
    </row>
    <row r="807">
      <c r="A807" s="1">
        <v>8.05</v>
      </c>
      <c r="B807" s="1">
        <v>-3.71589660644531</v>
      </c>
      <c r="C807" s="1">
        <v>-0.117874145507812</v>
      </c>
      <c r="D807" s="2">
        <f t="shared" si="1"/>
        <v>31.52427184</v>
      </c>
    </row>
    <row r="808">
      <c r="A808" s="1">
        <v>8.06</v>
      </c>
      <c r="B808" s="1">
        <v>-3.76167297363281</v>
      </c>
      <c r="C808" s="1">
        <v>-0.117263793945312</v>
      </c>
      <c r="D808" s="2">
        <f t="shared" si="1"/>
        <v>32.07872479</v>
      </c>
    </row>
    <row r="809">
      <c r="A809" s="1">
        <v>8.07</v>
      </c>
      <c r="B809" s="1">
        <v>-3.79199981689453</v>
      </c>
      <c r="C809" s="1">
        <v>-0.116653442382812</v>
      </c>
      <c r="D809" s="2">
        <f t="shared" si="1"/>
        <v>32.50654022</v>
      </c>
    </row>
    <row r="810">
      <c r="A810" s="1">
        <v>8.08</v>
      </c>
      <c r="B810" s="1">
        <v>-3.80420684814453</v>
      </c>
      <c r="C810" s="1">
        <v>-0.115432739257812</v>
      </c>
      <c r="D810" s="2">
        <f t="shared" si="1"/>
        <v>32.95604759</v>
      </c>
    </row>
    <row r="811">
      <c r="A811" s="1">
        <v>8.09</v>
      </c>
      <c r="B811" s="1">
        <v>-3.80420684814453</v>
      </c>
      <c r="C811" s="1">
        <v>-0.11453628540039</v>
      </c>
      <c r="D811" s="2">
        <f t="shared" si="1"/>
        <v>33.21398834</v>
      </c>
    </row>
    <row r="812">
      <c r="A812" s="1">
        <v>8.1</v>
      </c>
      <c r="B812" s="1">
        <v>-3.78589630126953</v>
      </c>
      <c r="C812" s="1">
        <v>-0.11270523071289</v>
      </c>
      <c r="D812" s="2">
        <f t="shared" si="1"/>
        <v>33.59113217</v>
      </c>
    </row>
    <row r="813">
      <c r="A813" s="1">
        <v>8.11</v>
      </c>
      <c r="B813" s="1">
        <v>-3.75251770019531</v>
      </c>
      <c r="C813" s="1">
        <v>-0.11087417602539</v>
      </c>
      <c r="D813" s="2">
        <f t="shared" si="1"/>
        <v>33.84483055</v>
      </c>
    </row>
    <row r="814">
      <c r="A814" s="1">
        <v>8.12</v>
      </c>
      <c r="B814" s="1">
        <v>-3.70693206787109</v>
      </c>
      <c r="C814" s="1">
        <v>-0.109062194824218</v>
      </c>
      <c r="D814" s="2">
        <f t="shared" si="1"/>
        <v>33.98915705</v>
      </c>
    </row>
    <row r="815">
      <c r="A815" s="1">
        <v>8.13</v>
      </c>
      <c r="B815" s="1">
        <v>-3.64913940429687</v>
      </c>
      <c r="C815" s="1">
        <v>-0.106925964355468</v>
      </c>
      <c r="D815" s="2">
        <f t="shared" si="1"/>
        <v>34.1277203</v>
      </c>
    </row>
    <row r="816">
      <c r="A816" s="1">
        <v>8.14</v>
      </c>
      <c r="B816" s="1">
        <v>-3.57303619384765</v>
      </c>
      <c r="C816" s="1">
        <v>-0.104198455810546</v>
      </c>
      <c r="D816" s="2">
        <f t="shared" si="1"/>
        <v>34.29068278</v>
      </c>
    </row>
    <row r="817">
      <c r="A817" s="1">
        <v>8.15</v>
      </c>
      <c r="B817" s="1">
        <v>-3.47881317138671</v>
      </c>
      <c r="C817" s="1">
        <v>-0.101451873779296</v>
      </c>
      <c r="D817" s="2">
        <f t="shared" si="1"/>
        <v>34.29028013</v>
      </c>
    </row>
    <row r="818">
      <c r="A818" s="1">
        <v>8.16</v>
      </c>
      <c r="B818" s="1">
        <v>-3.37848663330078</v>
      </c>
      <c r="C818" s="1">
        <v>-0.098419189453125</v>
      </c>
      <c r="D818" s="2">
        <f t="shared" si="1"/>
        <v>34.32751938</v>
      </c>
    </row>
    <row r="819">
      <c r="A819" s="1">
        <v>8.17</v>
      </c>
      <c r="B819" s="1">
        <v>-3.26595306396484</v>
      </c>
      <c r="C819" s="1">
        <v>-0.095062255859375</v>
      </c>
      <c r="D819" s="2">
        <f t="shared" si="1"/>
        <v>34.355939</v>
      </c>
    </row>
    <row r="820">
      <c r="A820" s="1">
        <v>8.18</v>
      </c>
      <c r="B820" s="1">
        <v>-3.1351089477539</v>
      </c>
      <c r="C820" s="1">
        <v>-0.0911140441894531</v>
      </c>
      <c r="D820" s="2">
        <f t="shared" si="1"/>
        <v>34.40862466</v>
      </c>
    </row>
    <row r="821">
      <c r="A821" s="1">
        <v>8.19</v>
      </c>
      <c r="B821" s="1">
        <v>-2.99530029296875</v>
      </c>
      <c r="C821" s="1">
        <v>-0.0874710083007812</v>
      </c>
      <c r="D821" s="2">
        <f t="shared" si="1"/>
        <v>34.24334932</v>
      </c>
    </row>
    <row r="822">
      <c r="A822" s="1">
        <v>8.2</v>
      </c>
      <c r="B822" s="1">
        <v>-2.84023284912109</v>
      </c>
      <c r="C822" s="1">
        <v>-0.0835227966308593</v>
      </c>
      <c r="D822" s="2">
        <f t="shared" si="1"/>
        <v>34.0054807</v>
      </c>
    </row>
    <row r="823">
      <c r="A823" s="1">
        <v>8.21</v>
      </c>
      <c r="B823" s="1">
        <v>-2.67295837402343</v>
      </c>
      <c r="C823" s="1">
        <v>-0.0780487060546875</v>
      </c>
      <c r="D823" s="2">
        <f t="shared" si="1"/>
        <v>34.24731183</v>
      </c>
    </row>
    <row r="824">
      <c r="A824" s="1">
        <v>8.22</v>
      </c>
      <c r="B824" s="1">
        <v>-2.49958038330078</v>
      </c>
      <c r="C824" s="1">
        <v>-0.0731849670410156</v>
      </c>
      <c r="D824" s="2">
        <f t="shared" si="1"/>
        <v>34.1542872</v>
      </c>
    </row>
    <row r="825">
      <c r="A825" s="1">
        <v>8.23</v>
      </c>
      <c r="B825" s="1">
        <v>-2.3080825805664</v>
      </c>
      <c r="C825" s="1">
        <v>-0.0686073303222656</v>
      </c>
      <c r="D825" s="2">
        <f t="shared" si="1"/>
        <v>33.64192383</v>
      </c>
    </row>
    <row r="826">
      <c r="A826" s="1">
        <v>8.24</v>
      </c>
      <c r="B826" s="1">
        <v>-2.11334228515625</v>
      </c>
      <c r="C826" s="1">
        <v>-0.0631523132324218</v>
      </c>
      <c r="D826" s="2">
        <f t="shared" si="1"/>
        <v>33.46421021</v>
      </c>
    </row>
    <row r="827">
      <c r="A827" s="1">
        <v>8.25</v>
      </c>
      <c r="B827" s="1">
        <v>-1.90658569335937</v>
      </c>
      <c r="C827" s="1">
        <v>-0.05767822265625</v>
      </c>
      <c r="D827" s="2">
        <f t="shared" si="1"/>
        <v>33.05555556</v>
      </c>
    </row>
    <row r="828">
      <c r="A828" s="1">
        <v>8.26</v>
      </c>
      <c r="B828" s="1">
        <v>-1.6937255859375</v>
      </c>
      <c r="C828" s="1">
        <v>-0.0518989562988281</v>
      </c>
      <c r="D828" s="2">
        <f t="shared" si="1"/>
        <v>32.63506064</v>
      </c>
    </row>
    <row r="829">
      <c r="A829" s="1">
        <v>8.27</v>
      </c>
      <c r="B829" s="1">
        <v>-1.47476196289062</v>
      </c>
      <c r="C829" s="1">
        <v>-0.0455093383789062</v>
      </c>
      <c r="D829" s="2">
        <f t="shared" si="1"/>
        <v>32.40569992</v>
      </c>
    </row>
    <row r="830">
      <c r="A830" s="1">
        <v>8.28</v>
      </c>
      <c r="B830" s="1">
        <v>-1.24969482421875</v>
      </c>
      <c r="C830" s="1">
        <v>-0.0385093688964843</v>
      </c>
      <c r="D830" s="2">
        <f t="shared" si="1"/>
        <v>32.45170877</v>
      </c>
    </row>
    <row r="831">
      <c r="A831" s="1">
        <v>8.29</v>
      </c>
      <c r="B831" s="1">
        <v>-1.01871490478515</v>
      </c>
      <c r="C831" s="1">
        <v>-0.0318336486816406</v>
      </c>
      <c r="D831" s="2">
        <f t="shared" si="1"/>
        <v>32.00119832</v>
      </c>
    </row>
    <row r="832">
      <c r="A832" s="1">
        <v>8.3</v>
      </c>
      <c r="B832" s="1">
        <v>-0.787544250488281</v>
      </c>
      <c r="C832" s="1">
        <v>-0.0248336791992187</v>
      </c>
      <c r="D832" s="2">
        <f t="shared" si="1"/>
        <v>31.71274962</v>
      </c>
    </row>
    <row r="833">
      <c r="A833" s="1">
        <v>8.31</v>
      </c>
      <c r="B833" s="1">
        <v>-0.544357299804687</v>
      </c>
      <c r="C833" s="1">
        <v>-0.0175285339355468</v>
      </c>
      <c r="D833" s="2">
        <f t="shared" si="1"/>
        <v>31.0554951</v>
      </c>
    </row>
    <row r="834">
      <c r="A834" s="1">
        <v>8.32</v>
      </c>
      <c r="B834" s="1">
        <v>-0.300979614257812</v>
      </c>
      <c r="C834" s="1">
        <v>-0.00993728637695312</v>
      </c>
      <c r="D834" s="2">
        <f t="shared" si="1"/>
        <v>30.28790787</v>
      </c>
    </row>
    <row r="835">
      <c r="A835" s="1">
        <v>8.33</v>
      </c>
      <c r="B835" s="1">
        <v>-0.0667572021484375</v>
      </c>
      <c r="C835" s="1">
        <v>-0.00202178955078125</v>
      </c>
      <c r="D835" s="2">
        <f t="shared" si="1"/>
        <v>33.01886792</v>
      </c>
    </row>
    <row r="836">
      <c r="A836" s="1">
        <v>8.34</v>
      </c>
      <c r="B836" s="1">
        <v>0.173377990722656</v>
      </c>
      <c r="C836" s="1">
        <v>0.0061798095703125</v>
      </c>
      <c r="D836" s="2">
        <f t="shared" si="1"/>
        <v>28.05555556</v>
      </c>
    </row>
    <row r="837">
      <c r="A837" s="1">
        <v>8.35</v>
      </c>
      <c r="B837" s="1">
        <v>0.413703918457031</v>
      </c>
      <c r="C837" s="1">
        <v>0.0144004821777343</v>
      </c>
      <c r="D837" s="2">
        <f t="shared" si="1"/>
        <v>28.72847682</v>
      </c>
    </row>
    <row r="838">
      <c r="A838" s="1">
        <v>8.36</v>
      </c>
      <c r="B838" s="1">
        <v>0.647735595703125</v>
      </c>
      <c r="C838" s="1">
        <v>0.0229072570800781</v>
      </c>
      <c r="D838" s="2">
        <f t="shared" si="1"/>
        <v>28.2764363</v>
      </c>
    </row>
    <row r="839">
      <c r="A839" s="1">
        <v>8.37</v>
      </c>
      <c r="B839" s="1">
        <v>0.885009765625</v>
      </c>
      <c r="C839" s="1">
        <v>0.0311088562011718</v>
      </c>
      <c r="D839" s="2">
        <f t="shared" si="1"/>
        <v>28.44880441</v>
      </c>
    </row>
    <row r="840">
      <c r="A840" s="1">
        <v>8.38</v>
      </c>
      <c r="B840" s="1">
        <v>1.11007690429687</v>
      </c>
      <c r="C840" s="1">
        <v>0.0402450561523437</v>
      </c>
      <c r="D840" s="2">
        <f t="shared" si="1"/>
        <v>27.58293839</v>
      </c>
    </row>
    <row r="841">
      <c r="A841" s="1">
        <v>8.39</v>
      </c>
      <c r="B841" s="1">
        <v>1.33800506591796</v>
      </c>
      <c r="C841" s="1">
        <v>0.0481414794921875</v>
      </c>
      <c r="D841" s="2">
        <f t="shared" si="1"/>
        <v>27.79318542</v>
      </c>
    </row>
    <row r="842">
      <c r="A842" s="1">
        <v>8.4</v>
      </c>
      <c r="B842" s="1">
        <v>1.56002044677734</v>
      </c>
      <c r="C842" s="1">
        <v>0.0560379028320312</v>
      </c>
      <c r="D842" s="2">
        <f t="shared" si="1"/>
        <v>27.83866576</v>
      </c>
    </row>
    <row r="843">
      <c r="A843" s="1">
        <v>8.41</v>
      </c>
      <c r="B843" s="1">
        <v>1.76982879638671</v>
      </c>
      <c r="C843" s="1">
        <v>0.0642585754394531</v>
      </c>
      <c r="D843" s="2">
        <f t="shared" si="1"/>
        <v>27.54229742</v>
      </c>
    </row>
    <row r="844">
      <c r="A844" s="1">
        <v>8.42</v>
      </c>
      <c r="B844" s="1">
        <v>1.97677612304687</v>
      </c>
      <c r="C844" s="1">
        <v>0.0715446472167968</v>
      </c>
      <c r="D844" s="2">
        <f t="shared" si="1"/>
        <v>27.62996534</v>
      </c>
    </row>
    <row r="845">
      <c r="A845" s="1">
        <v>8.43</v>
      </c>
      <c r="B845" s="1">
        <v>2.17132568359375</v>
      </c>
      <c r="C845" s="1">
        <v>0.0791549682617187</v>
      </c>
      <c r="D845" s="2">
        <f t="shared" si="1"/>
        <v>27.4313253</v>
      </c>
    </row>
    <row r="846">
      <c r="A846" s="1">
        <v>8.44</v>
      </c>
      <c r="B846" s="1">
        <v>2.36587524414062</v>
      </c>
      <c r="C846" s="1">
        <v>0.0852394104003906</v>
      </c>
      <c r="D846" s="2">
        <f t="shared" si="1"/>
        <v>27.75565003</v>
      </c>
    </row>
    <row r="847">
      <c r="A847" s="1">
        <v>8.45</v>
      </c>
      <c r="B847" s="1">
        <v>2.54230499267578</v>
      </c>
      <c r="C847" s="1">
        <v>0.0913238525390625</v>
      </c>
      <c r="D847" s="2">
        <f t="shared" si="1"/>
        <v>27.83834586</v>
      </c>
    </row>
    <row r="848">
      <c r="A848" s="1">
        <v>8.46</v>
      </c>
      <c r="B848" s="1">
        <v>2.71263122558593</v>
      </c>
      <c r="C848" s="1">
        <v>0.0961875915527343</v>
      </c>
      <c r="D848" s="2">
        <f t="shared" si="1"/>
        <v>28.20146738</v>
      </c>
    </row>
    <row r="849">
      <c r="A849" s="1">
        <v>8.47</v>
      </c>
      <c r="B849" s="1">
        <v>2.87075042724609</v>
      </c>
      <c r="C849" s="1">
        <v>0.101051330566406</v>
      </c>
      <c r="D849" s="2">
        <f t="shared" si="1"/>
        <v>28.40883352</v>
      </c>
    </row>
    <row r="850">
      <c r="A850" s="1">
        <v>8.48</v>
      </c>
      <c r="B850" s="1">
        <v>3.01666259765625</v>
      </c>
      <c r="C850" s="1">
        <v>0.104999542236328</v>
      </c>
      <c r="D850" s="2">
        <f t="shared" si="1"/>
        <v>28.73024523</v>
      </c>
    </row>
    <row r="851">
      <c r="A851" s="1">
        <v>8.49</v>
      </c>
      <c r="B851" s="1">
        <v>3.15055847167968</v>
      </c>
      <c r="C851" s="1">
        <v>0.10833740234375</v>
      </c>
      <c r="D851" s="2">
        <f t="shared" si="1"/>
        <v>29.08098592</v>
      </c>
    </row>
    <row r="852">
      <c r="A852" s="1">
        <v>8.5</v>
      </c>
      <c r="B852" s="1">
        <v>3.27510833740234</v>
      </c>
      <c r="C852" s="1">
        <v>0.111083984375</v>
      </c>
      <c r="D852" s="2">
        <f t="shared" si="1"/>
        <v>29.48317308</v>
      </c>
    </row>
    <row r="853">
      <c r="A853" s="1">
        <v>8.51</v>
      </c>
      <c r="B853" s="1">
        <v>3.38153839111328</v>
      </c>
      <c r="C853" s="1">
        <v>0.113201141357421</v>
      </c>
      <c r="D853" s="2">
        <f t="shared" si="1"/>
        <v>29.87194608</v>
      </c>
    </row>
    <row r="854">
      <c r="A854" s="1">
        <v>8.52</v>
      </c>
      <c r="B854" s="1">
        <v>3.4759521484375</v>
      </c>
      <c r="C854" s="1">
        <v>0.115032196044921</v>
      </c>
      <c r="D854" s="2">
        <f t="shared" si="1"/>
        <v>30.21721108</v>
      </c>
    </row>
    <row r="855">
      <c r="A855" s="1">
        <v>8.53</v>
      </c>
      <c r="B855" s="1">
        <v>3.56712341308593</v>
      </c>
      <c r="C855" s="1">
        <v>0.116252899169921</v>
      </c>
      <c r="D855" s="2">
        <f t="shared" si="1"/>
        <v>30.68416735</v>
      </c>
    </row>
    <row r="856">
      <c r="A856" s="1">
        <v>8.54</v>
      </c>
      <c r="B856" s="1">
        <v>3.63712310791015</v>
      </c>
      <c r="C856" s="1">
        <v>0.116863250732421</v>
      </c>
      <c r="D856" s="2">
        <f t="shared" si="1"/>
        <v>31.12289865</v>
      </c>
    </row>
    <row r="857">
      <c r="A857" s="1">
        <v>8.55</v>
      </c>
      <c r="B857" s="1">
        <v>3.69186401367187</v>
      </c>
      <c r="C857" s="1">
        <v>0.117168426513671</v>
      </c>
      <c r="D857" s="2">
        <f t="shared" si="1"/>
        <v>31.50903467</v>
      </c>
    </row>
    <row r="858">
      <c r="A858" s="1">
        <v>8.56</v>
      </c>
      <c r="B858" s="1">
        <v>3.73439788818359</v>
      </c>
      <c r="C858" s="1">
        <v>0.116863250732421</v>
      </c>
      <c r="D858" s="2">
        <f t="shared" si="1"/>
        <v>31.95527991</v>
      </c>
    </row>
    <row r="859">
      <c r="A859" s="1">
        <v>8.57</v>
      </c>
      <c r="B859" s="1">
        <v>3.76472473144531</v>
      </c>
      <c r="C859" s="1">
        <v>0.116252899169921</v>
      </c>
      <c r="D859" s="2">
        <f t="shared" si="1"/>
        <v>32.38392125</v>
      </c>
    </row>
    <row r="860">
      <c r="A860" s="1">
        <v>8.58</v>
      </c>
      <c r="B860" s="1">
        <v>3.77693176269531</v>
      </c>
      <c r="C860" s="1">
        <v>0.115337371826171</v>
      </c>
      <c r="D860" s="2">
        <f t="shared" si="1"/>
        <v>32.7468166</v>
      </c>
    </row>
    <row r="861">
      <c r="A861" s="1">
        <v>8.59</v>
      </c>
      <c r="B861" s="1">
        <v>3.77693176269531</v>
      </c>
      <c r="C861" s="1">
        <v>0.114116668701171</v>
      </c>
      <c r="D861" s="2">
        <f t="shared" si="1"/>
        <v>33.09710847</v>
      </c>
    </row>
    <row r="862">
      <c r="A862" s="1">
        <v>8.6</v>
      </c>
      <c r="B862" s="1">
        <v>3.76167297363281</v>
      </c>
      <c r="C862" s="1">
        <v>0.1123046875</v>
      </c>
      <c r="D862" s="2">
        <f t="shared" si="1"/>
        <v>33.49524457</v>
      </c>
    </row>
    <row r="863">
      <c r="A863" s="1">
        <v>8.61</v>
      </c>
      <c r="B863" s="1">
        <v>3.73134613037109</v>
      </c>
      <c r="C863" s="1">
        <v>0.1104736328125</v>
      </c>
      <c r="D863" s="2">
        <f t="shared" si="1"/>
        <v>33.77589779</v>
      </c>
    </row>
    <row r="864">
      <c r="A864" s="1">
        <v>8.62</v>
      </c>
      <c r="B864" s="1">
        <v>3.68881225585937</v>
      </c>
      <c r="C864" s="1">
        <v>0.108642578125</v>
      </c>
      <c r="D864" s="2">
        <f t="shared" si="1"/>
        <v>33.95365169</v>
      </c>
    </row>
    <row r="865">
      <c r="A865" s="1">
        <v>8.63</v>
      </c>
      <c r="B865" s="1">
        <v>3.62796783447265</v>
      </c>
      <c r="C865" s="1">
        <v>0.106220245361328</v>
      </c>
      <c r="D865" s="2">
        <f t="shared" si="1"/>
        <v>34.15514455</v>
      </c>
    </row>
    <row r="866">
      <c r="A866" s="1">
        <v>8.64</v>
      </c>
      <c r="B866" s="1">
        <v>3.55186462402343</v>
      </c>
      <c r="C866" s="1">
        <v>0.103778839111328</v>
      </c>
      <c r="D866" s="2">
        <f t="shared" si="1"/>
        <v>34.22532623</v>
      </c>
    </row>
    <row r="867">
      <c r="A867" s="1">
        <v>8.65</v>
      </c>
      <c r="B867" s="1">
        <v>3.460693359375</v>
      </c>
      <c r="C867" s="1">
        <v>0.101051330566406</v>
      </c>
      <c r="D867" s="2">
        <f t="shared" si="1"/>
        <v>34.24688562</v>
      </c>
    </row>
    <row r="868">
      <c r="A868" s="1">
        <v>8.66</v>
      </c>
      <c r="B868" s="1">
        <v>3.36036682128906</v>
      </c>
      <c r="C868" s="1">
        <v>0.0979995727539062</v>
      </c>
      <c r="D868" s="2">
        <f t="shared" si="1"/>
        <v>34.28960685</v>
      </c>
    </row>
    <row r="869">
      <c r="A869" s="1">
        <v>8.67</v>
      </c>
      <c r="B869" s="1">
        <v>3.24172973632812</v>
      </c>
      <c r="C869" s="1">
        <v>0.0943565368652343</v>
      </c>
      <c r="D869" s="2">
        <f t="shared" si="1"/>
        <v>34.35617546</v>
      </c>
    </row>
    <row r="870">
      <c r="A870" s="1">
        <v>8.68</v>
      </c>
      <c r="B870" s="1">
        <v>3.11393737792968</v>
      </c>
      <c r="C870" s="1">
        <v>0.0910186767578125</v>
      </c>
      <c r="D870" s="2">
        <f t="shared" si="1"/>
        <v>34.21207041</v>
      </c>
    </row>
    <row r="871">
      <c r="A871" s="1">
        <v>8.69</v>
      </c>
      <c r="B871" s="1">
        <v>2.97107696533203</v>
      </c>
      <c r="C871" s="1">
        <v>0.0867652893066406</v>
      </c>
      <c r="D871" s="2">
        <f t="shared" si="1"/>
        <v>34.2426907</v>
      </c>
    </row>
    <row r="872">
      <c r="A872" s="1">
        <v>8.7</v>
      </c>
      <c r="B872" s="1">
        <v>2.81906127929687</v>
      </c>
      <c r="C872" s="1">
        <v>0.0827980041503906</v>
      </c>
      <c r="D872" s="2">
        <f t="shared" si="1"/>
        <v>34.0474545</v>
      </c>
    </row>
    <row r="873">
      <c r="A873" s="1">
        <v>8.71</v>
      </c>
      <c r="B873" s="1">
        <v>2.64873504638671</v>
      </c>
      <c r="C873" s="1">
        <v>0.0785446166992187</v>
      </c>
      <c r="D873" s="2">
        <f t="shared" si="1"/>
        <v>33.72268091</v>
      </c>
    </row>
    <row r="874">
      <c r="A874" s="1">
        <v>8.72</v>
      </c>
      <c r="B874" s="1">
        <v>2.47535705566406</v>
      </c>
      <c r="C874" s="1">
        <v>0.0733757019042968</v>
      </c>
      <c r="D874" s="2">
        <f t="shared" si="1"/>
        <v>33.73537822</v>
      </c>
    </row>
    <row r="875">
      <c r="A875" s="1">
        <v>8.73</v>
      </c>
      <c r="B875" s="1">
        <v>2.28080749511718</v>
      </c>
      <c r="C875" s="1">
        <v>0.068511962890625</v>
      </c>
      <c r="D875" s="2">
        <f t="shared" si="1"/>
        <v>33.29064588</v>
      </c>
    </row>
    <row r="876">
      <c r="A876" s="1">
        <v>8.74</v>
      </c>
      <c r="B876" s="1">
        <v>2.08911895751953</v>
      </c>
      <c r="C876" s="1">
        <v>0.0630378723144531</v>
      </c>
      <c r="D876" s="2">
        <f t="shared" si="1"/>
        <v>33.14069592</v>
      </c>
    </row>
    <row r="877">
      <c r="A877" s="1">
        <v>8.75</v>
      </c>
      <c r="B877" s="1">
        <v>1.88236236572265</v>
      </c>
      <c r="C877" s="1">
        <v>0.0575637817382812</v>
      </c>
      <c r="D877" s="2">
        <f t="shared" si="1"/>
        <v>32.70046388</v>
      </c>
    </row>
    <row r="878">
      <c r="A878" s="1">
        <v>8.76</v>
      </c>
      <c r="B878" s="1">
        <v>1.66950225830078</v>
      </c>
      <c r="C878" s="1">
        <v>0.0514793395996093</v>
      </c>
      <c r="D878" s="2">
        <f t="shared" si="1"/>
        <v>32.43052983</v>
      </c>
    </row>
    <row r="879">
      <c r="A879" s="1">
        <v>8.77</v>
      </c>
      <c r="B879" s="1">
        <v>1.4505386352539</v>
      </c>
      <c r="C879" s="1">
        <v>0.0454139709472656</v>
      </c>
      <c r="D879" s="2">
        <f t="shared" si="1"/>
        <v>31.94036119</v>
      </c>
    </row>
    <row r="880">
      <c r="A880" s="1">
        <v>8.78</v>
      </c>
      <c r="B880" s="1">
        <v>1.22852325439453</v>
      </c>
      <c r="C880" s="1">
        <v>0.0390243530273437</v>
      </c>
      <c r="D880" s="2">
        <f t="shared" si="1"/>
        <v>31.48093842</v>
      </c>
    </row>
    <row r="881">
      <c r="A881" s="1">
        <v>8.79</v>
      </c>
      <c r="B881" s="1">
        <v>0.994491577148437</v>
      </c>
      <c r="C881" s="1">
        <v>0.0317192077636718</v>
      </c>
      <c r="D881" s="2">
        <f t="shared" si="1"/>
        <v>31.35297655</v>
      </c>
    </row>
    <row r="882">
      <c r="A882" s="1">
        <v>8.8</v>
      </c>
      <c r="B882" s="1">
        <v>0.760269165039062</v>
      </c>
      <c r="C882" s="1">
        <v>0.0244331359863281</v>
      </c>
      <c r="D882" s="2">
        <f t="shared" si="1"/>
        <v>31.11631538</v>
      </c>
    </row>
    <row r="883">
      <c r="A883" s="1">
        <v>8.81</v>
      </c>
      <c r="B883" s="1">
        <v>0.523185729980468</v>
      </c>
      <c r="C883" s="1">
        <v>0.0174331665039062</v>
      </c>
      <c r="D883" s="2">
        <f t="shared" si="1"/>
        <v>30.01094092</v>
      </c>
    </row>
    <row r="884">
      <c r="A884" s="1">
        <v>8.82</v>
      </c>
      <c r="B884" s="1">
        <v>0.279808044433593</v>
      </c>
      <c r="C884" s="1">
        <v>0.00982284545898437</v>
      </c>
      <c r="D884" s="2">
        <f t="shared" si="1"/>
        <v>28.48543689</v>
      </c>
    </row>
    <row r="885">
      <c r="A885" s="1">
        <v>8.83</v>
      </c>
      <c r="B885" s="1">
        <v>0.042724609375</v>
      </c>
      <c r="C885" s="1">
        <v>0.00192642211914062</v>
      </c>
      <c r="D885" s="2">
        <f t="shared" si="1"/>
        <v>22.17821782</v>
      </c>
    </row>
    <row r="886">
      <c r="A886" s="1">
        <v>8.84</v>
      </c>
      <c r="B886" s="1">
        <v>-0.194549560546875</v>
      </c>
      <c r="C886" s="1">
        <v>-0.00629425048828125</v>
      </c>
      <c r="D886" s="2">
        <f t="shared" si="1"/>
        <v>30.90909091</v>
      </c>
    </row>
    <row r="887">
      <c r="A887" s="1">
        <v>8.85</v>
      </c>
      <c r="B887" s="1">
        <v>-0.43792724609375</v>
      </c>
      <c r="C887" s="1">
        <v>-0.014495849609375</v>
      </c>
      <c r="D887" s="2">
        <f t="shared" si="1"/>
        <v>30.21052632</v>
      </c>
    </row>
    <row r="888">
      <c r="A888" s="1">
        <v>8.86</v>
      </c>
      <c r="B888" s="1">
        <v>-0.668907165527343</v>
      </c>
      <c r="C888" s="1">
        <v>-0.0230026245117187</v>
      </c>
      <c r="D888" s="2">
        <f t="shared" si="1"/>
        <v>29.07960199</v>
      </c>
    </row>
    <row r="889">
      <c r="A889" s="1">
        <v>8.87</v>
      </c>
      <c r="B889" s="1">
        <v>-0.909233093261718</v>
      </c>
      <c r="C889" s="1">
        <v>-0.0315284729003906</v>
      </c>
      <c r="D889" s="2">
        <f t="shared" si="1"/>
        <v>28.8384755</v>
      </c>
    </row>
    <row r="890">
      <c r="A890" s="1">
        <v>8.88</v>
      </c>
      <c r="B890" s="1">
        <v>-1.13716125488281</v>
      </c>
      <c r="C890" s="1">
        <v>-0.0400352478027343</v>
      </c>
      <c r="D890" s="2">
        <f t="shared" si="1"/>
        <v>28.40400191</v>
      </c>
    </row>
    <row r="891">
      <c r="A891" s="1">
        <v>8.89</v>
      </c>
      <c r="B891" s="1">
        <v>-1.36528015136718</v>
      </c>
      <c r="C891" s="1">
        <v>-0.0485420227050781</v>
      </c>
      <c r="D891" s="2">
        <f t="shared" si="1"/>
        <v>28.12573674</v>
      </c>
    </row>
    <row r="892">
      <c r="A892" s="1">
        <v>8.9</v>
      </c>
      <c r="B892" s="1">
        <v>-1.58729553222656</v>
      </c>
      <c r="C892" s="1">
        <v>-0.0567626953125</v>
      </c>
      <c r="D892" s="2">
        <f t="shared" si="1"/>
        <v>27.96370968</v>
      </c>
    </row>
    <row r="893">
      <c r="A893" s="1">
        <v>8.91</v>
      </c>
      <c r="B893" s="1">
        <v>-1.79710388183593</v>
      </c>
      <c r="C893" s="1">
        <v>-0.0643539428710937</v>
      </c>
      <c r="D893" s="2">
        <f t="shared" si="1"/>
        <v>27.9253112</v>
      </c>
    </row>
    <row r="894">
      <c r="A894" s="1">
        <v>8.92</v>
      </c>
      <c r="B894" s="1">
        <v>-2.00386047363281</v>
      </c>
      <c r="C894" s="1">
        <v>-0.0716590881347656</v>
      </c>
      <c r="D894" s="2">
        <f t="shared" si="1"/>
        <v>27.9638009</v>
      </c>
    </row>
    <row r="895">
      <c r="A895" s="1">
        <v>8.93</v>
      </c>
      <c r="B895" s="1">
        <v>-2.19860076904296</v>
      </c>
      <c r="C895" s="1">
        <v>-0.0795555114746093</v>
      </c>
      <c r="D895" s="2">
        <f t="shared" si="1"/>
        <v>27.6360585</v>
      </c>
    </row>
    <row r="896">
      <c r="A896" s="1">
        <v>8.94</v>
      </c>
      <c r="B896" s="1">
        <v>-2.39009857177734</v>
      </c>
      <c r="C896" s="1">
        <v>-0.0859451293945312</v>
      </c>
      <c r="D896" s="2">
        <f t="shared" si="1"/>
        <v>27.80958722</v>
      </c>
    </row>
    <row r="897">
      <c r="A897" s="1">
        <v>8.95</v>
      </c>
      <c r="B897" s="1">
        <v>-2.5665283203125</v>
      </c>
      <c r="C897" s="1">
        <v>-0.0917243957519531</v>
      </c>
      <c r="D897" s="2">
        <f t="shared" si="1"/>
        <v>27.9808692</v>
      </c>
    </row>
    <row r="898">
      <c r="A898" s="1">
        <v>8.96</v>
      </c>
      <c r="B898" s="1">
        <v>-2.73685455322265</v>
      </c>
      <c r="C898" s="1">
        <v>-0.096893310546875</v>
      </c>
      <c r="D898" s="2">
        <f t="shared" si="1"/>
        <v>28.24606299</v>
      </c>
    </row>
    <row r="899">
      <c r="A899" s="1">
        <v>8.97</v>
      </c>
      <c r="B899" s="1">
        <v>-2.89497375488281</v>
      </c>
      <c r="C899" s="1">
        <v>-0.101146697998046</v>
      </c>
      <c r="D899" s="2">
        <f t="shared" si="1"/>
        <v>28.62153498</v>
      </c>
    </row>
    <row r="900">
      <c r="A900" s="1">
        <v>8.98</v>
      </c>
      <c r="B900" s="1">
        <v>-3.03783416748046</v>
      </c>
      <c r="C900" s="1">
        <v>-0.105400085449218</v>
      </c>
      <c r="D900" s="2">
        <f t="shared" si="1"/>
        <v>28.82193268</v>
      </c>
    </row>
    <row r="901">
      <c r="A901" s="1">
        <v>8.99</v>
      </c>
      <c r="B901" s="1">
        <v>-3.1717300415039</v>
      </c>
      <c r="C901" s="1">
        <v>-0.109062194824218</v>
      </c>
      <c r="D901" s="2">
        <f t="shared" si="1"/>
        <v>29.0818468</v>
      </c>
    </row>
    <row r="902">
      <c r="A902" s="1">
        <v>9.0</v>
      </c>
      <c r="B902" s="1">
        <v>-3.29627990722656</v>
      </c>
      <c r="C902" s="1">
        <v>-0.11178970336914</v>
      </c>
      <c r="D902" s="2">
        <f t="shared" si="1"/>
        <v>29.48643576</v>
      </c>
    </row>
    <row r="903">
      <c r="A903" s="1">
        <v>9.01</v>
      </c>
      <c r="B903" s="1">
        <v>-3.4088134765625</v>
      </c>
      <c r="C903" s="1">
        <v>-0.11362075805664</v>
      </c>
      <c r="D903" s="2">
        <f t="shared" si="1"/>
        <v>30.0016787</v>
      </c>
    </row>
    <row r="904">
      <c r="A904" s="1">
        <v>9.02</v>
      </c>
      <c r="B904" s="1">
        <v>-3.50608825683593</v>
      </c>
      <c r="C904" s="1">
        <v>-0.115432739257812</v>
      </c>
      <c r="D904" s="2">
        <f t="shared" si="1"/>
        <v>30.37343027</v>
      </c>
    </row>
    <row r="905">
      <c r="A905" s="1">
        <v>9.03</v>
      </c>
      <c r="B905" s="1">
        <v>-3.59134674072265</v>
      </c>
      <c r="C905" s="1">
        <v>-0.116348266601562</v>
      </c>
      <c r="D905" s="2">
        <f t="shared" si="1"/>
        <v>30.86721311</v>
      </c>
    </row>
    <row r="906">
      <c r="A906" s="1">
        <v>9.04</v>
      </c>
      <c r="B906" s="1">
        <v>-3.66115570068359</v>
      </c>
      <c r="C906" s="1">
        <v>-0.117263793945312</v>
      </c>
      <c r="D906" s="2">
        <f t="shared" si="1"/>
        <v>31.22153546</v>
      </c>
    </row>
    <row r="907">
      <c r="A907" s="1">
        <v>9.05</v>
      </c>
      <c r="B907" s="1">
        <v>-3.71894836425781</v>
      </c>
      <c r="C907" s="1">
        <v>-0.117874145507812</v>
      </c>
      <c r="D907" s="2">
        <f t="shared" si="1"/>
        <v>31.55016181</v>
      </c>
    </row>
    <row r="908">
      <c r="A908" s="1">
        <v>9.06</v>
      </c>
      <c r="B908" s="1">
        <v>-3.75862121582031</v>
      </c>
      <c r="C908" s="1">
        <v>-0.116958618164062</v>
      </c>
      <c r="D908" s="2">
        <f t="shared" si="1"/>
        <v>32.13633399</v>
      </c>
    </row>
    <row r="909">
      <c r="A909" s="1">
        <v>9.07</v>
      </c>
      <c r="B909" s="1">
        <v>-3.79199981689453</v>
      </c>
      <c r="C909" s="1">
        <v>-0.116653442382812</v>
      </c>
      <c r="D909" s="2">
        <f t="shared" si="1"/>
        <v>32.50654022</v>
      </c>
    </row>
    <row r="910">
      <c r="A910" s="1">
        <v>9.08</v>
      </c>
      <c r="B910" s="1">
        <v>-3.80420684814453</v>
      </c>
      <c r="C910" s="1">
        <v>-0.115737915039062</v>
      </c>
      <c r="D910" s="2">
        <f t="shared" si="1"/>
        <v>32.86914964</v>
      </c>
    </row>
    <row r="911">
      <c r="A911" s="1">
        <v>9.09</v>
      </c>
      <c r="B911" s="1">
        <v>-3.80420684814453</v>
      </c>
      <c r="C911" s="1">
        <v>-0.11453628540039</v>
      </c>
      <c r="D911" s="2">
        <f t="shared" si="1"/>
        <v>33.21398834</v>
      </c>
    </row>
    <row r="912">
      <c r="A912" s="1">
        <v>9.1</v>
      </c>
      <c r="B912" s="1">
        <v>-3.78894805908203</v>
      </c>
      <c r="C912" s="1">
        <v>-0.11301040649414</v>
      </c>
      <c r="D912" s="2">
        <f t="shared" si="1"/>
        <v>33.52742616</v>
      </c>
    </row>
    <row r="913">
      <c r="A913" s="1">
        <v>9.11</v>
      </c>
      <c r="B913" s="1">
        <v>-3.75556945800781</v>
      </c>
      <c r="C913" s="1">
        <v>-0.11087417602539</v>
      </c>
      <c r="D913" s="2">
        <f t="shared" si="1"/>
        <v>33.87235507</v>
      </c>
    </row>
    <row r="914">
      <c r="A914" s="1">
        <v>9.12</v>
      </c>
      <c r="B914" s="1">
        <v>-3.70998382568359</v>
      </c>
      <c r="C914" s="1">
        <v>-0.109062194824218</v>
      </c>
      <c r="D914" s="2">
        <f t="shared" si="1"/>
        <v>34.01713886</v>
      </c>
    </row>
    <row r="915">
      <c r="A915" s="1">
        <v>9.13</v>
      </c>
      <c r="B915" s="1">
        <v>-3.65219116210937</v>
      </c>
      <c r="C915" s="1">
        <v>-0.106925964355468</v>
      </c>
      <c r="D915" s="2">
        <f t="shared" si="1"/>
        <v>34.15626115</v>
      </c>
    </row>
    <row r="916">
      <c r="A916" s="1">
        <v>9.14</v>
      </c>
      <c r="B916" s="1">
        <v>-3.57913970947265</v>
      </c>
      <c r="C916" s="1">
        <v>-0.104198455810546</v>
      </c>
      <c r="D916" s="2">
        <f t="shared" si="1"/>
        <v>34.34925865</v>
      </c>
    </row>
    <row r="917">
      <c r="A917" s="1">
        <v>9.15</v>
      </c>
      <c r="B917" s="1">
        <v>-3.48491668701171</v>
      </c>
      <c r="C917" s="1">
        <v>-0.101451873779296</v>
      </c>
      <c r="D917" s="2">
        <f t="shared" si="1"/>
        <v>34.35044181</v>
      </c>
    </row>
    <row r="918">
      <c r="A918" s="1">
        <v>9.16</v>
      </c>
      <c r="B918" s="1">
        <v>-3.38459014892578</v>
      </c>
      <c r="C918" s="1">
        <v>-0.098724365234375</v>
      </c>
      <c r="D918" s="2">
        <f t="shared" si="1"/>
        <v>34.28323029</v>
      </c>
    </row>
    <row r="919">
      <c r="A919" s="1">
        <v>9.17</v>
      </c>
      <c r="B919" s="1">
        <v>-3.26900482177734</v>
      </c>
      <c r="C919" s="1">
        <v>-0.095062255859375</v>
      </c>
      <c r="D919" s="2">
        <f t="shared" si="1"/>
        <v>34.38804173</v>
      </c>
    </row>
    <row r="920">
      <c r="A920" s="1">
        <v>9.18</v>
      </c>
      <c r="B920" s="1">
        <v>-3.1442642211914</v>
      </c>
      <c r="C920" s="1">
        <v>-0.0914192199707031</v>
      </c>
      <c r="D920" s="2">
        <f t="shared" si="1"/>
        <v>34.39390778</v>
      </c>
    </row>
    <row r="921">
      <c r="A921" s="1">
        <v>9.19</v>
      </c>
      <c r="B921" s="1">
        <v>-2.99835205078125</v>
      </c>
      <c r="C921" s="1">
        <v>-0.0874710083007812</v>
      </c>
      <c r="D921" s="2">
        <f t="shared" si="1"/>
        <v>34.27823812</v>
      </c>
    </row>
    <row r="922">
      <c r="A922" s="1">
        <v>9.2</v>
      </c>
      <c r="B922" s="1">
        <v>-2.84633636474609</v>
      </c>
      <c r="C922" s="1">
        <v>-0.0835227966308593</v>
      </c>
      <c r="D922" s="2">
        <f t="shared" si="1"/>
        <v>34.07855675</v>
      </c>
    </row>
    <row r="923">
      <c r="A923" s="1">
        <v>9.21</v>
      </c>
      <c r="B923" s="1">
        <v>-2.67906188964843</v>
      </c>
      <c r="C923" s="1">
        <v>-0.0789642333984375</v>
      </c>
      <c r="D923" s="2">
        <f t="shared" si="1"/>
        <v>33.92753623</v>
      </c>
    </row>
    <row r="924">
      <c r="A924" s="1">
        <v>9.22</v>
      </c>
      <c r="B924" s="1">
        <v>-2.50263214111328</v>
      </c>
      <c r="C924" s="1">
        <v>-0.0734901428222656</v>
      </c>
      <c r="D924" s="2">
        <f t="shared" si="1"/>
        <v>34.05398391</v>
      </c>
    </row>
    <row r="925">
      <c r="A925" s="1">
        <v>9.23</v>
      </c>
      <c r="B925" s="1">
        <v>-2.3080825805664</v>
      </c>
      <c r="C925" s="1">
        <v>-0.0686073303222656</v>
      </c>
      <c r="D925" s="2">
        <f t="shared" si="1"/>
        <v>33.64192383</v>
      </c>
    </row>
    <row r="926">
      <c r="A926" s="1">
        <v>9.24</v>
      </c>
      <c r="B926" s="1">
        <v>-2.11639404296875</v>
      </c>
      <c r="C926" s="1">
        <v>-0.0631523132324218</v>
      </c>
      <c r="D926" s="2">
        <f t="shared" si="1"/>
        <v>33.51253398</v>
      </c>
    </row>
    <row r="927">
      <c r="A927" s="1">
        <v>9.25</v>
      </c>
      <c r="B927" s="1">
        <v>-1.90658569335937</v>
      </c>
      <c r="C927" s="1">
        <v>-0.05767822265625</v>
      </c>
      <c r="D927" s="2">
        <f t="shared" si="1"/>
        <v>33.05555556</v>
      </c>
    </row>
    <row r="928">
      <c r="A928" s="1">
        <v>9.26</v>
      </c>
      <c r="B928" s="1">
        <v>-1.69677734375</v>
      </c>
      <c r="C928" s="1">
        <v>-0.0518989562988281</v>
      </c>
      <c r="D928" s="2">
        <f t="shared" si="1"/>
        <v>32.69386255</v>
      </c>
    </row>
    <row r="929">
      <c r="A929" s="1">
        <v>9.27</v>
      </c>
      <c r="B929" s="1">
        <v>-1.47781372070312</v>
      </c>
      <c r="C929" s="1">
        <v>-0.0458145141601562</v>
      </c>
      <c r="D929" s="2">
        <f t="shared" si="1"/>
        <v>32.25645296</v>
      </c>
    </row>
    <row r="930">
      <c r="A930" s="1">
        <v>9.28</v>
      </c>
      <c r="B930" s="1">
        <v>-1.25274658203125</v>
      </c>
      <c r="C930" s="1">
        <v>-0.0388145446777343</v>
      </c>
      <c r="D930" s="2">
        <f t="shared" si="1"/>
        <v>32.27518428</v>
      </c>
    </row>
    <row r="931">
      <c r="A931" s="1">
        <v>9.29</v>
      </c>
      <c r="B931" s="1">
        <v>-1.01871490478515</v>
      </c>
      <c r="C931" s="1">
        <v>-0.0318336486816406</v>
      </c>
      <c r="D931" s="2">
        <f t="shared" si="1"/>
        <v>32.00119832</v>
      </c>
    </row>
    <row r="932">
      <c r="A932" s="1">
        <v>9.3</v>
      </c>
      <c r="B932" s="1">
        <v>-0.787544250488281</v>
      </c>
      <c r="C932" s="1">
        <v>-0.0248336791992187</v>
      </c>
      <c r="D932" s="2">
        <f t="shared" si="1"/>
        <v>31.71274962</v>
      </c>
    </row>
    <row r="933">
      <c r="A933" s="1">
        <v>9.31</v>
      </c>
      <c r="B933" s="1">
        <v>-0.544357299804687</v>
      </c>
      <c r="C933" s="1">
        <v>-0.0175285339355468</v>
      </c>
      <c r="D933" s="2">
        <f t="shared" si="1"/>
        <v>31.0554951</v>
      </c>
    </row>
    <row r="934">
      <c r="A934" s="1">
        <v>9.32</v>
      </c>
      <c r="B934" s="1">
        <v>-0.300979614257812</v>
      </c>
      <c r="C934" s="1">
        <v>-0.00993728637695312</v>
      </c>
      <c r="D934" s="2">
        <f t="shared" si="1"/>
        <v>30.28790787</v>
      </c>
    </row>
    <row r="935">
      <c r="A935" s="1">
        <v>9.33</v>
      </c>
      <c r="B935" s="1">
        <v>-0.0637054443359375</v>
      </c>
      <c r="C935" s="1">
        <v>-0.00202178955078125</v>
      </c>
      <c r="D935" s="2">
        <f t="shared" si="1"/>
        <v>31.50943396</v>
      </c>
    </row>
    <row r="936">
      <c r="A936" s="1">
        <v>9.34</v>
      </c>
      <c r="B936" s="1">
        <v>0.173377990722656</v>
      </c>
      <c r="C936" s="1">
        <v>0.0061798095703125</v>
      </c>
      <c r="D936" s="2">
        <f t="shared" si="1"/>
        <v>28.05555556</v>
      </c>
    </row>
    <row r="937">
      <c r="A937" s="1">
        <v>9.35</v>
      </c>
      <c r="B937" s="1">
        <v>0.416755676269531</v>
      </c>
      <c r="C937" s="1">
        <v>0.0146865844726562</v>
      </c>
      <c r="D937" s="2">
        <f t="shared" si="1"/>
        <v>28.37662338</v>
      </c>
    </row>
    <row r="938">
      <c r="A938" s="1">
        <v>9.36</v>
      </c>
      <c r="B938" s="1">
        <v>0.647735595703125</v>
      </c>
      <c r="C938" s="1">
        <v>0.0229072570800781</v>
      </c>
      <c r="D938" s="2">
        <f t="shared" si="1"/>
        <v>28.2764363</v>
      </c>
    </row>
    <row r="939">
      <c r="A939" s="1">
        <v>9.37</v>
      </c>
      <c r="B939" s="1">
        <v>0.885009765625</v>
      </c>
      <c r="C939" s="1">
        <v>0.0311088562011718</v>
      </c>
      <c r="D939" s="2">
        <f t="shared" si="1"/>
        <v>28.44880441</v>
      </c>
    </row>
    <row r="940">
      <c r="A940" s="1">
        <v>9.38</v>
      </c>
      <c r="B940" s="1">
        <v>1.11007690429687</v>
      </c>
      <c r="C940" s="1">
        <v>0.0399398803710937</v>
      </c>
      <c r="D940" s="2">
        <f t="shared" si="1"/>
        <v>27.79369628</v>
      </c>
    </row>
    <row r="941">
      <c r="A941" s="1">
        <v>9.39</v>
      </c>
      <c r="B941" s="1">
        <v>1.33800506591796</v>
      </c>
      <c r="C941" s="1">
        <v>0.0484466552734375</v>
      </c>
      <c r="D941" s="2">
        <f t="shared" si="1"/>
        <v>27.61811024</v>
      </c>
    </row>
    <row r="942">
      <c r="A942" s="1">
        <v>9.4</v>
      </c>
      <c r="B942" s="1">
        <v>1.56002044677734</v>
      </c>
      <c r="C942" s="1">
        <v>0.0563430786132812</v>
      </c>
      <c r="D942" s="2">
        <f t="shared" si="1"/>
        <v>27.68788084</v>
      </c>
    </row>
    <row r="943">
      <c r="A943" s="1">
        <v>9.41</v>
      </c>
      <c r="B943" s="1">
        <v>1.76982879638671</v>
      </c>
      <c r="C943" s="1">
        <v>0.0639533996582031</v>
      </c>
      <c r="D943" s="2">
        <f t="shared" si="1"/>
        <v>27.67372502</v>
      </c>
    </row>
    <row r="944">
      <c r="A944" s="1">
        <v>9.42</v>
      </c>
      <c r="B944" s="1">
        <v>1.97677612304687</v>
      </c>
      <c r="C944" s="1">
        <v>0.071258544921875</v>
      </c>
      <c r="D944" s="2">
        <f t="shared" si="1"/>
        <v>27.74089936</v>
      </c>
    </row>
    <row r="945">
      <c r="A945" s="1">
        <v>9.43</v>
      </c>
      <c r="B945" s="1">
        <v>2.17132568359375</v>
      </c>
      <c r="C945" s="1">
        <v>0.0791549682617187</v>
      </c>
      <c r="D945" s="2">
        <f t="shared" si="1"/>
        <v>27.4313253</v>
      </c>
    </row>
    <row r="946">
      <c r="A946" s="1">
        <v>9.44</v>
      </c>
      <c r="B946" s="1">
        <v>2.36587524414062</v>
      </c>
      <c r="C946" s="1">
        <v>0.0855445861816406</v>
      </c>
      <c r="D946" s="2">
        <f t="shared" si="1"/>
        <v>27.65663322</v>
      </c>
    </row>
    <row r="947">
      <c r="A947" s="1">
        <v>9.45</v>
      </c>
      <c r="B947" s="1">
        <v>2.53925323486328</v>
      </c>
      <c r="C947" s="1">
        <v>0.0913238525390625</v>
      </c>
      <c r="D947" s="2">
        <f t="shared" si="1"/>
        <v>27.80492899</v>
      </c>
    </row>
    <row r="948">
      <c r="A948" s="1">
        <v>9.46</v>
      </c>
      <c r="B948" s="1">
        <v>2.70957946777343</v>
      </c>
      <c r="C948" s="1">
        <v>0.0964927673339843</v>
      </c>
      <c r="D948" s="2">
        <f t="shared" si="1"/>
        <v>28.08064835</v>
      </c>
    </row>
    <row r="949">
      <c r="A949" s="1">
        <v>9.47</v>
      </c>
      <c r="B949" s="1">
        <v>2.86769866943359</v>
      </c>
      <c r="C949" s="1">
        <v>0.101051330566406</v>
      </c>
      <c r="D949" s="2">
        <f t="shared" si="1"/>
        <v>28.37863345</v>
      </c>
    </row>
    <row r="950">
      <c r="A950" s="1">
        <v>9.48</v>
      </c>
      <c r="B950" s="1">
        <v>3.01361083984375</v>
      </c>
      <c r="C950" s="1">
        <v>0.104999542236328</v>
      </c>
      <c r="D950" s="2">
        <f t="shared" si="1"/>
        <v>28.70118074</v>
      </c>
    </row>
    <row r="951">
      <c r="A951" s="1">
        <v>9.49</v>
      </c>
      <c r="B951" s="1">
        <v>3.15055847167968</v>
      </c>
      <c r="C951" s="1">
        <v>0.10833740234375</v>
      </c>
      <c r="D951" s="2">
        <f t="shared" si="1"/>
        <v>29.08098592</v>
      </c>
    </row>
    <row r="952">
      <c r="A952" s="1">
        <v>9.5</v>
      </c>
      <c r="B952" s="1">
        <v>3.27205657958984</v>
      </c>
      <c r="C952" s="1">
        <v>0.111083984375</v>
      </c>
      <c r="D952" s="2">
        <f t="shared" si="1"/>
        <v>29.45570055</v>
      </c>
    </row>
    <row r="953">
      <c r="A953" s="1">
        <v>9.51</v>
      </c>
      <c r="B953" s="1">
        <v>3.38153839111328</v>
      </c>
      <c r="C953" s="1">
        <v>0.113506317138671</v>
      </c>
      <c r="D953" s="2">
        <f t="shared" si="1"/>
        <v>29.79163166</v>
      </c>
    </row>
    <row r="954">
      <c r="A954" s="1">
        <v>9.52</v>
      </c>
      <c r="B954" s="1">
        <v>3.4759521484375</v>
      </c>
      <c r="C954" s="1">
        <v>0.114727020263671</v>
      </c>
      <c r="D954" s="2">
        <f t="shared" si="1"/>
        <v>30.29758936</v>
      </c>
    </row>
    <row r="955">
      <c r="A955" s="1">
        <v>9.53</v>
      </c>
      <c r="B955" s="1">
        <v>3.56712341308593</v>
      </c>
      <c r="C955" s="1">
        <v>0.116252899169921</v>
      </c>
      <c r="D955" s="2">
        <f t="shared" si="1"/>
        <v>30.68416735</v>
      </c>
    </row>
    <row r="956">
      <c r="A956" s="1">
        <v>9.54</v>
      </c>
      <c r="B956" s="1">
        <v>3.63712310791015</v>
      </c>
      <c r="C956" s="1">
        <v>0.117168426513671</v>
      </c>
      <c r="D956" s="2">
        <f t="shared" si="1"/>
        <v>31.04183624</v>
      </c>
    </row>
    <row r="957">
      <c r="A957" s="1">
        <v>9.55</v>
      </c>
      <c r="B957" s="1">
        <v>3.69491577148437</v>
      </c>
      <c r="C957" s="1">
        <v>0.117168426513671</v>
      </c>
      <c r="D957" s="2">
        <f t="shared" si="1"/>
        <v>31.53508058</v>
      </c>
    </row>
    <row r="958">
      <c r="A958" s="1">
        <v>9.56</v>
      </c>
      <c r="B958" s="1">
        <v>3.73744964599609</v>
      </c>
      <c r="C958" s="1">
        <v>0.117168426513671</v>
      </c>
      <c r="D958" s="2">
        <f t="shared" si="1"/>
        <v>31.89809539</v>
      </c>
    </row>
    <row r="959">
      <c r="A959" s="1">
        <v>9.57</v>
      </c>
      <c r="B959" s="1">
        <v>3.76777648925781</v>
      </c>
      <c r="C959" s="1">
        <v>0.116863250732421</v>
      </c>
      <c r="D959" s="2">
        <f t="shared" si="1"/>
        <v>32.24090093</v>
      </c>
    </row>
    <row r="960">
      <c r="A960" s="1">
        <v>9.58</v>
      </c>
      <c r="B960" s="1">
        <v>3.78303527832031</v>
      </c>
      <c r="C960" s="1">
        <v>0.115337371826171</v>
      </c>
      <c r="D960" s="2">
        <f t="shared" si="1"/>
        <v>32.79973541</v>
      </c>
    </row>
    <row r="961">
      <c r="A961" s="1">
        <v>9.59</v>
      </c>
      <c r="B961" s="1">
        <v>3.77998352050781</v>
      </c>
      <c r="C961" s="1">
        <v>0.113811492919921</v>
      </c>
      <c r="D961" s="2">
        <f t="shared" si="1"/>
        <v>33.21266968</v>
      </c>
    </row>
    <row r="962">
      <c r="A962" s="1">
        <v>9.6</v>
      </c>
      <c r="B962" s="1">
        <v>3.76167297363281</v>
      </c>
      <c r="C962" s="1">
        <v>0.1123046875</v>
      </c>
      <c r="D962" s="2">
        <f t="shared" si="1"/>
        <v>33.49524457</v>
      </c>
    </row>
    <row r="963">
      <c r="A963" s="1">
        <v>9.61</v>
      </c>
      <c r="B963" s="1">
        <v>3.73439788818359</v>
      </c>
      <c r="C963" s="1">
        <v>0.1104736328125</v>
      </c>
      <c r="D963" s="2">
        <f t="shared" si="1"/>
        <v>33.8035221</v>
      </c>
    </row>
    <row r="964">
      <c r="A964" s="1">
        <v>9.62</v>
      </c>
      <c r="B964" s="1">
        <v>3.68881225585937</v>
      </c>
      <c r="C964" s="1">
        <v>0.108642578125</v>
      </c>
      <c r="D964" s="2">
        <f t="shared" si="1"/>
        <v>33.95365169</v>
      </c>
    </row>
    <row r="965">
      <c r="A965" s="1">
        <v>9.63</v>
      </c>
      <c r="B965" s="1">
        <v>3.63101959228515</v>
      </c>
      <c r="C965" s="1">
        <v>0.106220245361328</v>
      </c>
      <c r="D965" s="2">
        <f t="shared" si="1"/>
        <v>34.18387502</v>
      </c>
    </row>
    <row r="966">
      <c r="A966" s="1">
        <v>9.64</v>
      </c>
      <c r="B966" s="1">
        <v>3.55491638183593</v>
      </c>
      <c r="C966" s="1">
        <v>0.103778839111328</v>
      </c>
      <c r="D966" s="2">
        <f t="shared" si="1"/>
        <v>34.25473259</v>
      </c>
    </row>
    <row r="967">
      <c r="A967" s="1">
        <v>9.65</v>
      </c>
      <c r="B967" s="1">
        <v>3.460693359375</v>
      </c>
      <c r="C967" s="1">
        <v>0.101051330566406</v>
      </c>
      <c r="D967" s="2">
        <f t="shared" si="1"/>
        <v>34.24688562</v>
      </c>
    </row>
    <row r="968">
      <c r="A968" s="1">
        <v>9.66</v>
      </c>
      <c r="B968" s="1">
        <v>3.35731506347656</v>
      </c>
      <c r="C968" s="1">
        <v>0.0979995727539062</v>
      </c>
      <c r="D968" s="2">
        <f t="shared" si="1"/>
        <v>34.25846633</v>
      </c>
    </row>
    <row r="969">
      <c r="A969" s="1">
        <v>9.67</v>
      </c>
      <c r="B969" s="1">
        <v>3.24478149414062</v>
      </c>
      <c r="C969" s="1">
        <v>0.0943565368652343</v>
      </c>
      <c r="D969" s="2">
        <f t="shared" si="1"/>
        <v>34.38851829</v>
      </c>
    </row>
    <row r="970">
      <c r="A970" s="1">
        <v>9.68</v>
      </c>
      <c r="B970" s="1">
        <v>3.11393737792968</v>
      </c>
      <c r="C970" s="1">
        <v>0.0910186767578125</v>
      </c>
      <c r="D970" s="2">
        <f t="shared" si="1"/>
        <v>34.21207041</v>
      </c>
    </row>
    <row r="971">
      <c r="A971" s="1">
        <v>9.69</v>
      </c>
      <c r="B971" s="1">
        <v>2.97107696533203</v>
      </c>
      <c r="C971" s="1">
        <v>0.0870704650878906</v>
      </c>
      <c r="D971" s="2">
        <f t="shared" si="1"/>
        <v>34.12267251</v>
      </c>
    </row>
    <row r="972">
      <c r="A972" s="1">
        <v>9.7</v>
      </c>
      <c r="B972" s="1">
        <v>2.82211303710937</v>
      </c>
      <c r="C972" s="1">
        <v>0.0827980041503906</v>
      </c>
      <c r="D972" s="2">
        <f t="shared" si="1"/>
        <v>34.08431237</v>
      </c>
    </row>
    <row r="973">
      <c r="A973" s="1">
        <v>9.71</v>
      </c>
      <c r="B973" s="1">
        <v>2.65483856201171</v>
      </c>
      <c r="C973" s="1">
        <v>0.0785446166992187</v>
      </c>
      <c r="D973" s="2">
        <f t="shared" si="1"/>
        <v>33.80038854</v>
      </c>
    </row>
    <row r="974">
      <c r="A974" s="1">
        <v>9.72</v>
      </c>
      <c r="B974" s="1">
        <v>2.47535705566406</v>
      </c>
      <c r="C974" s="1">
        <v>0.0730705261230468</v>
      </c>
      <c r="D974" s="2">
        <f t="shared" si="1"/>
        <v>33.87627251</v>
      </c>
    </row>
    <row r="975">
      <c r="A975" s="1">
        <v>9.73</v>
      </c>
      <c r="B975" s="1">
        <v>2.28385925292968</v>
      </c>
      <c r="C975" s="1">
        <v>0.068206787109375</v>
      </c>
      <c r="D975" s="2">
        <f t="shared" si="1"/>
        <v>33.48434004</v>
      </c>
    </row>
    <row r="976">
      <c r="A976" s="1">
        <v>9.74</v>
      </c>
      <c r="B976" s="1">
        <v>2.08606719970703</v>
      </c>
      <c r="C976" s="1">
        <v>0.0633430480957031</v>
      </c>
      <c r="D976" s="2">
        <f t="shared" si="1"/>
        <v>32.93285155</v>
      </c>
    </row>
    <row r="977">
      <c r="A977" s="1">
        <v>9.75</v>
      </c>
      <c r="B977" s="1">
        <v>1.88236236572265</v>
      </c>
      <c r="C977" s="1">
        <v>0.0575637817382812</v>
      </c>
      <c r="D977" s="2">
        <f t="shared" si="1"/>
        <v>32.70046388</v>
      </c>
    </row>
    <row r="978">
      <c r="A978" s="1">
        <v>9.76</v>
      </c>
      <c r="B978" s="1">
        <v>1.66950225830078</v>
      </c>
      <c r="C978" s="1">
        <v>0.0517845153808593</v>
      </c>
      <c r="D978" s="2">
        <f t="shared" si="1"/>
        <v>32.23941068</v>
      </c>
    </row>
    <row r="979">
      <c r="A979" s="1">
        <v>9.77</v>
      </c>
      <c r="B979" s="1">
        <v>1.4505386352539</v>
      </c>
      <c r="C979" s="1">
        <v>0.0454139709472656</v>
      </c>
      <c r="D979" s="2">
        <f t="shared" si="1"/>
        <v>31.94036119</v>
      </c>
    </row>
    <row r="980">
      <c r="A980" s="1">
        <v>9.78</v>
      </c>
      <c r="B980" s="1">
        <v>1.22852325439453</v>
      </c>
      <c r="C980" s="1">
        <v>0.0390243530273437</v>
      </c>
      <c r="D980" s="2">
        <f t="shared" si="1"/>
        <v>31.48093842</v>
      </c>
    </row>
    <row r="981">
      <c r="A981" s="1">
        <v>9.79</v>
      </c>
      <c r="B981" s="1">
        <v>0.994491577148437</v>
      </c>
      <c r="C981" s="1">
        <v>0.0317192077636718</v>
      </c>
      <c r="D981" s="2">
        <f t="shared" si="1"/>
        <v>31.35297655</v>
      </c>
    </row>
    <row r="982">
      <c r="A982" s="1">
        <v>9.8</v>
      </c>
      <c r="B982" s="1">
        <v>0.760269165039062</v>
      </c>
      <c r="C982" s="1">
        <v>0.0244331359863281</v>
      </c>
      <c r="D982" s="2">
        <f t="shared" si="1"/>
        <v>31.11631538</v>
      </c>
    </row>
    <row r="983">
      <c r="A983" s="1">
        <v>9.81</v>
      </c>
      <c r="B983" s="1">
        <v>0.523185729980468</v>
      </c>
      <c r="C983" s="1">
        <v>0.0171279907226562</v>
      </c>
      <c r="D983" s="2">
        <f t="shared" si="1"/>
        <v>30.54565702</v>
      </c>
    </row>
    <row r="984">
      <c r="A984" s="1">
        <v>9.82</v>
      </c>
      <c r="B984" s="1">
        <v>0.282859802246093</v>
      </c>
      <c r="C984" s="1">
        <v>0.00982284545898437</v>
      </c>
      <c r="D984" s="2">
        <f t="shared" si="1"/>
        <v>28.7961165</v>
      </c>
    </row>
    <row r="985">
      <c r="A985" s="1">
        <v>9.83</v>
      </c>
      <c r="B985" s="1">
        <v>0.042724609375</v>
      </c>
      <c r="C985" s="1">
        <v>0.00162124633789062</v>
      </c>
      <c r="D985" s="2">
        <f t="shared" si="1"/>
        <v>26.35294118</v>
      </c>
    </row>
    <row r="986">
      <c r="A986" s="1">
        <v>9.84</v>
      </c>
      <c r="B986" s="1">
        <v>-0.194549560546875</v>
      </c>
      <c r="C986" s="1">
        <v>-0.00658035278320312</v>
      </c>
      <c r="D986" s="2">
        <f t="shared" si="1"/>
        <v>29.56521739</v>
      </c>
    </row>
    <row r="987">
      <c r="A987" s="1">
        <v>9.85</v>
      </c>
      <c r="B987" s="1">
        <v>-0.43792724609375</v>
      </c>
      <c r="C987" s="1">
        <v>-0.014495849609375</v>
      </c>
      <c r="D987" s="2">
        <f t="shared" si="1"/>
        <v>30.21052632</v>
      </c>
    </row>
    <row r="988">
      <c r="A988" s="1">
        <v>9.86</v>
      </c>
      <c r="B988" s="1">
        <v>-0.668907165527343</v>
      </c>
      <c r="C988" s="1">
        <v>-0.0226974487304687</v>
      </c>
      <c r="D988" s="2">
        <f t="shared" si="1"/>
        <v>29.47058824</v>
      </c>
    </row>
    <row r="989">
      <c r="A989" s="1">
        <v>9.87</v>
      </c>
      <c r="B989" s="1">
        <v>-0.909233093261718</v>
      </c>
      <c r="C989" s="1">
        <v>-0.0312232971191406</v>
      </c>
      <c r="D989" s="2">
        <f t="shared" si="1"/>
        <v>29.12034209</v>
      </c>
    </row>
    <row r="990">
      <c r="A990" s="1">
        <v>9.88</v>
      </c>
      <c r="B990" s="1">
        <v>-1.13430023193359</v>
      </c>
      <c r="C990" s="1">
        <v>-0.0400352478027343</v>
      </c>
      <c r="D990" s="2">
        <f t="shared" si="1"/>
        <v>28.3325393</v>
      </c>
    </row>
    <row r="991">
      <c r="A991" s="1">
        <v>9.89</v>
      </c>
      <c r="B991" s="1">
        <v>-1.36222839355468</v>
      </c>
      <c r="C991" s="1">
        <v>-0.0485420227050781</v>
      </c>
      <c r="D991" s="2">
        <f t="shared" si="1"/>
        <v>28.06286837</v>
      </c>
    </row>
    <row r="992">
      <c r="A992" s="1">
        <v>9.9</v>
      </c>
      <c r="B992" s="1">
        <v>-1.58729553222656</v>
      </c>
      <c r="C992" s="1">
        <v>-0.05645751953125</v>
      </c>
      <c r="D992" s="2">
        <f t="shared" si="1"/>
        <v>28.11486486</v>
      </c>
    </row>
    <row r="993">
      <c r="A993" s="1">
        <v>9.91</v>
      </c>
      <c r="B993" s="1">
        <v>-1.79710388183593</v>
      </c>
      <c r="C993" s="1">
        <v>-0.0640487670898437</v>
      </c>
      <c r="D993" s="2">
        <f t="shared" si="1"/>
        <v>28.05836808</v>
      </c>
    </row>
    <row r="994">
      <c r="A994" s="1">
        <v>9.92</v>
      </c>
      <c r="B994" s="1">
        <v>-2.00080871582031</v>
      </c>
      <c r="C994" s="1">
        <v>-0.0713539123535156</v>
      </c>
      <c r="D994" s="2">
        <f t="shared" si="1"/>
        <v>28.04063085</v>
      </c>
    </row>
    <row r="995">
      <c r="A995" s="1">
        <v>9.93</v>
      </c>
      <c r="B995" s="1">
        <v>-2.19554901123046</v>
      </c>
      <c r="C995" s="1">
        <v>-0.0792503356933593</v>
      </c>
      <c r="D995" s="2">
        <f t="shared" si="1"/>
        <v>27.70397112</v>
      </c>
    </row>
    <row r="996">
      <c r="A996" s="1">
        <v>9.94</v>
      </c>
      <c r="B996" s="1">
        <v>-2.38704681396484</v>
      </c>
      <c r="C996" s="1">
        <v>-0.0859451293945312</v>
      </c>
      <c r="D996" s="2">
        <f t="shared" si="1"/>
        <v>27.77407901</v>
      </c>
    </row>
    <row r="997">
      <c r="A997" s="1">
        <v>9.95</v>
      </c>
      <c r="B997" s="1">
        <v>-2.5634765625</v>
      </c>
      <c r="C997" s="1">
        <v>-0.0917243957519531</v>
      </c>
      <c r="D997" s="2">
        <f t="shared" si="1"/>
        <v>27.94759825</v>
      </c>
    </row>
    <row r="998">
      <c r="A998" s="1">
        <v>9.96</v>
      </c>
      <c r="B998" s="1">
        <v>-2.73685455322265</v>
      </c>
      <c r="C998" s="1">
        <v>-0.097198486328125</v>
      </c>
      <c r="D998" s="2">
        <f t="shared" si="1"/>
        <v>28.15737834</v>
      </c>
    </row>
    <row r="999">
      <c r="A999" s="1">
        <v>9.97</v>
      </c>
      <c r="B999" s="1">
        <v>-2.89192199707031</v>
      </c>
      <c r="C999" s="1">
        <v>-0.101451873779296</v>
      </c>
      <c r="D999" s="2">
        <f t="shared" si="1"/>
        <v>28.50535815</v>
      </c>
    </row>
    <row r="1000">
      <c r="A1000" s="1">
        <v>9.98</v>
      </c>
      <c r="B1000" s="1">
        <v>-3.03783416748046</v>
      </c>
      <c r="C1000" s="1">
        <v>-0.105705261230468</v>
      </c>
      <c r="D1000" s="2">
        <f t="shared" si="1"/>
        <v>28.73872248</v>
      </c>
    </row>
    <row r="1001">
      <c r="A1001" s="1">
        <v>9.99</v>
      </c>
      <c r="B1001" s="1">
        <v>-3.1747817993164</v>
      </c>
      <c r="C1001" s="1">
        <v>-0.109062194824218</v>
      </c>
      <c r="D1001" s="2">
        <f t="shared" si="1"/>
        <v>29.10982861</v>
      </c>
    </row>
    <row r="1002">
      <c r="A1002" s="1">
        <v>10.0</v>
      </c>
      <c r="B1002" s="1">
        <v>-3.29627990722656</v>
      </c>
      <c r="C1002" s="1">
        <v>-0.11178970336914</v>
      </c>
      <c r="D1002" s="2">
        <f t="shared" si="1"/>
        <v>29.48643576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>
      <c r="A2" s="1">
        <v>0.0</v>
      </c>
      <c r="B2" s="1">
        <v>0.346755981445312</v>
      </c>
      <c r="C2" s="1">
        <v>0.0137901306152343</v>
      </c>
      <c r="D2" s="2">
        <f t="shared" ref="D2:D1002" si="1">B2/C2</f>
        <v>25.14522822</v>
      </c>
    </row>
    <row r="3">
      <c r="A3" s="1">
        <v>0.01</v>
      </c>
      <c r="B3" s="1">
        <v>0.46234130859375</v>
      </c>
      <c r="C3" s="1">
        <v>0.0183486938476562</v>
      </c>
      <c r="D3" s="2">
        <f t="shared" si="1"/>
        <v>25.1975052</v>
      </c>
    </row>
    <row r="4">
      <c r="A4" s="1">
        <v>0.02</v>
      </c>
      <c r="B4" s="1">
        <v>0.571823120117187</v>
      </c>
      <c r="C4" s="1">
        <v>0.0226020812988281</v>
      </c>
      <c r="D4" s="2">
        <f t="shared" si="1"/>
        <v>25.29957806</v>
      </c>
    </row>
    <row r="5">
      <c r="A5" s="1">
        <v>0.03</v>
      </c>
      <c r="B5" s="1">
        <v>0.681304931640625</v>
      </c>
      <c r="C5" s="1">
        <v>0.02716064453125</v>
      </c>
      <c r="D5" s="2">
        <f t="shared" si="1"/>
        <v>25.08426966</v>
      </c>
    </row>
    <row r="6">
      <c r="A6" s="1">
        <v>0.04</v>
      </c>
      <c r="B6" s="1">
        <v>0.790786743164062</v>
      </c>
      <c r="C6" s="1">
        <v>0.0314140319824218</v>
      </c>
      <c r="D6" s="2">
        <f t="shared" si="1"/>
        <v>25.17304189</v>
      </c>
    </row>
    <row r="7">
      <c r="A7" s="1">
        <v>0.05</v>
      </c>
      <c r="B7" s="1">
        <v>0.897216796875</v>
      </c>
      <c r="C7" s="1">
        <v>0.0359725952148437</v>
      </c>
      <c r="D7" s="2">
        <f t="shared" si="1"/>
        <v>24.9416755</v>
      </c>
    </row>
    <row r="8">
      <c r="A8" s="1">
        <v>0.06</v>
      </c>
      <c r="B8" s="1">
        <v>1.00059509277343</v>
      </c>
      <c r="C8" s="1">
        <v>0.0408363342285156</v>
      </c>
      <c r="D8" s="2">
        <f t="shared" si="1"/>
        <v>24.50256889</v>
      </c>
    </row>
    <row r="9">
      <c r="A9" s="1">
        <v>0.07</v>
      </c>
      <c r="B9" s="1">
        <v>1.10092163085937</v>
      </c>
      <c r="C9" s="1">
        <v>0.0454139709472656</v>
      </c>
      <c r="D9" s="2">
        <f t="shared" si="1"/>
        <v>24.24191516</v>
      </c>
    </row>
    <row r="10">
      <c r="A10" s="1">
        <v>0.08</v>
      </c>
      <c r="B10" s="1">
        <v>1.20735168457031</v>
      </c>
      <c r="C10" s="1">
        <v>0.0493621826171875</v>
      </c>
      <c r="D10" s="2">
        <f t="shared" si="1"/>
        <v>24.45904173</v>
      </c>
    </row>
    <row r="11">
      <c r="A11" s="1">
        <v>0.09</v>
      </c>
      <c r="B11" s="1">
        <v>1.31072998046875</v>
      </c>
      <c r="C11" s="1">
        <v>0.0536155700683593</v>
      </c>
      <c r="D11" s="2">
        <f t="shared" si="1"/>
        <v>24.44681608</v>
      </c>
    </row>
    <row r="12">
      <c r="A12" s="1">
        <v>0.1</v>
      </c>
      <c r="B12" s="1">
        <v>1.40495300292968</v>
      </c>
      <c r="C12" s="1">
        <v>0.0575637817382812</v>
      </c>
      <c r="D12" s="2">
        <f t="shared" si="1"/>
        <v>24.40689198</v>
      </c>
    </row>
    <row r="13">
      <c r="A13" s="1">
        <v>0.11</v>
      </c>
      <c r="B13" s="1">
        <v>1.50527954101562</v>
      </c>
      <c r="C13" s="1">
        <v>0.0615119934082031</v>
      </c>
      <c r="D13" s="2">
        <f t="shared" si="1"/>
        <v>24.47131783</v>
      </c>
    </row>
    <row r="14">
      <c r="A14" s="1">
        <v>0.12</v>
      </c>
      <c r="B14" s="1">
        <v>1.60255432128906</v>
      </c>
      <c r="C14" s="1">
        <v>0.0654792785644531</v>
      </c>
      <c r="D14" s="2">
        <f t="shared" si="1"/>
        <v>24.4742208</v>
      </c>
    </row>
    <row r="15">
      <c r="A15" s="1">
        <v>0.13</v>
      </c>
      <c r="B15" s="1">
        <v>1.70001983642578</v>
      </c>
      <c r="C15" s="1">
        <v>0.069427490234375</v>
      </c>
      <c r="D15" s="2">
        <f t="shared" si="1"/>
        <v>24.48626374</v>
      </c>
    </row>
    <row r="16">
      <c r="A16" s="1">
        <v>0.14</v>
      </c>
      <c r="B16" s="1">
        <v>1.79119110107421</v>
      </c>
      <c r="C16" s="1">
        <v>0.0727653503417968</v>
      </c>
      <c r="D16" s="2">
        <f t="shared" si="1"/>
        <v>24.61598952</v>
      </c>
    </row>
    <row r="17">
      <c r="A17" s="1">
        <v>0.15</v>
      </c>
      <c r="B17" s="1">
        <v>1.87931060791015</v>
      </c>
      <c r="C17" s="1">
        <v>0.0758171081542968</v>
      </c>
      <c r="D17" s="2">
        <f t="shared" si="1"/>
        <v>24.78742138</v>
      </c>
    </row>
    <row r="18">
      <c r="A18" s="1">
        <v>0.16</v>
      </c>
      <c r="B18" s="1">
        <v>1.97372436523437</v>
      </c>
      <c r="C18" s="1">
        <v>0.0794601440429687</v>
      </c>
      <c r="D18" s="2">
        <f t="shared" si="1"/>
        <v>24.83917427</v>
      </c>
    </row>
    <row r="19">
      <c r="A19" s="1">
        <v>0.17</v>
      </c>
      <c r="B19" s="1">
        <v>2.05879211425781</v>
      </c>
      <c r="C19" s="1">
        <v>0.0827980041503906</v>
      </c>
      <c r="D19" s="2">
        <f t="shared" si="1"/>
        <v>24.86523842</v>
      </c>
    </row>
    <row r="20">
      <c r="A20" s="1">
        <v>0.18</v>
      </c>
      <c r="B20" s="1">
        <v>2.14385986328125</v>
      </c>
      <c r="C20" s="1">
        <v>0.0855445861816406</v>
      </c>
      <c r="D20" s="2">
        <f t="shared" si="1"/>
        <v>25.0613155</v>
      </c>
    </row>
    <row r="21">
      <c r="A21" s="1">
        <v>0.19</v>
      </c>
      <c r="B21" s="1">
        <v>2.22301483154296</v>
      </c>
      <c r="C21" s="1">
        <v>0.0879669189453125</v>
      </c>
      <c r="D21" s="2">
        <f t="shared" si="1"/>
        <v>25.27103209</v>
      </c>
    </row>
    <row r="22">
      <c r="A22" s="1">
        <v>0.2</v>
      </c>
      <c r="B22" s="1">
        <v>2.3050308227539</v>
      </c>
      <c r="C22" s="1">
        <v>0.0904083251953125</v>
      </c>
      <c r="D22" s="2">
        <f t="shared" si="1"/>
        <v>25.49578059</v>
      </c>
    </row>
    <row r="23">
      <c r="A23" s="1">
        <v>0.21</v>
      </c>
      <c r="B23" s="1">
        <v>2.39334106445312</v>
      </c>
      <c r="C23" s="1">
        <v>0.0928306579589843</v>
      </c>
      <c r="D23" s="2">
        <f t="shared" si="1"/>
        <v>25.78179577</v>
      </c>
    </row>
    <row r="24">
      <c r="A24" s="1">
        <v>0.22</v>
      </c>
      <c r="B24" s="1">
        <v>2.47230529785156</v>
      </c>
      <c r="C24" s="1">
        <v>0.0949668884277343</v>
      </c>
      <c r="D24" s="2">
        <f t="shared" si="1"/>
        <v>26.03334003</v>
      </c>
    </row>
    <row r="25">
      <c r="A25" s="1">
        <v>0.23</v>
      </c>
      <c r="B25" s="1">
        <v>2.54535675048828</v>
      </c>
      <c r="C25" s="1">
        <v>0.0967979431152343</v>
      </c>
      <c r="D25" s="2">
        <f t="shared" si="1"/>
        <v>26.2955665</v>
      </c>
    </row>
    <row r="26">
      <c r="A26" s="1">
        <v>0.24</v>
      </c>
      <c r="B26" s="1">
        <v>2.618408203125</v>
      </c>
      <c r="C26" s="1">
        <v>0.0986099243164062</v>
      </c>
      <c r="D26" s="2">
        <f t="shared" si="1"/>
        <v>26.55319149</v>
      </c>
    </row>
    <row r="27">
      <c r="A27" s="1">
        <v>0.25</v>
      </c>
      <c r="B27" s="1">
        <v>2.68516540527343</v>
      </c>
      <c r="C27" s="1">
        <v>0.0998306274414062</v>
      </c>
      <c r="D27" s="2">
        <f t="shared" si="1"/>
        <v>26.89721055</v>
      </c>
    </row>
    <row r="28">
      <c r="A28" s="1">
        <v>0.26</v>
      </c>
      <c r="B28" s="1">
        <v>2.75821685791015</v>
      </c>
      <c r="C28" s="1">
        <v>0.101356506347656</v>
      </c>
      <c r="D28" s="2">
        <f t="shared" si="1"/>
        <v>27.21302221</v>
      </c>
    </row>
    <row r="29">
      <c r="A29" s="1">
        <v>0.27</v>
      </c>
      <c r="B29" s="1">
        <v>2.82211303710937</v>
      </c>
      <c r="C29" s="1">
        <v>0.102272033691406</v>
      </c>
      <c r="D29" s="2">
        <f t="shared" si="1"/>
        <v>27.59418128</v>
      </c>
    </row>
    <row r="30">
      <c r="A30" s="1">
        <v>0.28</v>
      </c>
      <c r="B30" s="1">
        <v>2.88295745849609</v>
      </c>
      <c r="C30" s="1">
        <v>0.103473663330078</v>
      </c>
      <c r="D30" s="2">
        <f t="shared" si="1"/>
        <v>27.86175115</v>
      </c>
    </row>
    <row r="31">
      <c r="A31" s="1">
        <v>0.29</v>
      </c>
      <c r="B31" s="1">
        <v>2.94075012207031</v>
      </c>
      <c r="C31" s="1">
        <v>0.104084014892578</v>
      </c>
      <c r="D31" s="2">
        <f t="shared" si="1"/>
        <v>28.2536192</v>
      </c>
    </row>
    <row r="32">
      <c r="A32" s="1">
        <v>0.3</v>
      </c>
      <c r="B32" s="1">
        <v>2.99835205078125</v>
      </c>
      <c r="C32" s="1">
        <v>0.105304718017578</v>
      </c>
      <c r="D32" s="2">
        <f t="shared" si="1"/>
        <v>28.4731027</v>
      </c>
    </row>
    <row r="33">
      <c r="A33" s="1">
        <v>0.31</v>
      </c>
      <c r="B33" s="1">
        <v>3.05023193359375</v>
      </c>
      <c r="C33" s="1">
        <v>0.105609893798828</v>
      </c>
      <c r="D33" s="2">
        <f t="shared" si="1"/>
        <v>28.8820661</v>
      </c>
    </row>
    <row r="34">
      <c r="A34" s="1">
        <v>0.32</v>
      </c>
      <c r="B34" s="1">
        <v>3.10478210449218</v>
      </c>
      <c r="C34" s="1">
        <v>0.106220245361328</v>
      </c>
      <c r="D34" s="2">
        <f t="shared" si="1"/>
        <v>29.22966421</v>
      </c>
    </row>
    <row r="35">
      <c r="A35" s="1">
        <v>0.33</v>
      </c>
      <c r="B35" s="1">
        <v>3.15361022949218</v>
      </c>
      <c r="C35" s="1">
        <v>0.106830596923828</v>
      </c>
      <c r="D35" s="2">
        <f t="shared" si="1"/>
        <v>29.51972862</v>
      </c>
    </row>
    <row r="36">
      <c r="A36" s="1">
        <v>0.34</v>
      </c>
      <c r="B36" s="1">
        <v>3.2022476196289</v>
      </c>
      <c r="C36" s="1">
        <v>0.107440948486328</v>
      </c>
      <c r="D36" s="2">
        <f t="shared" si="1"/>
        <v>29.80472217</v>
      </c>
    </row>
    <row r="37">
      <c r="A37" s="1">
        <v>0.35</v>
      </c>
      <c r="B37" s="1">
        <v>3.24478149414062</v>
      </c>
      <c r="C37" s="1">
        <v>0.107440948486328</v>
      </c>
      <c r="D37" s="2">
        <f t="shared" si="1"/>
        <v>30.20060359</v>
      </c>
    </row>
    <row r="38">
      <c r="A38" s="1">
        <v>0.36</v>
      </c>
      <c r="B38" s="1">
        <v>3.28731536865234</v>
      </c>
      <c r="C38" s="1">
        <v>0.1080322265625</v>
      </c>
      <c r="D38" s="2">
        <f t="shared" si="1"/>
        <v>30.42902542</v>
      </c>
    </row>
    <row r="39">
      <c r="A39" s="1">
        <v>0.37</v>
      </c>
      <c r="B39" s="1">
        <v>3.32374572753906</v>
      </c>
      <c r="C39" s="1">
        <v>0.107746124267578</v>
      </c>
      <c r="D39" s="2">
        <f t="shared" si="1"/>
        <v>30.84793769</v>
      </c>
    </row>
    <row r="40">
      <c r="A40" s="1">
        <v>0.38</v>
      </c>
      <c r="B40" s="1">
        <v>3.36036682128906</v>
      </c>
      <c r="C40" s="1">
        <v>0.1080322265625</v>
      </c>
      <c r="D40" s="2">
        <f t="shared" si="1"/>
        <v>31.10522599</v>
      </c>
    </row>
    <row r="41">
      <c r="A41" s="1">
        <v>0.39</v>
      </c>
      <c r="B41" s="1">
        <v>3.38764190673828</v>
      </c>
      <c r="C41" s="1">
        <v>0.1080322265625</v>
      </c>
      <c r="D41" s="2">
        <f t="shared" si="1"/>
        <v>31.35769774</v>
      </c>
    </row>
    <row r="42">
      <c r="A42" s="1">
        <v>0.4</v>
      </c>
      <c r="B42" s="1">
        <v>3.42121124267578</v>
      </c>
      <c r="C42" s="1">
        <v>0.1080322265625</v>
      </c>
      <c r="D42" s="2">
        <f t="shared" si="1"/>
        <v>31.6684322</v>
      </c>
    </row>
    <row r="43">
      <c r="A43" s="1">
        <v>0.41</v>
      </c>
      <c r="B43" s="1">
        <v>3.4454345703125</v>
      </c>
      <c r="C43" s="1">
        <v>0.107746124267578</v>
      </c>
      <c r="D43" s="2">
        <f t="shared" si="1"/>
        <v>31.97734112</v>
      </c>
    </row>
    <row r="44">
      <c r="A44" s="1">
        <v>0.42</v>
      </c>
      <c r="B44" s="1">
        <v>3.4698486328125</v>
      </c>
      <c r="C44" s="1">
        <v>0.107440948486328</v>
      </c>
      <c r="D44" s="2">
        <f t="shared" si="1"/>
        <v>32.29540209</v>
      </c>
    </row>
    <row r="45">
      <c r="A45" s="1">
        <v>0.43</v>
      </c>
      <c r="B45" s="1">
        <v>3.48491668701171</v>
      </c>
      <c r="C45" s="1">
        <v>0.107135772705078</v>
      </c>
      <c r="D45" s="2">
        <f t="shared" si="1"/>
        <v>32.52803988</v>
      </c>
    </row>
    <row r="46">
      <c r="A46" s="1">
        <v>0.44</v>
      </c>
      <c r="B46" s="1">
        <v>3.50627899169921</v>
      </c>
      <c r="C46" s="1">
        <v>0.107135772705078</v>
      </c>
      <c r="D46" s="2">
        <f t="shared" si="1"/>
        <v>32.72743457</v>
      </c>
    </row>
    <row r="47">
      <c r="A47" s="1">
        <v>0.45</v>
      </c>
      <c r="B47" s="1">
        <v>3.51848602294921</v>
      </c>
      <c r="C47" s="1">
        <v>0.106525421142578</v>
      </c>
      <c r="D47" s="2">
        <f t="shared" si="1"/>
        <v>33.02954342</v>
      </c>
    </row>
    <row r="48">
      <c r="A48" s="1">
        <v>0.46</v>
      </c>
      <c r="B48" s="1">
        <v>3.52458953857421</v>
      </c>
      <c r="C48" s="1">
        <v>0.106525421142578</v>
      </c>
      <c r="D48" s="2">
        <f t="shared" si="1"/>
        <v>33.08683975</v>
      </c>
    </row>
    <row r="49">
      <c r="A49" s="1">
        <v>0.47</v>
      </c>
      <c r="B49" s="1">
        <v>3.53374481201171</v>
      </c>
      <c r="C49" s="1">
        <v>0.105915069580078</v>
      </c>
      <c r="D49" s="2">
        <f t="shared" si="1"/>
        <v>33.36394742</v>
      </c>
    </row>
    <row r="50">
      <c r="A50" s="1">
        <v>0.48</v>
      </c>
      <c r="B50" s="1">
        <v>3.53374481201171</v>
      </c>
      <c r="C50" s="1">
        <v>0.105304718017578</v>
      </c>
      <c r="D50" s="2">
        <f t="shared" si="1"/>
        <v>33.55732657</v>
      </c>
    </row>
    <row r="51">
      <c r="A51" s="1">
        <v>0.49</v>
      </c>
      <c r="B51" s="1">
        <v>3.53374481201171</v>
      </c>
      <c r="C51" s="1">
        <v>0.104999542236328</v>
      </c>
      <c r="D51" s="2">
        <f t="shared" si="1"/>
        <v>33.65485922</v>
      </c>
    </row>
    <row r="52">
      <c r="A52" s="1">
        <v>0.5</v>
      </c>
      <c r="B52" s="1">
        <v>3.52764129638671</v>
      </c>
      <c r="C52" s="1">
        <v>0.104084014892578</v>
      </c>
      <c r="D52" s="2">
        <f t="shared" si="1"/>
        <v>33.89224849</v>
      </c>
    </row>
    <row r="53">
      <c r="A53" s="1">
        <v>0.51</v>
      </c>
      <c r="B53" s="1">
        <v>3.51848602294921</v>
      </c>
      <c r="C53" s="1">
        <v>0.103778839111328</v>
      </c>
      <c r="D53" s="2">
        <f t="shared" si="1"/>
        <v>33.90369417</v>
      </c>
    </row>
    <row r="54">
      <c r="A54" s="1">
        <v>0.52</v>
      </c>
      <c r="B54" s="1">
        <v>3.50627899169921</v>
      </c>
      <c r="C54" s="1">
        <v>0.102863311767578</v>
      </c>
      <c r="D54" s="2">
        <f t="shared" si="1"/>
        <v>34.08677916</v>
      </c>
    </row>
    <row r="55">
      <c r="A55" s="1">
        <v>0.53</v>
      </c>
      <c r="B55" s="1">
        <v>3.48491668701171</v>
      </c>
      <c r="C55" s="1">
        <v>0.102272033691406</v>
      </c>
      <c r="D55" s="2">
        <f t="shared" si="1"/>
        <v>34.07497203</v>
      </c>
    </row>
    <row r="56">
      <c r="A56" s="1">
        <v>0.54</v>
      </c>
      <c r="B56" s="1">
        <v>3.466796875</v>
      </c>
      <c r="C56" s="1">
        <v>0.101356506347656</v>
      </c>
      <c r="D56" s="2">
        <f t="shared" si="1"/>
        <v>34.20398946</v>
      </c>
    </row>
    <row r="57">
      <c r="A57" s="1">
        <v>0.55</v>
      </c>
      <c r="B57" s="1">
        <v>3.4423828125</v>
      </c>
      <c r="C57" s="1">
        <v>0.100746154785156</v>
      </c>
      <c r="D57" s="2">
        <f t="shared" si="1"/>
        <v>34.16887543</v>
      </c>
    </row>
    <row r="58">
      <c r="A58" s="1">
        <v>0.56</v>
      </c>
      <c r="B58" s="1">
        <v>3.41510772705078</v>
      </c>
      <c r="C58" s="1">
        <v>0.0998306274414062</v>
      </c>
      <c r="D58" s="2">
        <f t="shared" si="1"/>
        <v>34.20901796</v>
      </c>
    </row>
    <row r="59">
      <c r="A59" s="1">
        <v>0.57</v>
      </c>
      <c r="B59" s="1">
        <v>3.38764190673828</v>
      </c>
      <c r="C59" s="1">
        <v>0.0986099243164062</v>
      </c>
      <c r="D59" s="2">
        <f t="shared" si="1"/>
        <v>34.35396518</v>
      </c>
    </row>
    <row r="60">
      <c r="A60" s="1">
        <v>0.58</v>
      </c>
      <c r="B60" s="1">
        <v>3.35426330566406</v>
      </c>
      <c r="C60" s="1">
        <v>0.0976943969726562</v>
      </c>
      <c r="D60" s="2">
        <f t="shared" si="1"/>
        <v>34.33424444</v>
      </c>
    </row>
    <row r="61">
      <c r="A61" s="1">
        <v>0.59</v>
      </c>
      <c r="B61" s="1">
        <v>3.32069396972656</v>
      </c>
      <c r="C61" s="1">
        <v>0.0967979431152343</v>
      </c>
      <c r="D61" s="2">
        <f t="shared" si="1"/>
        <v>34.30541872</v>
      </c>
    </row>
    <row r="62">
      <c r="A62" s="1">
        <v>0.6</v>
      </c>
      <c r="B62" s="1">
        <v>3.27816009521484</v>
      </c>
      <c r="C62" s="1">
        <v>0.0952720642089843</v>
      </c>
      <c r="D62" s="2">
        <f t="shared" si="1"/>
        <v>34.40840841</v>
      </c>
    </row>
    <row r="63">
      <c r="A63" s="1">
        <v>0.61</v>
      </c>
      <c r="B63" s="1">
        <v>3.23867797851562</v>
      </c>
      <c r="C63" s="1">
        <v>0.0943565368652343</v>
      </c>
      <c r="D63" s="2">
        <f t="shared" si="1"/>
        <v>34.32383263</v>
      </c>
    </row>
    <row r="64">
      <c r="A64" s="1">
        <v>0.62</v>
      </c>
      <c r="B64" s="1">
        <v>3.1930923461914</v>
      </c>
      <c r="C64" s="1">
        <v>0.0931358337402343</v>
      </c>
      <c r="D64" s="2">
        <f t="shared" si="1"/>
        <v>34.28425148</v>
      </c>
    </row>
    <row r="65">
      <c r="A65" s="1">
        <v>0.63</v>
      </c>
      <c r="B65" s="1">
        <v>3.14445495605468</v>
      </c>
      <c r="C65" s="1">
        <v>0.0916290283203125</v>
      </c>
      <c r="D65" s="2">
        <f t="shared" si="1"/>
        <v>34.31723564</v>
      </c>
    </row>
    <row r="66">
      <c r="A66" s="1">
        <v>0.64</v>
      </c>
      <c r="B66" s="1">
        <v>3.08971405029296</v>
      </c>
      <c r="C66" s="1">
        <v>0.0910186767578125</v>
      </c>
      <c r="D66" s="2">
        <f t="shared" si="1"/>
        <v>33.94593462</v>
      </c>
    </row>
    <row r="67">
      <c r="A67" s="1">
        <v>0.65</v>
      </c>
      <c r="B67" s="1">
        <v>3.03192138671875</v>
      </c>
      <c r="C67" s="1">
        <v>0.0888824462890625</v>
      </c>
      <c r="D67" s="2">
        <f t="shared" si="1"/>
        <v>34.11158798</v>
      </c>
    </row>
    <row r="68">
      <c r="A68" s="1">
        <v>0.66</v>
      </c>
      <c r="B68" s="1">
        <v>2.97412872314453</v>
      </c>
      <c r="C68" s="1">
        <v>0.0876617431640625</v>
      </c>
      <c r="D68" s="2">
        <f t="shared" si="1"/>
        <v>33.92732811</v>
      </c>
    </row>
    <row r="69">
      <c r="A69" s="1">
        <v>0.67</v>
      </c>
      <c r="B69" s="1">
        <v>2.91328430175781</v>
      </c>
      <c r="C69" s="1">
        <v>0.0861549377441406</v>
      </c>
      <c r="D69" s="2">
        <f t="shared" si="1"/>
        <v>33.81447864</v>
      </c>
    </row>
    <row r="70">
      <c r="A70" s="1">
        <v>0.68</v>
      </c>
      <c r="B70" s="1">
        <v>2.84938812255859</v>
      </c>
      <c r="C70" s="1">
        <v>0.0846290588378906</v>
      </c>
      <c r="D70" s="2">
        <f t="shared" si="1"/>
        <v>33.66914582</v>
      </c>
    </row>
    <row r="71">
      <c r="A71" s="1">
        <v>0.69</v>
      </c>
      <c r="B71" s="1">
        <v>2.77957916259765</v>
      </c>
      <c r="C71" s="1">
        <v>0.0827980041503906</v>
      </c>
      <c r="D71" s="2">
        <f t="shared" si="1"/>
        <v>33.57060585</v>
      </c>
    </row>
    <row r="72">
      <c r="A72" s="1">
        <v>0.7</v>
      </c>
      <c r="B72" s="1">
        <v>2.70347595214843</v>
      </c>
      <c r="C72" s="1">
        <v>0.0809860229492187</v>
      </c>
      <c r="D72" s="2">
        <f t="shared" si="1"/>
        <v>33.38200659</v>
      </c>
    </row>
    <row r="73">
      <c r="A73" s="1">
        <v>0.71</v>
      </c>
      <c r="B73" s="1">
        <v>2.63042449951171</v>
      </c>
      <c r="C73" s="1">
        <v>0.0791549682617187</v>
      </c>
      <c r="D73" s="2">
        <f t="shared" si="1"/>
        <v>33.2313253</v>
      </c>
    </row>
    <row r="74">
      <c r="A74" s="1">
        <v>0.72</v>
      </c>
      <c r="B74" s="1">
        <v>2.54840850830078</v>
      </c>
      <c r="C74" s="1">
        <v>0.0767135620117187</v>
      </c>
      <c r="D74" s="2">
        <f t="shared" si="1"/>
        <v>33.21979115</v>
      </c>
    </row>
    <row r="75">
      <c r="A75" s="1">
        <v>0.73</v>
      </c>
      <c r="B75" s="1">
        <v>2.47230529785156</v>
      </c>
      <c r="C75" s="1">
        <v>0.0745964050292968</v>
      </c>
      <c r="D75" s="2">
        <f t="shared" si="1"/>
        <v>33.14241882</v>
      </c>
    </row>
    <row r="76">
      <c r="A76" s="1">
        <v>0.74</v>
      </c>
      <c r="B76" s="1">
        <v>2.39028930664062</v>
      </c>
      <c r="C76" s="1">
        <v>0.0724601745605468</v>
      </c>
      <c r="D76" s="2">
        <f t="shared" si="1"/>
        <v>32.98762832</v>
      </c>
    </row>
    <row r="77">
      <c r="A77" s="1">
        <v>0.75</v>
      </c>
      <c r="B77" s="1">
        <v>2.29606628417968</v>
      </c>
      <c r="C77" s="1">
        <v>0.070648193359375</v>
      </c>
      <c r="D77" s="2">
        <f t="shared" si="1"/>
        <v>32.5</v>
      </c>
    </row>
    <row r="78">
      <c r="A78" s="1">
        <v>0.76</v>
      </c>
      <c r="B78" s="1">
        <v>2.20775604248046</v>
      </c>
      <c r="C78" s="1">
        <v>0.068206787109375</v>
      </c>
      <c r="D78" s="2">
        <f t="shared" si="1"/>
        <v>32.36856823</v>
      </c>
    </row>
    <row r="79">
      <c r="A79" s="1">
        <v>0.77</v>
      </c>
      <c r="B79" s="1">
        <v>2.11963653564453</v>
      </c>
      <c r="C79" s="1">
        <v>0.0657844543457031</v>
      </c>
      <c r="D79" s="2">
        <f t="shared" si="1"/>
        <v>32.2209336</v>
      </c>
    </row>
    <row r="80">
      <c r="A80" s="1">
        <v>0.78</v>
      </c>
      <c r="B80" s="1">
        <v>2.02541351318359</v>
      </c>
      <c r="C80" s="1">
        <v>0.0633430480957031</v>
      </c>
      <c r="D80" s="2">
        <f t="shared" si="1"/>
        <v>31.97530864</v>
      </c>
    </row>
    <row r="81">
      <c r="A81" s="1">
        <v>0.79</v>
      </c>
      <c r="B81" s="1">
        <v>1.92794799804687</v>
      </c>
      <c r="C81" s="1">
        <v>0.0612068176269531</v>
      </c>
      <c r="D81" s="2">
        <f t="shared" si="1"/>
        <v>31.49890932</v>
      </c>
    </row>
    <row r="82">
      <c r="A82" s="1">
        <v>0.8</v>
      </c>
      <c r="B82" s="1">
        <v>1.83067321777343</v>
      </c>
      <c r="C82" s="1">
        <v>0.0584793090820312</v>
      </c>
      <c r="D82" s="2">
        <f t="shared" si="1"/>
        <v>31.30463144</v>
      </c>
    </row>
    <row r="83">
      <c r="A83" s="1">
        <v>0.81</v>
      </c>
      <c r="B83" s="1">
        <v>1.7364501953125</v>
      </c>
      <c r="C83" s="1">
        <v>0.0560379028320312</v>
      </c>
      <c r="D83" s="2">
        <f t="shared" si="1"/>
        <v>30.98706603</v>
      </c>
    </row>
    <row r="84">
      <c r="A84" s="1">
        <v>0.82</v>
      </c>
      <c r="B84" s="1">
        <v>1.63307189941406</v>
      </c>
      <c r="C84" s="1">
        <v>0.0530052185058593</v>
      </c>
      <c r="D84" s="2">
        <f t="shared" si="1"/>
        <v>30.80964376</v>
      </c>
    </row>
    <row r="85">
      <c r="A85" s="1">
        <v>0.83</v>
      </c>
      <c r="B85" s="1">
        <v>1.52664184570312</v>
      </c>
      <c r="C85" s="1">
        <v>0.0502777099609375</v>
      </c>
      <c r="D85" s="2">
        <f t="shared" si="1"/>
        <v>30.36418816</v>
      </c>
    </row>
    <row r="86">
      <c r="A86" s="1">
        <v>0.84</v>
      </c>
      <c r="B86" s="1">
        <v>1.42326354980468</v>
      </c>
      <c r="C86" s="1">
        <v>0.0472259521484375</v>
      </c>
      <c r="D86" s="2">
        <f t="shared" si="1"/>
        <v>30.13731826</v>
      </c>
    </row>
    <row r="87">
      <c r="A87" s="1">
        <v>0.85</v>
      </c>
      <c r="B87" s="1">
        <v>1.31988525390625</v>
      </c>
      <c r="C87" s="1">
        <v>0.0441932678222656</v>
      </c>
      <c r="D87" s="2">
        <f t="shared" si="1"/>
        <v>29.8662063</v>
      </c>
    </row>
    <row r="88">
      <c r="A88" s="1">
        <v>0.86</v>
      </c>
      <c r="B88" s="1">
        <v>1.21040344238281</v>
      </c>
      <c r="C88" s="1">
        <v>0.0408363342285156</v>
      </c>
      <c r="D88" s="2">
        <f t="shared" si="1"/>
        <v>29.64035497</v>
      </c>
    </row>
    <row r="89">
      <c r="A89" s="1">
        <v>0.87</v>
      </c>
      <c r="B89" s="1">
        <v>1.10092163085937</v>
      </c>
      <c r="C89" s="1">
        <v>0.0371932983398437</v>
      </c>
      <c r="D89" s="2">
        <f t="shared" si="1"/>
        <v>29.6</v>
      </c>
    </row>
    <row r="90">
      <c r="A90" s="1">
        <v>0.88</v>
      </c>
      <c r="B90" s="1">
        <v>0.988388061523437</v>
      </c>
      <c r="C90" s="1">
        <v>0.0338554382324218</v>
      </c>
      <c r="D90" s="2">
        <f t="shared" si="1"/>
        <v>29.1943662</v>
      </c>
    </row>
    <row r="91">
      <c r="A91" s="1">
        <v>0.89</v>
      </c>
      <c r="B91" s="1">
        <v>0.8819580078125</v>
      </c>
      <c r="C91" s="1">
        <v>0.0304985046386718</v>
      </c>
      <c r="D91" s="2">
        <f t="shared" si="1"/>
        <v>28.9180738</v>
      </c>
    </row>
    <row r="92">
      <c r="A92" s="1">
        <v>0.9</v>
      </c>
      <c r="B92" s="1">
        <v>0.766372680664062</v>
      </c>
      <c r="C92" s="1">
        <v>0.02685546875</v>
      </c>
      <c r="D92" s="2">
        <f t="shared" si="1"/>
        <v>28.53693182</v>
      </c>
    </row>
    <row r="93">
      <c r="A93" s="1">
        <v>0.91</v>
      </c>
      <c r="B93" s="1">
        <v>0.656890869140625</v>
      </c>
      <c r="C93" s="1">
        <v>0.0235176086425781</v>
      </c>
      <c r="D93" s="2">
        <f t="shared" si="1"/>
        <v>27.93187348</v>
      </c>
    </row>
    <row r="94">
      <c r="A94" s="1">
        <v>0.92</v>
      </c>
      <c r="B94" s="1">
        <v>0.547409057617187</v>
      </c>
      <c r="C94" s="1">
        <v>0.0195693969726562</v>
      </c>
      <c r="D94" s="2">
        <f t="shared" si="1"/>
        <v>27.97270955</v>
      </c>
    </row>
    <row r="95">
      <c r="A95" s="1">
        <v>0.93</v>
      </c>
      <c r="B95" s="1">
        <v>0.43182373046875</v>
      </c>
      <c r="C95" s="1">
        <v>0.0159072875976562</v>
      </c>
      <c r="D95" s="2">
        <f t="shared" si="1"/>
        <v>27.14628297</v>
      </c>
    </row>
    <row r="96">
      <c r="A96" s="1">
        <v>0.94</v>
      </c>
      <c r="B96" s="1">
        <v>0.319290161132812</v>
      </c>
      <c r="C96" s="1">
        <v>0.0119590759277343</v>
      </c>
      <c r="D96" s="2">
        <f t="shared" si="1"/>
        <v>26.69856459</v>
      </c>
    </row>
    <row r="97">
      <c r="A97" s="1">
        <v>0.95</v>
      </c>
      <c r="B97" s="1">
        <v>0.206756591796875</v>
      </c>
      <c r="C97" s="1">
        <v>0.0080108642578125</v>
      </c>
      <c r="D97" s="2">
        <f t="shared" si="1"/>
        <v>25.80952381</v>
      </c>
    </row>
    <row r="98">
      <c r="A98" s="1">
        <v>0.96</v>
      </c>
      <c r="B98" s="1">
        <v>0.0944137573242187</v>
      </c>
      <c r="C98" s="1">
        <v>0.00406265258789062</v>
      </c>
      <c r="D98" s="2">
        <f t="shared" si="1"/>
        <v>23.23943662</v>
      </c>
    </row>
    <row r="99">
      <c r="A99" s="1">
        <v>0.97</v>
      </c>
      <c r="B99" s="1">
        <v>-0.0211715698242187</v>
      </c>
      <c r="C99" s="1">
        <v>-2.09808349609375E-4</v>
      </c>
      <c r="D99" s="2">
        <f t="shared" si="1"/>
        <v>100.9090909</v>
      </c>
    </row>
    <row r="100">
      <c r="A100" s="1">
        <v>0.98</v>
      </c>
      <c r="B100" s="1">
        <v>-0.130653381347656</v>
      </c>
      <c r="C100" s="1">
        <v>-0.00446319580078125</v>
      </c>
      <c r="D100" s="2">
        <f t="shared" si="1"/>
        <v>29.27350427</v>
      </c>
    </row>
    <row r="101">
      <c r="A101" s="1">
        <v>0.99</v>
      </c>
      <c r="B101" s="1">
        <v>-0.243186950683593</v>
      </c>
      <c r="C101" s="1">
        <v>-0.00902175903320312</v>
      </c>
      <c r="D101" s="2">
        <f t="shared" si="1"/>
        <v>26.95560254</v>
      </c>
    </row>
    <row r="102">
      <c r="A102" s="1">
        <v>1.0</v>
      </c>
      <c r="B102" s="1">
        <v>-0.349617004394531</v>
      </c>
      <c r="C102" s="1">
        <v>-0.012969970703125</v>
      </c>
      <c r="D102" s="2">
        <f t="shared" si="1"/>
        <v>26.95588235</v>
      </c>
    </row>
    <row r="103">
      <c r="A103" s="1">
        <v>1.01</v>
      </c>
      <c r="B103" s="1">
        <v>-0.468254089355468</v>
      </c>
      <c r="C103" s="1">
        <v>-0.0175285339355468</v>
      </c>
      <c r="D103" s="2">
        <f t="shared" si="1"/>
        <v>26.71381937</v>
      </c>
    </row>
    <row r="104">
      <c r="A104" s="1">
        <v>1.02</v>
      </c>
      <c r="B104" s="1">
        <v>-0.574684143066406</v>
      </c>
      <c r="C104" s="1">
        <v>-0.0223922729492187</v>
      </c>
      <c r="D104" s="2">
        <f t="shared" si="1"/>
        <v>25.66439523</v>
      </c>
    </row>
    <row r="105">
      <c r="A105" s="1">
        <v>1.03</v>
      </c>
      <c r="B105" s="1">
        <v>-0.684165954589843</v>
      </c>
      <c r="C105" s="1">
        <v>-0.0266647338867187</v>
      </c>
      <c r="D105" s="2">
        <f t="shared" si="1"/>
        <v>25.65808298</v>
      </c>
    </row>
    <row r="106">
      <c r="A106" s="1">
        <v>1.04</v>
      </c>
      <c r="B106" s="1">
        <v>-0.796699523925781</v>
      </c>
      <c r="C106" s="1">
        <v>-0.0312232971191406</v>
      </c>
      <c r="D106" s="2">
        <f t="shared" si="1"/>
        <v>25.51618815</v>
      </c>
    </row>
    <row r="107">
      <c r="A107" s="1">
        <v>1.05</v>
      </c>
      <c r="B107" s="1">
        <v>-0.906181335449218</v>
      </c>
      <c r="C107" s="1">
        <v>-0.0354766845703125</v>
      </c>
      <c r="D107" s="2">
        <f t="shared" si="1"/>
        <v>25.54301075</v>
      </c>
    </row>
    <row r="108">
      <c r="A108" s="1">
        <v>1.06</v>
      </c>
      <c r="B108" s="1">
        <v>-1.00955963134765</v>
      </c>
      <c r="C108" s="1">
        <v>-0.0400352478027343</v>
      </c>
      <c r="D108" s="2">
        <f t="shared" si="1"/>
        <v>25.21676989</v>
      </c>
    </row>
    <row r="109">
      <c r="A109" s="1">
        <v>1.07</v>
      </c>
      <c r="B109" s="1">
        <v>-1.11598968505859</v>
      </c>
      <c r="C109" s="1">
        <v>-0.0445938110351562</v>
      </c>
      <c r="D109" s="2">
        <f t="shared" si="1"/>
        <v>25.02566296</v>
      </c>
    </row>
    <row r="110">
      <c r="A110" s="1">
        <v>1.08</v>
      </c>
      <c r="B110" s="1">
        <v>-1.21936798095703</v>
      </c>
      <c r="C110" s="1">
        <v>-0.0485420227050781</v>
      </c>
      <c r="D110" s="2">
        <f t="shared" si="1"/>
        <v>25.11984283</v>
      </c>
    </row>
    <row r="111">
      <c r="A111" s="1">
        <v>1.09</v>
      </c>
      <c r="B111" s="1">
        <v>-1.32274627685546</v>
      </c>
      <c r="C111" s="1">
        <v>-0.0531005859375</v>
      </c>
      <c r="D111" s="2">
        <f t="shared" si="1"/>
        <v>24.91020115</v>
      </c>
    </row>
    <row r="112">
      <c r="A112" s="1">
        <v>1.1</v>
      </c>
      <c r="B112" s="1">
        <v>-1.4200210571289</v>
      </c>
      <c r="C112" s="1">
        <v>-0.05706787109375</v>
      </c>
      <c r="D112" s="2">
        <f t="shared" si="1"/>
        <v>24.88302139</v>
      </c>
    </row>
    <row r="113">
      <c r="A113" s="1">
        <v>1.11</v>
      </c>
      <c r="B113" s="1">
        <v>-1.51729583740234</v>
      </c>
      <c r="C113" s="1">
        <v>-0.0613212585449218</v>
      </c>
      <c r="D113" s="2">
        <f t="shared" si="1"/>
        <v>24.74339036</v>
      </c>
    </row>
    <row r="114">
      <c r="A114" s="1">
        <v>1.12</v>
      </c>
      <c r="B114" s="1">
        <v>-1.61781311035156</v>
      </c>
      <c r="C114" s="1">
        <v>-0.0652694702148437</v>
      </c>
      <c r="D114" s="2">
        <f t="shared" si="1"/>
        <v>24.78667446</v>
      </c>
    </row>
    <row r="115">
      <c r="A115" s="1">
        <v>1.13</v>
      </c>
      <c r="B115" s="1">
        <v>-1.7120361328125</v>
      </c>
      <c r="C115" s="1">
        <v>-0.0689125061035156</v>
      </c>
      <c r="D115" s="2">
        <f t="shared" si="1"/>
        <v>24.84362026</v>
      </c>
    </row>
    <row r="116">
      <c r="A116" s="1">
        <v>1.14</v>
      </c>
      <c r="B116" s="1">
        <v>-1.80625915527343</v>
      </c>
      <c r="C116" s="1">
        <v>-0.0722694396972656</v>
      </c>
      <c r="D116" s="2">
        <f t="shared" si="1"/>
        <v>24.99340195</v>
      </c>
    </row>
    <row r="117">
      <c r="A117" s="1">
        <v>1.15</v>
      </c>
      <c r="B117" s="1">
        <v>-1.89437866210937</v>
      </c>
      <c r="C117" s="1">
        <v>-0.0756072998046875</v>
      </c>
      <c r="D117" s="2">
        <f t="shared" si="1"/>
        <v>25.0554995</v>
      </c>
    </row>
    <row r="118">
      <c r="A118" s="1">
        <v>1.16</v>
      </c>
      <c r="B118" s="1">
        <v>-1.98879241943359</v>
      </c>
      <c r="C118" s="1">
        <v>-0.0795555114746093</v>
      </c>
      <c r="D118" s="2">
        <f t="shared" si="1"/>
        <v>24.99880125</v>
      </c>
    </row>
    <row r="119">
      <c r="A119" s="1">
        <v>1.17</v>
      </c>
      <c r="B119" s="1">
        <v>-2.07080841064453</v>
      </c>
      <c r="C119" s="1">
        <v>-0.0826072692871093</v>
      </c>
      <c r="D119" s="2">
        <f t="shared" si="1"/>
        <v>25.0681136</v>
      </c>
    </row>
    <row r="120">
      <c r="A120" s="1">
        <v>1.18</v>
      </c>
      <c r="B120" s="1">
        <v>-2.15892791748046</v>
      </c>
      <c r="C120" s="1">
        <v>-0.0856399536132812</v>
      </c>
      <c r="D120" s="2">
        <f t="shared" si="1"/>
        <v>25.20935412</v>
      </c>
    </row>
    <row r="121">
      <c r="A121" s="1">
        <v>1.19</v>
      </c>
      <c r="B121" s="1">
        <v>-2.23503112792968</v>
      </c>
      <c r="C121" s="1">
        <v>-0.0880813598632812</v>
      </c>
      <c r="D121" s="2">
        <f t="shared" si="1"/>
        <v>25.37462105</v>
      </c>
    </row>
    <row r="122">
      <c r="A122" s="1">
        <v>1.2</v>
      </c>
      <c r="B122" s="1">
        <v>-2.3172378540039</v>
      </c>
      <c r="C122" s="1">
        <v>-0.0905036926269531</v>
      </c>
      <c r="D122" s="2">
        <f t="shared" si="1"/>
        <v>25.60379347</v>
      </c>
    </row>
    <row r="123">
      <c r="A123" s="1">
        <v>1.21</v>
      </c>
      <c r="B123" s="1">
        <v>-2.39925384521484</v>
      </c>
      <c r="C123" s="1">
        <v>-0.0923347473144531</v>
      </c>
      <c r="D123" s="2">
        <f t="shared" si="1"/>
        <v>25.98430076</v>
      </c>
    </row>
    <row r="124">
      <c r="A124" s="1">
        <v>1.22</v>
      </c>
      <c r="B124" s="1">
        <v>-2.47840881347656</v>
      </c>
      <c r="C124" s="1">
        <v>-0.0944709777832031</v>
      </c>
      <c r="D124" s="2">
        <f t="shared" si="1"/>
        <v>26.23460529</v>
      </c>
    </row>
    <row r="125">
      <c r="A125" s="1">
        <v>1.23</v>
      </c>
      <c r="B125" s="1">
        <v>-2.5482177734375</v>
      </c>
      <c r="C125" s="1">
        <v>-0.096282958984375</v>
      </c>
      <c r="D125" s="2">
        <f t="shared" si="1"/>
        <v>26.4659271</v>
      </c>
    </row>
    <row r="126">
      <c r="A126" s="1">
        <v>1.24</v>
      </c>
      <c r="B126" s="1">
        <v>-2.62126922607421</v>
      </c>
      <c r="C126" s="1">
        <v>-0.098114013671875</v>
      </c>
      <c r="D126" s="2">
        <f t="shared" si="1"/>
        <v>26.71656299</v>
      </c>
    </row>
    <row r="127">
      <c r="A127" s="1">
        <v>1.25</v>
      </c>
      <c r="B127" s="1">
        <v>-2.68516540527343</v>
      </c>
      <c r="C127" s="1">
        <v>-0.099639892578125</v>
      </c>
      <c r="D127" s="2">
        <f t="shared" si="1"/>
        <v>26.94869832</v>
      </c>
    </row>
    <row r="128">
      <c r="A128" s="1">
        <v>1.26</v>
      </c>
      <c r="B128" s="1">
        <v>-2.76412963867187</v>
      </c>
      <c r="C128" s="1">
        <v>-0.101146697998046</v>
      </c>
      <c r="D128" s="2">
        <f t="shared" si="1"/>
        <v>27.32792759</v>
      </c>
    </row>
    <row r="129">
      <c r="A129" s="1">
        <v>1.27</v>
      </c>
      <c r="B129" s="1">
        <v>-2.82497406005859</v>
      </c>
      <c r="C129" s="1">
        <v>-0.102367401123046</v>
      </c>
      <c r="D129" s="2">
        <f t="shared" si="1"/>
        <v>27.59642258</v>
      </c>
    </row>
    <row r="130">
      <c r="A130" s="1">
        <v>1.28</v>
      </c>
      <c r="B130" s="1">
        <v>-2.88887023925781</v>
      </c>
      <c r="C130" s="1">
        <v>-0.103282928466796</v>
      </c>
      <c r="D130" s="2">
        <f t="shared" si="1"/>
        <v>27.97045245</v>
      </c>
    </row>
    <row r="131">
      <c r="A131" s="1">
        <v>1.29</v>
      </c>
      <c r="B131" s="1">
        <v>-2.94666290283203</v>
      </c>
      <c r="C131" s="1">
        <v>-0.104198455810546</v>
      </c>
      <c r="D131" s="2">
        <f t="shared" si="1"/>
        <v>28.2793337</v>
      </c>
    </row>
    <row r="132">
      <c r="A132" s="1">
        <v>1.3</v>
      </c>
      <c r="B132" s="1">
        <v>-3.00445556640625</v>
      </c>
      <c r="C132" s="1">
        <v>-0.105400085449218</v>
      </c>
      <c r="D132" s="2">
        <f t="shared" si="1"/>
        <v>28.50524792</v>
      </c>
    </row>
    <row r="133">
      <c r="A133" s="1">
        <v>1.31</v>
      </c>
      <c r="B133" s="1">
        <v>-3.05614471435546</v>
      </c>
      <c r="C133" s="1">
        <v>-0.105705261230468</v>
      </c>
      <c r="D133" s="2">
        <f t="shared" si="1"/>
        <v>28.91194515</v>
      </c>
    </row>
    <row r="134">
      <c r="A134" s="1">
        <v>1.32</v>
      </c>
      <c r="B134" s="1">
        <v>-3.11088562011718</v>
      </c>
      <c r="C134" s="1">
        <v>-0.106620788574218</v>
      </c>
      <c r="D134" s="2">
        <f t="shared" si="1"/>
        <v>29.17710197</v>
      </c>
    </row>
    <row r="135">
      <c r="A135" s="1">
        <v>1.33</v>
      </c>
      <c r="B135" s="1">
        <v>-3.1595230102539</v>
      </c>
      <c r="C135" s="1">
        <v>-0.106925964355468</v>
      </c>
      <c r="D135" s="2">
        <f t="shared" si="1"/>
        <v>29.54869782</v>
      </c>
    </row>
    <row r="136">
      <c r="A136" s="1">
        <v>1.34</v>
      </c>
      <c r="B136" s="1">
        <v>-3.20816040039062</v>
      </c>
      <c r="C136" s="1">
        <v>-0.107536315917968</v>
      </c>
      <c r="D136" s="2">
        <f t="shared" si="1"/>
        <v>29.83327421</v>
      </c>
    </row>
    <row r="137">
      <c r="A137" s="1">
        <v>1.35</v>
      </c>
      <c r="B137" s="1">
        <v>-3.24764251708984</v>
      </c>
      <c r="C137" s="1">
        <v>-0.107536315917968</v>
      </c>
      <c r="D137" s="2">
        <f t="shared" si="1"/>
        <v>30.20042568</v>
      </c>
    </row>
    <row r="138">
      <c r="A138" s="1">
        <v>1.36</v>
      </c>
      <c r="B138" s="1">
        <v>-3.29322814941406</v>
      </c>
      <c r="C138" s="1">
        <v>-0.107841491699218</v>
      </c>
      <c r="D138" s="2">
        <f t="shared" si="1"/>
        <v>30.53767244</v>
      </c>
    </row>
    <row r="139">
      <c r="A139" s="1">
        <v>1.37</v>
      </c>
      <c r="B139" s="1">
        <v>-3.32679748535156</v>
      </c>
      <c r="C139" s="1">
        <v>-0.108146667480468</v>
      </c>
      <c r="D139" s="2">
        <f t="shared" si="1"/>
        <v>30.76190476</v>
      </c>
    </row>
    <row r="140">
      <c r="A140" s="1">
        <v>1.38</v>
      </c>
      <c r="B140" s="1">
        <v>-3.36322784423828</v>
      </c>
      <c r="C140" s="1">
        <v>-0.108146667480468</v>
      </c>
      <c r="D140" s="2">
        <f t="shared" si="1"/>
        <v>31.09876543</v>
      </c>
    </row>
    <row r="141">
      <c r="A141" s="1">
        <v>1.39</v>
      </c>
      <c r="B141" s="1">
        <v>-3.3966064453125</v>
      </c>
      <c r="C141" s="1">
        <v>-0.108146667480468</v>
      </c>
      <c r="D141" s="2">
        <f t="shared" si="1"/>
        <v>31.40740741</v>
      </c>
    </row>
    <row r="142">
      <c r="A142" s="1">
        <v>1.4</v>
      </c>
      <c r="B142" s="1">
        <v>-3.424072265625</v>
      </c>
      <c r="C142" s="1">
        <v>-0.108146667480468</v>
      </c>
      <c r="D142" s="2">
        <f t="shared" si="1"/>
        <v>31.66137566</v>
      </c>
    </row>
    <row r="143">
      <c r="A143" s="1">
        <v>1.41</v>
      </c>
      <c r="B143" s="1">
        <v>-3.45134735107421</v>
      </c>
      <c r="C143" s="1">
        <v>-0.108146667480468</v>
      </c>
      <c r="D143" s="2">
        <f t="shared" si="1"/>
        <v>31.91358025</v>
      </c>
    </row>
    <row r="144">
      <c r="A144" s="1">
        <v>1.42</v>
      </c>
      <c r="B144" s="1">
        <v>-3.47270965576171</v>
      </c>
      <c r="C144" s="1">
        <v>-0.107841491699218</v>
      </c>
      <c r="D144" s="2">
        <f t="shared" si="1"/>
        <v>32.2019809</v>
      </c>
    </row>
    <row r="145">
      <c r="A145" s="1">
        <v>1.43</v>
      </c>
      <c r="B145" s="1">
        <v>-3.49102020263671</v>
      </c>
      <c r="C145" s="1">
        <v>-0.107536315917968</v>
      </c>
      <c r="D145" s="2">
        <f t="shared" si="1"/>
        <v>32.46363959</v>
      </c>
    </row>
    <row r="146">
      <c r="A146" s="1">
        <v>1.44</v>
      </c>
      <c r="B146" s="1">
        <v>-3.50608825683593</v>
      </c>
      <c r="C146" s="1">
        <v>-0.107536315917968</v>
      </c>
      <c r="D146" s="2">
        <f t="shared" si="1"/>
        <v>32.6037602</v>
      </c>
    </row>
    <row r="147">
      <c r="A147" s="1">
        <v>1.45</v>
      </c>
      <c r="B147" s="1">
        <v>-3.52439880371093</v>
      </c>
      <c r="C147" s="1">
        <v>-0.106925964355468</v>
      </c>
      <c r="D147" s="2">
        <f t="shared" si="1"/>
        <v>32.96111309</v>
      </c>
    </row>
    <row r="148">
      <c r="A148" s="1">
        <v>1.46</v>
      </c>
      <c r="B148" s="1">
        <v>-3.53050231933593</v>
      </c>
      <c r="C148" s="1">
        <v>-0.106620788574218</v>
      </c>
      <c r="D148" s="2">
        <f t="shared" si="1"/>
        <v>33.11270125</v>
      </c>
    </row>
    <row r="149">
      <c r="A149" s="1">
        <v>1.47</v>
      </c>
      <c r="B149" s="1">
        <v>-3.53660583496093</v>
      </c>
      <c r="C149" s="1">
        <v>-0.106315612792968</v>
      </c>
      <c r="D149" s="2">
        <f t="shared" si="1"/>
        <v>33.26515967</v>
      </c>
    </row>
    <row r="150">
      <c r="A150" s="1">
        <v>1.48</v>
      </c>
      <c r="B150" s="1">
        <v>-3.53965759277343</v>
      </c>
      <c r="C150" s="1">
        <v>-0.105705261230468</v>
      </c>
      <c r="D150" s="2">
        <f t="shared" si="1"/>
        <v>33.4861061</v>
      </c>
    </row>
    <row r="151">
      <c r="A151" s="1">
        <v>1.49</v>
      </c>
      <c r="B151" s="1">
        <v>-3.53965759277343</v>
      </c>
      <c r="C151" s="1">
        <v>-0.105094909667968</v>
      </c>
      <c r="D151" s="2">
        <f t="shared" si="1"/>
        <v>33.68058076</v>
      </c>
    </row>
    <row r="152">
      <c r="A152" s="1">
        <v>1.5</v>
      </c>
      <c r="B152" s="1">
        <v>-3.53355407714843</v>
      </c>
      <c r="C152" s="1">
        <v>-0.104503631591796</v>
      </c>
      <c r="D152" s="2">
        <f t="shared" si="1"/>
        <v>33.81273955</v>
      </c>
    </row>
    <row r="153">
      <c r="A153" s="1">
        <v>1.51</v>
      </c>
      <c r="B153" s="1">
        <v>-3.52439880371093</v>
      </c>
      <c r="C153" s="1">
        <v>-0.103893280029296</v>
      </c>
      <c r="D153" s="2">
        <f t="shared" si="1"/>
        <v>33.92326051</v>
      </c>
    </row>
    <row r="154">
      <c r="A154" s="1">
        <v>1.52</v>
      </c>
      <c r="B154" s="1">
        <v>-3.51524353027343</v>
      </c>
      <c r="C154" s="1">
        <v>-0.103282928466796</v>
      </c>
      <c r="D154" s="2">
        <f t="shared" si="1"/>
        <v>34.03508772</v>
      </c>
    </row>
    <row r="155">
      <c r="A155" s="1">
        <v>1.53</v>
      </c>
      <c r="B155" s="1">
        <v>-3.49712371826171</v>
      </c>
      <c r="C155" s="1">
        <v>-0.102367401123046</v>
      </c>
      <c r="D155" s="2">
        <f t="shared" si="1"/>
        <v>34.16247438</v>
      </c>
    </row>
    <row r="156">
      <c r="A156" s="1">
        <v>1.54</v>
      </c>
      <c r="B156" s="1">
        <v>-3.47576141357421</v>
      </c>
      <c r="C156" s="1">
        <v>-0.101757049560546</v>
      </c>
      <c r="D156" s="2">
        <f t="shared" si="1"/>
        <v>34.1574508</v>
      </c>
    </row>
    <row r="157">
      <c r="A157" s="1">
        <v>1.55</v>
      </c>
      <c r="B157" s="1">
        <v>-3.45134735107421</v>
      </c>
      <c r="C157" s="1">
        <v>-0.100841522216796</v>
      </c>
      <c r="D157" s="2">
        <f t="shared" si="1"/>
        <v>34.22545867</v>
      </c>
    </row>
    <row r="158">
      <c r="A158" s="1">
        <v>1.56</v>
      </c>
      <c r="B158" s="1">
        <v>-3.4271240234375</v>
      </c>
      <c r="C158" s="1">
        <v>-0.0999259948730468</v>
      </c>
      <c r="D158" s="2">
        <f t="shared" si="1"/>
        <v>34.29662149</v>
      </c>
    </row>
    <row r="159">
      <c r="A159" s="1">
        <v>1.57</v>
      </c>
      <c r="B159" s="1">
        <v>-3.399658203125</v>
      </c>
      <c r="C159" s="1">
        <v>-0.099029541015625</v>
      </c>
      <c r="D159" s="2">
        <f t="shared" si="1"/>
        <v>34.32973806</v>
      </c>
    </row>
    <row r="160">
      <c r="A160" s="1">
        <v>1.58</v>
      </c>
      <c r="B160" s="1">
        <v>-3.36627960205078</v>
      </c>
      <c r="C160" s="1">
        <v>-0.098114013671875</v>
      </c>
      <c r="D160" s="2">
        <f t="shared" si="1"/>
        <v>34.30987558</v>
      </c>
    </row>
    <row r="161">
      <c r="A161" s="1">
        <v>1.59</v>
      </c>
      <c r="B161" s="1">
        <v>-3.32984924316406</v>
      </c>
      <c r="C161" s="1">
        <v>-0.096893310546875</v>
      </c>
      <c r="D161" s="2">
        <f t="shared" si="1"/>
        <v>34.36614173</v>
      </c>
    </row>
    <row r="162">
      <c r="A162" s="1">
        <v>1.6</v>
      </c>
      <c r="B162" s="1">
        <v>-3.28712463378906</v>
      </c>
      <c r="C162" s="1">
        <v>-0.095977783203125</v>
      </c>
      <c r="D162" s="2">
        <f t="shared" si="1"/>
        <v>34.24880763</v>
      </c>
    </row>
    <row r="163">
      <c r="A163" s="1">
        <v>1.61</v>
      </c>
      <c r="B163" s="1">
        <v>-3.24459075927734</v>
      </c>
      <c r="C163" s="1">
        <v>-0.094757080078125</v>
      </c>
      <c r="D163" s="2">
        <f t="shared" si="1"/>
        <v>34.24114332</v>
      </c>
    </row>
    <row r="164">
      <c r="A164" s="1">
        <v>1.62</v>
      </c>
      <c r="B164" s="1">
        <v>-3.19900512695312</v>
      </c>
      <c r="C164" s="1">
        <v>-0.0935554504394531</v>
      </c>
      <c r="D164" s="2">
        <f t="shared" si="1"/>
        <v>34.19367992</v>
      </c>
    </row>
    <row r="165">
      <c r="A165" s="1">
        <v>1.63</v>
      </c>
      <c r="B165" s="1">
        <v>-3.1503677368164</v>
      </c>
      <c r="C165" s="1">
        <v>-0.0920295715332031</v>
      </c>
      <c r="D165" s="2">
        <f t="shared" si="1"/>
        <v>34.23212435</v>
      </c>
    </row>
    <row r="166">
      <c r="A166" s="1">
        <v>1.64</v>
      </c>
      <c r="B166" s="1">
        <v>-3.09562683105468</v>
      </c>
      <c r="C166" s="1">
        <v>-0.0908088684082031</v>
      </c>
      <c r="D166" s="2">
        <f t="shared" si="1"/>
        <v>34.089477</v>
      </c>
    </row>
    <row r="167">
      <c r="A167" s="1">
        <v>1.65</v>
      </c>
      <c r="B167" s="1">
        <v>-3.03783416748046</v>
      </c>
      <c r="C167" s="1">
        <v>-0.0889968872070312</v>
      </c>
      <c r="D167" s="2">
        <f t="shared" si="1"/>
        <v>34.13416202</v>
      </c>
    </row>
    <row r="168">
      <c r="A168" s="1">
        <v>1.66</v>
      </c>
      <c r="B168" s="1">
        <v>-2.97698974609375</v>
      </c>
      <c r="C168" s="1">
        <v>-0.0877761840820312</v>
      </c>
      <c r="D168" s="2">
        <f t="shared" si="1"/>
        <v>33.91568883</v>
      </c>
    </row>
    <row r="169">
      <c r="A169" s="1">
        <v>1.67</v>
      </c>
      <c r="B169" s="1">
        <v>-2.91614532470703</v>
      </c>
      <c r="C169" s="1">
        <v>-0.0862503051757812</v>
      </c>
      <c r="D169" s="2">
        <f t="shared" si="1"/>
        <v>33.81026095</v>
      </c>
    </row>
    <row r="170">
      <c r="A170" s="1">
        <v>1.68</v>
      </c>
      <c r="B170" s="1">
        <v>-2.84938812255859</v>
      </c>
      <c r="C170" s="1">
        <v>-0.0844192504882812</v>
      </c>
      <c r="D170" s="2">
        <f t="shared" si="1"/>
        <v>33.75282422</v>
      </c>
    </row>
    <row r="171">
      <c r="A171" s="1">
        <v>1.69</v>
      </c>
      <c r="B171" s="1">
        <v>-2.77938842773437</v>
      </c>
      <c r="C171" s="1">
        <v>-0.0829124450683593</v>
      </c>
      <c r="D171" s="2">
        <f t="shared" si="1"/>
        <v>33.52196917</v>
      </c>
    </row>
    <row r="172">
      <c r="A172" s="1">
        <v>1.7</v>
      </c>
      <c r="B172" s="1">
        <v>-2.70938873291015</v>
      </c>
      <c r="C172" s="1">
        <v>-0.0810813903808593</v>
      </c>
      <c r="D172" s="2">
        <f t="shared" si="1"/>
        <v>33.4156669</v>
      </c>
    </row>
    <row r="173">
      <c r="A173" s="1">
        <v>1.71</v>
      </c>
      <c r="B173" s="1">
        <v>-2.63347625732421</v>
      </c>
      <c r="C173" s="1">
        <v>-0.0792503356933593</v>
      </c>
      <c r="D173" s="2">
        <f t="shared" si="1"/>
        <v>33.22984356</v>
      </c>
    </row>
    <row r="174">
      <c r="A174" s="1">
        <v>1.72</v>
      </c>
      <c r="B174" s="1">
        <v>-2.55126953125</v>
      </c>
      <c r="C174" s="1">
        <v>-0.0765228271484375</v>
      </c>
      <c r="D174" s="2">
        <f t="shared" si="1"/>
        <v>33.33998006</v>
      </c>
    </row>
    <row r="175">
      <c r="A175" s="1">
        <v>1.73</v>
      </c>
      <c r="B175" s="1">
        <v>-2.47840881347656</v>
      </c>
      <c r="C175" s="1">
        <v>-0.0743865966796875</v>
      </c>
      <c r="D175" s="2">
        <f t="shared" si="1"/>
        <v>33.31794872</v>
      </c>
    </row>
    <row r="176">
      <c r="A176" s="1">
        <v>1.74</v>
      </c>
      <c r="B176" s="1">
        <v>-2.39315032958984</v>
      </c>
      <c r="C176" s="1">
        <v>-0.0725746154785156</v>
      </c>
      <c r="D176" s="2">
        <f t="shared" si="1"/>
        <v>32.97503285</v>
      </c>
    </row>
    <row r="177">
      <c r="A177" s="1">
        <v>1.75</v>
      </c>
      <c r="B177" s="1">
        <v>-2.3050308227539</v>
      </c>
      <c r="C177" s="1">
        <v>-0.0701332092285156</v>
      </c>
      <c r="D177" s="2">
        <f t="shared" si="1"/>
        <v>32.86646723</v>
      </c>
    </row>
    <row r="178">
      <c r="A178" s="1">
        <v>1.76</v>
      </c>
      <c r="B178" s="1">
        <v>-2.21672058105468</v>
      </c>
      <c r="C178" s="1">
        <v>-0.0680160522460937</v>
      </c>
      <c r="D178" s="2">
        <f t="shared" si="1"/>
        <v>32.59113853</v>
      </c>
    </row>
    <row r="179">
      <c r="A179" s="1">
        <v>1.77</v>
      </c>
      <c r="B179" s="1">
        <v>-2.12860107421875</v>
      </c>
      <c r="C179" s="1">
        <v>-0.0655746459960937</v>
      </c>
      <c r="D179" s="2">
        <f t="shared" si="1"/>
        <v>32.46073298</v>
      </c>
    </row>
    <row r="180">
      <c r="A180" s="1">
        <v>1.78</v>
      </c>
      <c r="B180" s="1">
        <v>-2.03742980957031</v>
      </c>
      <c r="C180" s="1">
        <v>-0.0631523132324218</v>
      </c>
      <c r="D180" s="2">
        <f t="shared" si="1"/>
        <v>32.26215645</v>
      </c>
    </row>
    <row r="181">
      <c r="A181" s="1">
        <v>1.79</v>
      </c>
      <c r="B181" s="1">
        <v>-1.94015502929687</v>
      </c>
      <c r="C181" s="1">
        <v>-0.0610160827636718</v>
      </c>
      <c r="D181" s="2">
        <f t="shared" si="1"/>
        <v>31.7974367</v>
      </c>
    </row>
    <row r="182">
      <c r="A182" s="1">
        <v>1.8</v>
      </c>
      <c r="B182" s="1">
        <v>-1.84574127197265</v>
      </c>
      <c r="C182" s="1">
        <v>-0.0582695007324218</v>
      </c>
      <c r="D182" s="2">
        <f t="shared" si="1"/>
        <v>31.67594108</v>
      </c>
    </row>
    <row r="183">
      <c r="A183" s="1">
        <v>1.81</v>
      </c>
      <c r="B183" s="1">
        <v>-1.74846649169921</v>
      </c>
      <c r="C183" s="1">
        <v>-0.0555419921875</v>
      </c>
      <c r="D183" s="2">
        <f t="shared" si="1"/>
        <v>31.48008242</v>
      </c>
    </row>
    <row r="184">
      <c r="A184" s="1">
        <v>1.82</v>
      </c>
      <c r="B184" s="1">
        <v>-1.64813995361328</v>
      </c>
      <c r="C184" s="1">
        <v>-0.0528144836425781</v>
      </c>
      <c r="D184" s="2">
        <f t="shared" si="1"/>
        <v>31.20621163</v>
      </c>
    </row>
    <row r="185">
      <c r="A185" s="1">
        <v>1.83</v>
      </c>
      <c r="B185" s="1">
        <v>-1.54170989990234</v>
      </c>
      <c r="C185" s="1">
        <v>-0.0500679016113281</v>
      </c>
      <c r="D185" s="2">
        <f t="shared" si="1"/>
        <v>30.79238095</v>
      </c>
    </row>
    <row r="186">
      <c r="A186" s="1">
        <v>1.84</v>
      </c>
      <c r="B186" s="1">
        <v>-1.4383316040039</v>
      </c>
      <c r="C186" s="1">
        <v>-0.0470352172851562</v>
      </c>
      <c r="D186" s="2">
        <f t="shared" si="1"/>
        <v>30.57988646</v>
      </c>
    </row>
    <row r="187">
      <c r="A187" s="1">
        <v>1.85</v>
      </c>
      <c r="B187" s="1">
        <v>-1.33495330810546</v>
      </c>
      <c r="C187" s="1">
        <v>-0.0442886352539062</v>
      </c>
      <c r="D187" s="2">
        <f t="shared" si="1"/>
        <v>30.14211886</v>
      </c>
    </row>
    <row r="188">
      <c r="A188" s="1">
        <v>1.86</v>
      </c>
      <c r="B188" s="1">
        <v>-1.22852325439453</v>
      </c>
      <c r="C188" s="1">
        <v>-0.0409507751464843</v>
      </c>
      <c r="D188" s="2">
        <f t="shared" si="1"/>
        <v>30</v>
      </c>
    </row>
    <row r="189">
      <c r="A189" s="1">
        <v>1.87</v>
      </c>
      <c r="B189" s="1">
        <v>-1.11598968505859</v>
      </c>
      <c r="C189" s="1">
        <v>-0.0370025634765625</v>
      </c>
      <c r="D189" s="2">
        <f t="shared" si="1"/>
        <v>30.15979381</v>
      </c>
    </row>
    <row r="190">
      <c r="A190" s="1">
        <v>1.88</v>
      </c>
      <c r="B190" s="1">
        <v>-1.00345611572265</v>
      </c>
      <c r="C190" s="1">
        <v>-0.0339508056640625</v>
      </c>
      <c r="D190" s="2">
        <f t="shared" si="1"/>
        <v>29.55617978</v>
      </c>
    </row>
    <row r="191">
      <c r="A191" s="1">
        <v>1.89</v>
      </c>
      <c r="B191" s="1">
        <v>-0.897026062011718</v>
      </c>
      <c r="C191" s="1">
        <v>-0.0303077697753906</v>
      </c>
      <c r="D191" s="2">
        <f t="shared" si="1"/>
        <v>29.59723096</v>
      </c>
    </row>
    <row r="192">
      <c r="A192" s="1">
        <v>1.9</v>
      </c>
      <c r="B192" s="1">
        <v>-0.787544250488281</v>
      </c>
      <c r="C192" s="1">
        <v>-0.0266647338867187</v>
      </c>
      <c r="D192" s="2">
        <f t="shared" si="1"/>
        <v>29.53505007</v>
      </c>
    </row>
    <row r="193">
      <c r="A193" s="1">
        <v>1.91</v>
      </c>
      <c r="B193" s="1">
        <v>-0.665855407714843</v>
      </c>
      <c r="C193" s="1">
        <v>-0.0230026245117187</v>
      </c>
      <c r="D193" s="2">
        <f t="shared" si="1"/>
        <v>28.94693201</v>
      </c>
    </row>
    <row r="194">
      <c r="A194" s="1">
        <v>1.92</v>
      </c>
      <c r="B194" s="1">
        <v>-0.559425354003906</v>
      </c>
      <c r="C194" s="1">
        <v>-0.0193595886230468</v>
      </c>
      <c r="D194" s="2">
        <f t="shared" si="1"/>
        <v>28.89655172</v>
      </c>
    </row>
    <row r="195">
      <c r="A195" s="1">
        <v>1.93</v>
      </c>
      <c r="B195" s="1">
        <v>-0.443840026855468</v>
      </c>
      <c r="C195" s="1">
        <v>-0.015716552734375</v>
      </c>
      <c r="D195" s="2">
        <f t="shared" si="1"/>
        <v>28.24029126</v>
      </c>
    </row>
    <row r="196">
      <c r="A196" s="1">
        <v>1.94</v>
      </c>
      <c r="B196" s="1">
        <v>-0.328445434570312</v>
      </c>
      <c r="C196" s="1">
        <v>-0.011749267578125</v>
      </c>
      <c r="D196" s="2">
        <f t="shared" si="1"/>
        <v>27.95454545</v>
      </c>
    </row>
    <row r="197">
      <c r="A197" s="1">
        <v>1.95</v>
      </c>
      <c r="B197" s="1">
        <v>-0.215911865234375</v>
      </c>
      <c r="C197" s="1">
        <v>-0.00780105590820312</v>
      </c>
      <c r="D197" s="2">
        <f t="shared" si="1"/>
        <v>27.67726161</v>
      </c>
    </row>
    <row r="198">
      <c r="A198" s="1">
        <v>1.96</v>
      </c>
      <c r="B198" s="1">
        <v>-0.106430053710937</v>
      </c>
      <c r="C198" s="1">
        <v>-0.00385284423828125</v>
      </c>
      <c r="D198" s="2">
        <f t="shared" si="1"/>
        <v>27.62376238</v>
      </c>
    </row>
    <row r="199">
      <c r="A199" s="1">
        <v>1.97</v>
      </c>
      <c r="B199" s="1">
        <v>0.0091552734375</v>
      </c>
      <c r="C199" s="1">
        <v>7.05718994140625E-4</v>
      </c>
      <c r="D199" s="2">
        <f t="shared" si="1"/>
        <v>12.97297297</v>
      </c>
    </row>
    <row r="200">
      <c r="A200" s="1">
        <v>1.98</v>
      </c>
      <c r="B200" s="1">
        <v>0.115585327148437</v>
      </c>
      <c r="C200" s="1">
        <v>0.0049591064453125</v>
      </c>
      <c r="D200" s="2">
        <f t="shared" si="1"/>
        <v>23.30769231</v>
      </c>
    </row>
    <row r="201">
      <c r="A201" s="1">
        <v>1.99</v>
      </c>
      <c r="B201" s="1">
        <v>0.231170654296875</v>
      </c>
      <c r="C201" s="1">
        <v>0.0092315673828125</v>
      </c>
      <c r="D201" s="2">
        <f t="shared" si="1"/>
        <v>25.04132231</v>
      </c>
    </row>
    <row r="202">
      <c r="A202" s="1">
        <v>2.0</v>
      </c>
      <c r="B202" s="1">
        <v>0.337600708007812</v>
      </c>
      <c r="C202" s="1">
        <v>0.0134849548339843</v>
      </c>
      <c r="D202" s="2">
        <f t="shared" si="1"/>
        <v>25.03536068</v>
      </c>
    </row>
    <row r="203">
      <c r="A203" s="1">
        <v>2.01</v>
      </c>
      <c r="B203" s="1">
        <v>0.45318603515625</v>
      </c>
      <c r="C203" s="1">
        <v>0.0180435180664062</v>
      </c>
      <c r="D203" s="2">
        <f t="shared" si="1"/>
        <v>25.11627907</v>
      </c>
    </row>
    <row r="204">
      <c r="A204" s="1">
        <v>2.02</v>
      </c>
      <c r="B204" s="1">
        <v>0.559616088867187</v>
      </c>
      <c r="C204" s="1">
        <v>0.0222969055175781</v>
      </c>
      <c r="D204" s="2">
        <f t="shared" si="1"/>
        <v>25.09837468</v>
      </c>
    </row>
    <row r="205">
      <c r="A205" s="1">
        <v>2.03</v>
      </c>
      <c r="B205" s="1">
        <v>0.669097900390625</v>
      </c>
      <c r="C205" s="1">
        <v>0.02685546875</v>
      </c>
      <c r="D205" s="2">
        <f t="shared" si="1"/>
        <v>24.91477273</v>
      </c>
    </row>
    <row r="206">
      <c r="A206" s="1">
        <v>2.04</v>
      </c>
      <c r="B206" s="1">
        <v>0.778579711914062</v>
      </c>
      <c r="C206" s="1">
        <v>0.0311088562011718</v>
      </c>
      <c r="D206" s="2">
        <f t="shared" si="1"/>
        <v>25.02759044</v>
      </c>
    </row>
    <row r="207">
      <c r="A207" s="1">
        <v>2.05</v>
      </c>
      <c r="B207" s="1">
        <v>0.8880615234375</v>
      </c>
      <c r="C207" s="1">
        <v>0.0356674194335937</v>
      </c>
      <c r="D207" s="2">
        <f t="shared" si="1"/>
        <v>24.89839572</v>
      </c>
    </row>
    <row r="208">
      <c r="A208" s="1">
        <v>2.06</v>
      </c>
      <c r="B208" s="1">
        <v>0.988388061523437</v>
      </c>
      <c r="C208" s="1">
        <v>0.0405311584472656</v>
      </c>
      <c r="D208" s="2">
        <f t="shared" si="1"/>
        <v>24.38588235</v>
      </c>
    </row>
    <row r="209">
      <c r="A209" s="1">
        <v>2.07</v>
      </c>
      <c r="B209" s="1">
        <v>1.09176635742187</v>
      </c>
      <c r="C209" s="1">
        <v>0.0448036193847656</v>
      </c>
      <c r="D209" s="2">
        <f t="shared" si="1"/>
        <v>24.36781609</v>
      </c>
    </row>
    <row r="210">
      <c r="A210" s="1">
        <v>2.08</v>
      </c>
      <c r="B210" s="1">
        <v>1.19819641113281</v>
      </c>
      <c r="C210" s="1">
        <v>0.0490570068359375</v>
      </c>
      <c r="D210" s="2">
        <f t="shared" si="1"/>
        <v>24.42457232</v>
      </c>
    </row>
    <row r="211">
      <c r="A211" s="1">
        <v>2.09</v>
      </c>
      <c r="B211" s="1">
        <v>1.29852294921875</v>
      </c>
      <c r="C211" s="1">
        <v>0.0533103942871093</v>
      </c>
      <c r="D211" s="2">
        <f t="shared" si="1"/>
        <v>24.35778175</v>
      </c>
    </row>
    <row r="212">
      <c r="A212" s="1">
        <v>2.1</v>
      </c>
      <c r="B212" s="1">
        <v>1.39579772949218</v>
      </c>
      <c r="C212" s="1">
        <v>0.0572586059570312</v>
      </c>
      <c r="D212" s="2">
        <f t="shared" si="1"/>
        <v>24.37708195</v>
      </c>
    </row>
    <row r="213">
      <c r="A213" s="1">
        <v>2.11</v>
      </c>
      <c r="B213" s="1">
        <v>1.49612426757812</v>
      </c>
      <c r="C213" s="1">
        <v>0.0612068176269531</v>
      </c>
      <c r="D213" s="2">
        <f t="shared" si="1"/>
        <v>24.44375195</v>
      </c>
    </row>
    <row r="214">
      <c r="A214" s="1">
        <v>2.12</v>
      </c>
      <c r="B214" s="1">
        <v>1.59664154052734</v>
      </c>
      <c r="C214" s="1">
        <v>0.0648689270019531</v>
      </c>
      <c r="D214" s="2">
        <f t="shared" si="1"/>
        <v>24.61334901</v>
      </c>
    </row>
    <row r="215">
      <c r="A215" s="1">
        <v>2.13</v>
      </c>
      <c r="B215" s="1">
        <v>1.69086456298828</v>
      </c>
      <c r="C215" s="1">
        <v>0.068817138671875</v>
      </c>
      <c r="D215" s="2">
        <f t="shared" si="1"/>
        <v>24.57039911</v>
      </c>
    </row>
    <row r="216">
      <c r="A216" s="1">
        <v>2.14</v>
      </c>
      <c r="B216" s="1">
        <v>1.77898406982421</v>
      </c>
      <c r="C216" s="1">
        <v>0.0721549987792968</v>
      </c>
      <c r="D216" s="2">
        <f t="shared" si="1"/>
        <v>24.65503569</v>
      </c>
    </row>
    <row r="217">
      <c r="A217" s="1">
        <v>2.15</v>
      </c>
      <c r="B217" s="1">
        <v>1.86729431152343</v>
      </c>
      <c r="C217" s="1">
        <v>0.0758171081542968</v>
      </c>
      <c r="D217" s="2">
        <f t="shared" si="1"/>
        <v>24.62893082</v>
      </c>
    </row>
    <row r="218">
      <c r="A218" s="1">
        <v>2.16</v>
      </c>
      <c r="B218" s="1">
        <v>1.96151733398437</v>
      </c>
      <c r="C218" s="1">
        <v>0.0791549682617187</v>
      </c>
      <c r="D218" s="2">
        <f t="shared" si="1"/>
        <v>24.78072289</v>
      </c>
    </row>
    <row r="219">
      <c r="A219" s="1">
        <v>2.17</v>
      </c>
      <c r="B219" s="1">
        <v>2.04353332519531</v>
      </c>
      <c r="C219" s="1">
        <v>0.0819015502929687</v>
      </c>
      <c r="D219" s="2">
        <f t="shared" si="1"/>
        <v>24.95109455</v>
      </c>
    </row>
    <row r="220">
      <c r="A220" s="1">
        <v>2.18</v>
      </c>
      <c r="B220" s="1">
        <v>2.13184356689453</v>
      </c>
      <c r="C220" s="1">
        <v>0.0852394104003906</v>
      </c>
      <c r="D220" s="2">
        <f t="shared" si="1"/>
        <v>25.01006937</v>
      </c>
    </row>
    <row r="221">
      <c r="A221" s="1">
        <v>2.19</v>
      </c>
      <c r="B221" s="1">
        <v>2.20775604248046</v>
      </c>
      <c r="C221" s="1">
        <v>0.0876617431640625</v>
      </c>
      <c r="D221" s="2">
        <f t="shared" si="1"/>
        <v>25.18494343</v>
      </c>
    </row>
    <row r="222">
      <c r="A222" s="1">
        <v>2.2</v>
      </c>
      <c r="B222" s="1">
        <v>2.29301452636718</v>
      </c>
      <c r="C222" s="1">
        <v>0.0901031494140625</v>
      </c>
      <c r="D222" s="2">
        <f t="shared" si="1"/>
        <v>25.44877223</v>
      </c>
    </row>
    <row r="223">
      <c r="A223" s="1">
        <v>2.21</v>
      </c>
      <c r="B223" s="1">
        <v>2.37808227539062</v>
      </c>
      <c r="C223" s="1">
        <v>0.0922393798828125</v>
      </c>
      <c r="D223" s="2">
        <f t="shared" si="1"/>
        <v>25.78163772</v>
      </c>
    </row>
    <row r="224">
      <c r="A224" s="1">
        <v>2.22</v>
      </c>
      <c r="B224" s="1">
        <v>2.45418548583984</v>
      </c>
      <c r="C224" s="1">
        <v>0.0943565368652343</v>
      </c>
      <c r="D224" s="2">
        <f t="shared" si="1"/>
        <v>26.00970285</v>
      </c>
    </row>
    <row r="225">
      <c r="A225" s="1">
        <v>2.23</v>
      </c>
      <c r="B225" s="1">
        <v>2.52704620361328</v>
      </c>
      <c r="C225" s="1">
        <v>0.0961875915527343</v>
      </c>
      <c r="D225" s="2">
        <f t="shared" si="1"/>
        <v>26.27206028</v>
      </c>
    </row>
    <row r="226">
      <c r="A226" s="1">
        <v>2.24</v>
      </c>
      <c r="B226" s="1">
        <v>2.60009765625</v>
      </c>
      <c r="C226" s="1">
        <v>0.0979995727539062</v>
      </c>
      <c r="D226" s="2">
        <f t="shared" si="1"/>
        <v>26.53172441</v>
      </c>
    </row>
    <row r="227">
      <c r="A227" s="1">
        <v>2.25</v>
      </c>
      <c r="B227" s="1">
        <v>2.67009735107421</v>
      </c>
      <c r="C227" s="1">
        <v>0.0992202758789062</v>
      </c>
      <c r="D227" s="2">
        <f t="shared" si="1"/>
        <v>26.91080354</v>
      </c>
    </row>
    <row r="228">
      <c r="A228" s="1">
        <v>2.26</v>
      </c>
      <c r="B228" s="1">
        <v>2.74295806884765</v>
      </c>
      <c r="C228" s="1">
        <v>0.100746154785156</v>
      </c>
      <c r="D228" s="2">
        <f t="shared" si="1"/>
        <v>27.22642938</v>
      </c>
    </row>
    <row r="229">
      <c r="A229" s="1">
        <v>2.27</v>
      </c>
      <c r="B229" s="1">
        <v>2.80380249023437</v>
      </c>
      <c r="C229" s="1">
        <v>0.101966857910156</v>
      </c>
      <c r="D229" s="2">
        <f t="shared" si="1"/>
        <v>27.49719416</v>
      </c>
    </row>
    <row r="230">
      <c r="A230" s="1">
        <v>2.28</v>
      </c>
      <c r="B230" s="1">
        <v>2.87075042724609</v>
      </c>
      <c r="C230" s="1">
        <v>0.103168487548828</v>
      </c>
      <c r="D230" s="2">
        <f t="shared" si="1"/>
        <v>27.82584581</v>
      </c>
    </row>
    <row r="231">
      <c r="A231" s="1">
        <v>2.29</v>
      </c>
      <c r="B231" s="1">
        <v>2.92549133300781</v>
      </c>
      <c r="C231" s="1">
        <v>0.104084014892578</v>
      </c>
      <c r="D231" s="2">
        <f t="shared" si="1"/>
        <v>28.10701851</v>
      </c>
    </row>
    <row r="232">
      <c r="A232" s="1">
        <v>2.3</v>
      </c>
      <c r="B232" s="1">
        <v>2.98633575439453</v>
      </c>
      <c r="C232" s="1">
        <v>0.104694366455078</v>
      </c>
      <c r="D232" s="2">
        <f t="shared" si="1"/>
        <v>28.52432137</v>
      </c>
    </row>
    <row r="233">
      <c r="A233" s="1">
        <v>2.31</v>
      </c>
      <c r="B233" s="1">
        <v>3.03802490234375</v>
      </c>
      <c r="C233" s="1">
        <v>0.105609893798828</v>
      </c>
      <c r="D233" s="2">
        <f t="shared" si="1"/>
        <v>28.76648004</v>
      </c>
    </row>
    <row r="234">
      <c r="A234" s="1">
        <v>2.32</v>
      </c>
      <c r="B234" s="1">
        <v>3.09276580810546</v>
      </c>
      <c r="C234" s="1">
        <v>0.106220245361328</v>
      </c>
      <c r="D234" s="2">
        <f t="shared" si="1"/>
        <v>29.11653798</v>
      </c>
    </row>
    <row r="235">
      <c r="A235" s="1">
        <v>2.33</v>
      </c>
      <c r="B235" s="1">
        <v>3.14140319824218</v>
      </c>
      <c r="C235" s="1">
        <v>0.106830596923828</v>
      </c>
      <c r="D235" s="2">
        <f t="shared" si="1"/>
        <v>29.40546331</v>
      </c>
    </row>
    <row r="236">
      <c r="A236" s="1">
        <v>2.34</v>
      </c>
      <c r="B236" s="1">
        <v>3.1900405883789</v>
      </c>
      <c r="C236" s="1">
        <v>0.107135772705078</v>
      </c>
      <c r="D236" s="2">
        <f t="shared" si="1"/>
        <v>29.77568097</v>
      </c>
    </row>
    <row r="237">
      <c r="A237" s="1">
        <v>2.35</v>
      </c>
      <c r="B237" s="1">
        <v>3.22952270507812</v>
      </c>
      <c r="C237" s="1">
        <v>0.107135772705078</v>
      </c>
      <c r="D237" s="2">
        <f t="shared" si="1"/>
        <v>30.14420509</v>
      </c>
    </row>
    <row r="238">
      <c r="A238" s="1">
        <v>2.36</v>
      </c>
      <c r="B238" s="1">
        <v>3.27510833740234</v>
      </c>
      <c r="C238" s="1">
        <v>0.107440948486328</v>
      </c>
      <c r="D238" s="2">
        <f t="shared" si="1"/>
        <v>30.48286881</v>
      </c>
    </row>
    <row r="239">
      <c r="A239" s="1">
        <v>2.37</v>
      </c>
      <c r="B239" s="1">
        <v>3.30867767333984</v>
      </c>
      <c r="C239" s="1">
        <v>0.107440948486328</v>
      </c>
      <c r="D239" s="2">
        <f t="shared" si="1"/>
        <v>30.79531333</v>
      </c>
    </row>
    <row r="240">
      <c r="A240" s="1">
        <v>2.38</v>
      </c>
      <c r="B240" s="1">
        <v>3.34510803222656</v>
      </c>
      <c r="C240" s="1">
        <v>0.107746124267578</v>
      </c>
      <c r="D240" s="2">
        <f t="shared" si="1"/>
        <v>31.04620287</v>
      </c>
    </row>
    <row r="241">
      <c r="A241" s="1">
        <v>2.39</v>
      </c>
      <c r="B241" s="1">
        <v>3.37543487548828</v>
      </c>
      <c r="C241" s="1">
        <v>0.107440948486328</v>
      </c>
      <c r="D241" s="2">
        <f t="shared" si="1"/>
        <v>31.41665187</v>
      </c>
    </row>
    <row r="242">
      <c r="A242" s="1">
        <v>2.4</v>
      </c>
      <c r="B242" s="1">
        <v>3.40290069580078</v>
      </c>
      <c r="C242" s="1">
        <v>0.107746124267578</v>
      </c>
      <c r="D242" s="2">
        <f t="shared" si="1"/>
        <v>31.58258099</v>
      </c>
    </row>
    <row r="243">
      <c r="A243" s="1">
        <v>2.41</v>
      </c>
      <c r="B243" s="1">
        <v>3.4332275390625</v>
      </c>
      <c r="C243" s="1">
        <v>0.107440948486328</v>
      </c>
      <c r="D243" s="2">
        <f t="shared" si="1"/>
        <v>31.95455352</v>
      </c>
    </row>
    <row r="244">
      <c r="A244" s="1">
        <v>2.42</v>
      </c>
      <c r="B244" s="1">
        <v>3.4515380859375</v>
      </c>
      <c r="C244" s="1">
        <v>0.107135772705078</v>
      </c>
      <c r="D244" s="2">
        <f t="shared" si="1"/>
        <v>32.21648567</v>
      </c>
    </row>
    <row r="245">
      <c r="A245" s="1">
        <v>2.43</v>
      </c>
      <c r="B245" s="1">
        <v>3.4698486328125</v>
      </c>
      <c r="C245" s="1">
        <v>0.107135772705078</v>
      </c>
      <c r="D245" s="2">
        <f t="shared" si="1"/>
        <v>32.38739541</v>
      </c>
    </row>
    <row r="246">
      <c r="A246" s="1">
        <v>2.44</v>
      </c>
      <c r="B246" s="1">
        <v>3.48491668701171</v>
      </c>
      <c r="C246" s="1">
        <v>0.106830596923828</v>
      </c>
      <c r="D246" s="2">
        <f t="shared" si="1"/>
        <v>32.62096054</v>
      </c>
    </row>
    <row r="247">
      <c r="A247" s="1">
        <v>2.45</v>
      </c>
      <c r="B247" s="1">
        <v>3.50627899169921</v>
      </c>
      <c r="C247" s="1">
        <v>0.106525421142578</v>
      </c>
      <c r="D247" s="2">
        <f t="shared" si="1"/>
        <v>32.91495076</v>
      </c>
    </row>
    <row r="248">
      <c r="A248" s="1">
        <v>2.46</v>
      </c>
      <c r="B248" s="1">
        <v>3.51238250732421</v>
      </c>
      <c r="C248" s="1">
        <v>0.106220245361328</v>
      </c>
      <c r="D248" s="2">
        <f t="shared" si="1"/>
        <v>33.06697791</v>
      </c>
    </row>
    <row r="249">
      <c r="A249" s="1">
        <v>2.47</v>
      </c>
      <c r="B249" s="1">
        <v>3.51848602294921</v>
      </c>
      <c r="C249" s="1">
        <v>0.105609893798828</v>
      </c>
      <c r="D249" s="2">
        <f t="shared" si="1"/>
        <v>33.31587502</v>
      </c>
    </row>
    <row r="250">
      <c r="A250" s="1">
        <v>2.48</v>
      </c>
      <c r="B250" s="1">
        <v>3.52153778076171</v>
      </c>
      <c r="C250" s="1">
        <v>0.105304718017578</v>
      </c>
      <c r="D250" s="2">
        <f t="shared" si="1"/>
        <v>33.44140554</v>
      </c>
    </row>
    <row r="251">
      <c r="A251" s="1">
        <v>2.49</v>
      </c>
      <c r="B251" s="1">
        <v>3.52153778076171</v>
      </c>
      <c r="C251" s="1">
        <v>0.104999542236328</v>
      </c>
      <c r="D251" s="2">
        <f t="shared" si="1"/>
        <v>33.53860127</v>
      </c>
    </row>
    <row r="252">
      <c r="A252" s="1">
        <v>2.5</v>
      </c>
      <c r="B252" s="1">
        <v>3.51543426513671</v>
      </c>
      <c r="C252" s="1">
        <v>0.104084014892578</v>
      </c>
      <c r="D252" s="2">
        <f t="shared" si="1"/>
        <v>33.77496793</v>
      </c>
    </row>
    <row r="253">
      <c r="A253" s="1">
        <v>2.51</v>
      </c>
      <c r="B253" s="1">
        <v>3.50627899169921</v>
      </c>
      <c r="C253" s="1">
        <v>0.103473663330078</v>
      </c>
      <c r="D253" s="2">
        <f t="shared" si="1"/>
        <v>33.88571429</v>
      </c>
    </row>
    <row r="254">
      <c r="A254" s="1">
        <v>2.52</v>
      </c>
      <c r="B254" s="1">
        <v>3.49102020263671</v>
      </c>
      <c r="C254" s="1">
        <v>0.102863311767578</v>
      </c>
      <c r="D254" s="2">
        <f t="shared" si="1"/>
        <v>33.93843872</v>
      </c>
    </row>
    <row r="255">
      <c r="A255" s="1">
        <v>2.53</v>
      </c>
      <c r="B255" s="1">
        <v>3.4759521484375</v>
      </c>
      <c r="C255" s="1">
        <v>0.102272033691406</v>
      </c>
      <c r="D255" s="2">
        <f t="shared" si="1"/>
        <v>33.98731816</v>
      </c>
    </row>
    <row r="256">
      <c r="A256" s="1">
        <v>2.54</v>
      </c>
      <c r="B256" s="1">
        <v>3.4576416015625</v>
      </c>
      <c r="C256" s="1">
        <v>0.101051330566406</v>
      </c>
      <c r="D256" s="2">
        <f t="shared" si="1"/>
        <v>34.21668554</v>
      </c>
    </row>
    <row r="257">
      <c r="A257" s="1">
        <v>2.55</v>
      </c>
      <c r="B257" s="1">
        <v>3.436279296875</v>
      </c>
      <c r="C257" s="1">
        <v>0.100440979003906</v>
      </c>
      <c r="D257" s="2">
        <f t="shared" si="1"/>
        <v>34.21192556</v>
      </c>
    </row>
    <row r="258">
      <c r="A258" s="1">
        <v>2.56</v>
      </c>
      <c r="B258" s="1">
        <v>3.40900421142578</v>
      </c>
      <c r="C258" s="1">
        <v>0.0998306274414062</v>
      </c>
      <c r="D258" s="2">
        <f t="shared" si="1"/>
        <v>34.14787925</v>
      </c>
    </row>
    <row r="259">
      <c r="A259" s="1">
        <v>2.57</v>
      </c>
      <c r="B259" s="1">
        <v>3.37848663330078</v>
      </c>
      <c r="C259" s="1">
        <v>0.0986099243164062</v>
      </c>
      <c r="D259" s="2">
        <f t="shared" si="1"/>
        <v>34.26112186</v>
      </c>
    </row>
    <row r="260">
      <c r="A260" s="1">
        <v>2.58</v>
      </c>
      <c r="B260" s="1">
        <v>3.34815979003906</v>
      </c>
      <c r="C260" s="1">
        <v>0.0976943969726562</v>
      </c>
      <c r="D260" s="2">
        <f t="shared" si="1"/>
        <v>34.27176884</v>
      </c>
    </row>
    <row r="261">
      <c r="A261" s="1">
        <v>2.59</v>
      </c>
      <c r="B261" s="1">
        <v>3.31172943115234</v>
      </c>
      <c r="C261" s="1">
        <v>0.0964927673339843</v>
      </c>
      <c r="D261" s="2">
        <f t="shared" si="1"/>
        <v>34.32101206</v>
      </c>
    </row>
    <row r="262">
      <c r="A262" s="1">
        <v>2.6</v>
      </c>
      <c r="B262" s="1">
        <v>3.27510833740234</v>
      </c>
      <c r="C262" s="1">
        <v>0.0952720642089843</v>
      </c>
      <c r="D262" s="2">
        <f t="shared" si="1"/>
        <v>34.37637638</v>
      </c>
    </row>
    <row r="263">
      <c r="A263" s="1">
        <v>2.61</v>
      </c>
      <c r="B263" s="1">
        <v>3.22952270507812</v>
      </c>
      <c r="C263" s="1">
        <v>0.0943565368652343</v>
      </c>
      <c r="D263" s="2">
        <f t="shared" si="1"/>
        <v>34.22680412</v>
      </c>
    </row>
    <row r="264">
      <c r="A264" s="1">
        <v>2.62</v>
      </c>
      <c r="B264" s="1">
        <v>3.1839370727539</v>
      </c>
      <c r="C264" s="1">
        <v>0.0931358337402343</v>
      </c>
      <c r="D264" s="2">
        <f t="shared" si="1"/>
        <v>34.18595126</v>
      </c>
    </row>
    <row r="265">
      <c r="A265" s="1">
        <v>2.63</v>
      </c>
      <c r="B265" s="1">
        <v>3.13224792480468</v>
      </c>
      <c r="C265" s="1">
        <v>0.0916290283203125</v>
      </c>
      <c r="D265" s="2">
        <f t="shared" si="1"/>
        <v>34.18401332</v>
      </c>
    </row>
    <row r="266">
      <c r="A266" s="1">
        <v>2.64</v>
      </c>
      <c r="B266" s="1">
        <v>3.08361053466796</v>
      </c>
      <c r="C266" s="1">
        <v>0.0904083251953125</v>
      </c>
      <c r="D266" s="2">
        <f t="shared" si="1"/>
        <v>34.10759494</v>
      </c>
    </row>
    <row r="267">
      <c r="A267" s="1">
        <v>2.65</v>
      </c>
      <c r="B267" s="1">
        <v>3.02581787109375</v>
      </c>
      <c r="C267" s="1">
        <v>0.0888824462890625</v>
      </c>
      <c r="D267" s="2">
        <f t="shared" si="1"/>
        <v>34.04291845</v>
      </c>
    </row>
    <row r="268">
      <c r="A268" s="1">
        <v>2.66</v>
      </c>
      <c r="B268" s="1">
        <v>2.96497344970703</v>
      </c>
      <c r="C268" s="1">
        <v>0.0876617431640625</v>
      </c>
      <c r="D268" s="2">
        <f t="shared" si="1"/>
        <v>33.82288947</v>
      </c>
    </row>
    <row r="269">
      <c r="A269" s="1">
        <v>2.67</v>
      </c>
      <c r="B269" s="1">
        <v>2.90412902832031</v>
      </c>
      <c r="C269" s="1">
        <v>0.0861549377441406</v>
      </c>
      <c r="D269" s="2">
        <f t="shared" si="1"/>
        <v>33.70821342</v>
      </c>
    </row>
    <row r="270">
      <c r="A270" s="1">
        <v>2.68</v>
      </c>
      <c r="B270" s="1">
        <v>2.84023284912109</v>
      </c>
      <c r="C270" s="1">
        <v>0.0843238830566406</v>
      </c>
      <c r="D270" s="2">
        <f t="shared" si="1"/>
        <v>33.68242479</v>
      </c>
    </row>
    <row r="271">
      <c r="A271" s="1">
        <v>2.69</v>
      </c>
      <c r="B271" s="1">
        <v>2.77652740478515</v>
      </c>
      <c r="C271" s="1">
        <v>0.0827980041503906</v>
      </c>
      <c r="D271" s="2">
        <f t="shared" si="1"/>
        <v>33.53374798</v>
      </c>
    </row>
    <row r="272">
      <c r="A272" s="1">
        <v>2.7</v>
      </c>
      <c r="B272" s="1">
        <v>2.69737243652343</v>
      </c>
      <c r="C272" s="1">
        <v>0.0809860229492187</v>
      </c>
      <c r="D272" s="2">
        <f t="shared" si="1"/>
        <v>33.30664154</v>
      </c>
    </row>
    <row r="273">
      <c r="A273" s="1">
        <v>2.71</v>
      </c>
      <c r="B273" s="1">
        <v>2.6214599609375</v>
      </c>
      <c r="C273" s="1">
        <v>0.0791549682617187</v>
      </c>
      <c r="D273" s="2">
        <f t="shared" si="1"/>
        <v>33.11807229</v>
      </c>
    </row>
    <row r="274">
      <c r="A274" s="1">
        <v>2.72</v>
      </c>
      <c r="B274" s="1">
        <v>2.54535675048828</v>
      </c>
      <c r="C274" s="1">
        <v>0.0764274597167968</v>
      </c>
      <c r="D274" s="2">
        <f t="shared" si="1"/>
        <v>33.30421762</v>
      </c>
    </row>
    <row r="275">
      <c r="A275" s="1">
        <v>2.73</v>
      </c>
      <c r="B275" s="1">
        <v>2.46925354003906</v>
      </c>
      <c r="C275" s="1">
        <v>0.0745964050292968</v>
      </c>
      <c r="D275" s="2">
        <f t="shared" si="1"/>
        <v>33.10150857</v>
      </c>
    </row>
    <row r="276">
      <c r="A276" s="1">
        <v>2.74</v>
      </c>
      <c r="B276" s="1">
        <v>2.38723754882812</v>
      </c>
      <c r="C276" s="1">
        <v>0.0724601745605468</v>
      </c>
      <c r="D276" s="2">
        <f t="shared" si="1"/>
        <v>32.94551198</v>
      </c>
    </row>
    <row r="277">
      <c r="A277" s="1">
        <v>2.75</v>
      </c>
      <c r="B277" s="1">
        <v>2.29301452636718</v>
      </c>
      <c r="C277" s="1">
        <v>0.070343017578125</v>
      </c>
      <c r="D277" s="2">
        <f t="shared" si="1"/>
        <v>32.59761388</v>
      </c>
    </row>
    <row r="278">
      <c r="A278" s="1">
        <v>2.76</v>
      </c>
      <c r="B278" s="1">
        <v>2.20470428466796</v>
      </c>
      <c r="C278" s="1">
        <v>0.067901611328125</v>
      </c>
      <c r="D278" s="2">
        <f t="shared" si="1"/>
        <v>32.46910112</v>
      </c>
    </row>
    <row r="279">
      <c r="A279" s="1">
        <v>2.77</v>
      </c>
      <c r="B279" s="1">
        <v>2.11658477783203</v>
      </c>
      <c r="C279" s="1">
        <v>0.0657844543457031</v>
      </c>
      <c r="D279" s="2">
        <f t="shared" si="1"/>
        <v>32.17454335</v>
      </c>
    </row>
    <row r="280">
      <c r="A280" s="1">
        <v>2.78</v>
      </c>
      <c r="B280" s="1">
        <v>2.02236175537109</v>
      </c>
      <c r="C280" s="1">
        <v>0.0633430480957031</v>
      </c>
      <c r="D280" s="2">
        <f t="shared" si="1"/>
        <v>31.92713038</v>
      </c>
    </row>
    <row r="281">
      <c r="A281" s="1">
        <v>2.79</v>
      </c>
      <c r="B281" s="1">
        <v>1.92489624023437</v>
      </c>
      <c r="C281" s="1">
        <v>0.0609207153320312</v>
      </c>
      <c r="D281" s="2">
        <f t="shared" si="1"/>
        <v>31.59674389</v>
      </c>
    </row>
    <row r="282">
      <c r="A282" s="1">
        <v>2.8</v>
      </c>
      <c r="B282" s="1">
        <v>1.82762145996093</v>
      </c>
      <c r="C282" s="1">
        <v>0.0584793090820312</v>
      </c>
      <c r="D282" s="2">
        <f t="shared" si="1"/>
        <v>31.25244618</v>
      </c>
    </row>
    <row r="283">
      <c r="A283" s="1">
        <v>2.81</v>
      </c>
      <c r="B283" s="1">
        <v>1.7303466796875</v>
      </c>
      <c r="C283" s="1">
        <v>0.0557518005371093</v>
      </c>
      <c r="D283" s="2">
        <f t="shared" si="1"/>
        <v>31.03660623</v>
      </c>
    </row>
    <row r="284">
      <c r="A284" s="1">
        <v>2.82</v>
      </c>
      <c r="B284" s="1">
        <v>1.63002014160156</v>
      </c>
      <c r="C284" s="1">
        <v>0.0527000427246093</v>
      </c>
      <c r="D284" s="2">
        <f t="shared" si="1"/>
        <v>30.93014839</v>
      </c>
    </row>
    <row r="285">
      <c r="A285" s="1">
        <v>2.83</v>
      </c>
      <c r="B285" s="1">
        <v>1.52359008789062</v>
      </c>
      <c r="C285" s="1">
        <v>0.0499725341796875</v>
      </c>
      <c r="D285" s="2">
        <f t="shared" si="1"/>
        <v>30.48854962</v>
      </c>
    </row>
    <row r="286">
      <c r="A286" s="1">
        <v>2.84</v>
      </c>
      <c r="B286" s="1">
        <v>1.41716003417968</v>
      </c>
      <c r="C286" s="1">
        <v>0.0472259521484375</v>
      </c>
      <c r="D286" s="2">
        <f t="shared" si="1"/>
        <v>30.00807754</v>
      </c>
    </row>
    <row r="287">
      <c r="A287" s="1">
        <v>2.85</v>
      </c>
      <c r="B287" s="1">
        <v>1.31683349609375</v>
      </c>
      <c r="C287" s="1">
        <v>0.0441932678222656</v>
      </c>
      <c r="D287" s="2">
        <f t="shared" si="1"/>
        <v>29.79715149</v>
      </c>
    </row>
    <row r="288">
      <c r="A288" s="1">
        <v>2.86</v>
      </c>
      <c r="B288" s="1">
        <v>1.20735168457031</v>
      </c>
      <c r="C288" s="1">
        <v>0.0408363342285156</v>
      </c>
      <c r="D288" s="2">
        <f t="shared" si="1"/>
        <v>29.56562354</v>
      </c>
    </row>
    <row r="289">
      <c r="A289" s="1">
        <v>2.87</v>
      </c>
      <c r="B289" s="1">
        <v>1.09786987304687</v>
      </c>
      <c r="C289" s="1">
        <v>0.0371932983398437</v>
      </c>
      <c r="D289" s="2">
        <f t="shared" si="1"/>
        <v>29.51794872</v>
      </c>
    </row>
    <row r="290">
      <c r="A290" s="1">
        <v>2.88</v>
      </c>
      <c r="B290" s="1">
        <v>0.988388061523437</v>
      </c>
      <c r="C290" s="1">
        <v>0.0335502624511718</v>
      </c>
      <c r="D290" s="2">
        <f t="shared" si="1"/>
        <v>29.45992041</v>
      </c>
    </row>
    <row r="291">
      <c r="A291" s="1">
        <v>2.89</v>
      </c>
      <c r="B291" s="1">
        <v>0.87890625</v>
      </c>
      <c r="C291" s="1">
        <v>0.0304985046386718</v>
      </c>
      <c r="D291" s="2">
        <f t="shared" si="1"/>
        <v>28.81801126</v>
      </c>
    </row>
    <row r="292">
      <c r="A292" s="1">
        <v>2.9</v>
      </c>
      <c r="B292" s="1">
        <v>0.766372680664062</v>
      </c>
      <c r="C292" s="1">
        <v>0.02685546875</v>
      </c>
      <c r="D292" s="2">
        <f t="shared" si="1"/>
        <v>28.53693182</v>
      </c>
    </row>
    <row r="293">
      <c r="A293" s="1">
        <v>2.91</v>
      </c>
      <c r="B293" s="1">
        <v>0.653839111328125</v>
      </c>
      <c r="C293" s="1">
        <v>0.0232124328613281</v>
      </c>
      <c r="D293" s="2">
        <f t="shared" si="1"/>
        <v>28.16762531</v>
      </c>
    </row>
    <row r="294">
      <c r="A294" s="1">
        <v>2.92</v>
      </c>
      <c r="B294" s="1">
        <v>0.544357299804687</v>
      </c>
      <c r="C294" s="1">
        <v>0.0195693969726562</v>
      </c>
      <c r="D294" s="2">
        <f t="shared" si="1"/>
        <v>27.81676413</v>
      </c>
    </row>
    <row r="295">
      <c r="A295" s="1">
        <v>2.93</v>
      </c>
      <c r="B295" s="1">
        <v>0.42877197265625</v>
      </c>
      <c r="C295" s="1">
        <v>0.0156021118164062</v>
      </c>
      <c r="D295" s="2">
        <f t="shared" si="1"/>
        <v>27.48166259</v>
      </c>
    </row>
    <row r="296">
      <c r="A296" s="1">
        <v>2.94</v>
      </c>
      <c r="B296" s="1">
        <v>0.313186645507812</v>
      </c>
      <c r="C296" s="1">
        <v>0.0116539001464843</v>
      </c>
      <c r="D296" s="2">
        <f t="shared" si="1"/>
        <v>26.87397709</v>
      </c>
    </row>
    <row r="297">
      <c r="A297" s="1">
        <v>2.95</v>
      </c>
      <c r="B297" s="1">
        <v>0.200843811035156</v>
      </c>
      <c r="C297" s="1">
        <v>0.0077056884765625</v>
      </c>
      <c r="D297" s="2">
        <f t="shared" si="1"/>
        <v>26.06435644</v>
      </c>
    </row>
    <row r="298">
      <c r="A298" s="1">
        <v>2.96</v>
      </c>
      <c r="B298" s="1">
        <v>0.0913619995117187</v>
      </c>
      <c r="C298" s="1">
        <v>0.00375747680664062</v>
      </c>
      <c r="D298" s="2">
        <f t="shared" si="1"/>
        <v>24.31472081</v>
      </c>
    </row>
    <row r="299">
      <c r="A299" s="1">
        <v>2.97</v>
      </c>
      <c r="B299" s="1">
        <v>-0.0242233276367187</v>
      </c>
      <c r="C299" s="1">
        <v>-5.14984130859375E-4</v>
      </c>
      <c r="D299" s="2">
        <f t="shared" si="1"/>
        <v>47.03703704</v>
      </c>
    </row>
    <row r="300">
      <c r="A300" s="1">
        <v>2.98</v>
      </c>
      <c r="B300" s="1">
        <v>-0.133705139160156</v>
      </c>
      <c r="C300" s="1">
        <v>-0.00476837158203125</v>
      </c>
      <c r="D300" s="2">
        <f t="shared" si="1"/>
        <v>28.04</v>
      </c>
    </row>
    <row r="301">
      <c r="A301" s="1">
        <v>2.99</v>
      </c>
      <c r="B301" s="1">
        <v>-0.243186950683593</v>
      </c>
      <c r="C301" s="1">
        <v>-0.00902175903320312</v>
      </c>
      <c r="D301" s="2">
        <f t="shared" si="1"/>
        <v>26.95560254</v>
      </c>
    </row>
    <row r="302">
      <c r="A302" s="1">
        <v>3.0</v>
      </c>
      <c r="B302" s="1">
        <v>-0.352668762207031</v>
      </c>
      <c r="C302" s="1">
        <v>-0.013275146484375</v>
      </c>
      <c r="D302" s="2">
        <f t="shared" si="1"/>
        <v>26.56609195</v>
      </c>
    </row>
    <row r="303">
      <c r="A303" s="1">
        <v>3.01</v>
      </c>
      <c r="B303" s="1">
        <v>-0.471305847167968</v>
      </c>
      <c r="C303" s="1">
        <v>-0.0178337097167968</v>
      </c>
      <c r="D303" s="2">
        <f t="shared" si="1"/>
        <v>26.42780749</v>
      </c>
    </row>
    <row r="304">
      <c r="A304" s="1">
        <v>3.02</v>
      </c>
      <c r="B304" s="1">
        <v>-0.577735900878906</v>
      </c>
      <c r="C304" s="1">
        <v>-0.0220870971679687</v>
      </c>
      <c r="D304" s="2">
        <f t="shared" si="1"/>
        <v>26.15716753</v>
      </c>
    </row>
    <row r="305">
      <c r="A305" s="1">
        <v>3.03</v>
      </c>
      <c r="B305" s="1">
        <v>-0.687217712402343</v>
      </c>
      <c r="C305" s="1">
        <v>-0.0266647338867187</v>
      </c>
      <c r="D305" s="2">
        <f t="shared" si="1"/>
        <v>25.77253219</v>
      </c>
    </row>
    <row r="306">
      <c r="A306" s="1">
        <v>3.04</v>
      </c>
      <c r="B306" s="1">
        <v>-0.799751281738281</v>
      </c>
      <c r="C306" s="1">
        <v>-0.0309181213378906</v>
      </c>
      <c r="D306" s="2">
        <f t="shared" si="1"/>
        <v>25.86674892</v>
      </c>
    </row>
    <row r="307">
      <c r="A307" s="1">
        <v>3.05</v>
      </c>
      <c r="B307" s="1">
        <v>-0.906181335449218</v>
      </c>
      <c r="C307" s="1">
        <v>-0.0354766845703125</v>
      </c>
      <c r="D307" s="2">
        <f t="shared" si="1"/>
        <v>25.54301075</v>
      </c>
    </row>
    <row r="308">
      <c r="A308" s="1">
        <v>3.06</v>
      </c>
      <c r="B308" s="1">
        <v>-1.00955963134765</v>
      </c>
      <c r="C308" s="1">
        <v>-0.0403404235839843</v>
      </c>
      <c r="D308" s="2">
        <f t="shared" si="1"/>
        <v>25.02600473</v>
      </c>
    </row>
    <row r="309">
      <c r="A309" s="1">
        <v>3.07</v>
      </c>
      <c r="B309" s="1">
        <v>-1.11598968505859</v>
      </c>
      <c r="C309" s="1">
        <v>-0.0445938110351562</v>
      </c>
      <c r="D309" s="2">
        <f t="shared" si="1"/>
        <v>25.02566296</v>
      </c>
    </row>
    <row r="310">
      <c r="A310" s="1">
        <v>3.08</v>
      </c>
      <c r="B310" s="1">
        <v>-1.21936798095703</v>
      </c>
      <c r="C310" s="1">
        <v>-0.0488471984863281</v>
      </c>
      <c r="D310" s="2">
        <f t="shared" si="1"/>
        <v>24.96290512</v>
      </c>
    </row>
    <row r="311">
      <c r="A311" s="1">
        <v>3.09</v>
      </c>
      <c r="B311" s="1">
        <v>-1.31969451904296</v>
      </c>
      <c r="C311" s="1">
        <v>-0.0531005859375</v>
      </c>
      <c r="D311" s="2">
        <f t="shared" si="1"/>
        <v>24.85272989</v>
      </c>
    </row>
    <row r="312">
      <c r="A312" s="1">
        <v>3.1</v>
      </c>
      <c r="B312" s="1">
        <v>-1.4169692993164</v>
      </c>
      <c r="C312" s="1">
        <v>-0.057373046875</v>
      </c>
      <c r="D312" s="2">
        <f t="shared" si="1"/>
        <v>24.6974734</v>
      </c>
    </row>
    <row r="313">
      <c r="A313" s="1">
        <v>3.11</v>
      </c>
      <c r="B313" s="1">
        <v>-1.51729583740234</v>
      </c>
      <c r="C313" s="1">
        <v>-0.0616264343261718</v>
      </c>
      <c r="D313" s="2">
        <f t="shared" si="1"/>
        <v>24.62086041</v>
      </c>
    </row>
    <row r="314">
      <c r="A314" s="1">
        <v>3.12</v>
      </c>
      <c r="B314" s="1">
        <v>-1.61781311035156</v>
      </c>
      <c r="C314" s="1">
        <v>-0.0652694702148437</v>
      </c>
      <c r="D314" s="2">
        <f t="shared" si="1"/>
        <v>24.78667446</v>
      </c>
    </row>
    <row r="315">
      <c r="A315" s="1">
        <v>3.13</v>
      </c>
      <c r="B315" s="1">
        <v>-1.7120361328125</v>
      </c>
      <c r="C315" s="1">
        <v>-0.0689125061035156</v>
      </c>
      <c r="D315" s="2">
        <f t="shared" si="1"/>
        <v>24.84362026</v>
      </c>
    </row>
    <row r="316">
      <c r="A316" s="1">
        <v>3.14</v>
      </c>
      <c r="B316" s="1">
        <v>-1.80625915527343</v>
      </c>
      <c r="C316" s="1">
        <v>-0.0722694396972656</v>
      </c>
      <c r="D316" s="2">
        <f t="shared" si="1"/>
        <v>24.99340195</v>
      </c>
    </row>
    <row r="317">
      <c r="A317" s="1">
        <v>3.15</v>
      </c>
      <c r="B317" s="1">
        <v>-1.89132690429687</v>
      </c>
      <c r="C317" s="1">
        <v>-0.0756072998046875</v>
      </c>
      <c r="D317" s="2">
        <f t="shared" si="1"/>
        <v>25.01513623</v>
      </c>
    </row>
    <row r="318">
      <c r="A318" s="1">
        <v>3.16</v>
      </c>
      <c r="B318" s="1">
        <v>-1.98879241943359</v>
      </c>
      <c r="C318" s="1">
        <v>-0.0795555114746093</v>
      </c>
      <c r="D318" s="2">
        <f t="shared" si="1"/>
        <v>24.99880125</v>
      </c>
    </row>
    <row r="319">
      <c r="A319" s="1">
        <v>3.17</v>
      </c>
      <c r="B319" s="1">
        <v>-2.07080841064453</v>
      </c>
      <c r="C319" s="1">
        <v>-0.0826072692871093</v>
      </c>
      <c r="D319" s="2">
        <f t="shared" si="1"/>
        <v>25.0681136</v>
      </c>
    </row>
    <row r="320">
      <c r="A320" s="1">
        <v>3.18</v>
      </c>
      <c r="B320" s="1">
        <v>-2.15892791748046</v>
      </c>
      <c r="C320" s="1">
        <v>-0.0856399536132812</v>
      </c>
      <c r="D320" s="2">
        <f t="shared" si="1"/>
        <v>25.20935412</v>
      </c>
    </row>
    <row r="321">
      <c r="A321" s="1">
        <v>3.19</v>
      </c>
      <c r="B321" s="1">
        <v>-2.23503112792968</v>
      </c>
      <c r="C321" s="1">
        <v>-0.0880813598632812</v>
      </c>
      <c r="D321" s="2">
        <f t="shared" si="1"/>
        <v>25.37462105</v>
      </c>
    </row>
    <row r="322">
      <c r="A322" s="1">
        <v>3.2</v>
      </c>
      <c r="B322" s="1">
        <v>-2.32009887695312</v>
      </c>
      <c r="C322" s="1">
        <v>-0.0908088684082031</v>
      </c>
      <c r="D322" s="2">
        <f t="shared" si="1"/>
        <v>25.54925436</v>
      </c>
    </row>
    <row r="323">
      <c r="A323" s="1">
        <v>3.21</v>
      </c>
      <c r="B323" s="1">
        <v>-2.40230560302734</v>
      </c>
      <c r="C323" s="1">
        <v>-0.0926399230957031</v>
      </c>
      <c r="D323" s="2">
        <f t="shared" si="1"/>
        <v>25.93164505</v>
      </c>
    </row>
    <row r="324">
      <c r="A324" s="1">
        <v>3.22</v>
      </c>
      <c r="B324" s="1">
        <v>-2.47840881347656</v>
      </c>
      <c r="C324" s="1">
        <v>-0.095062255859375</v>
      </c>
      <c r="D324" s="2">
        <f t="shared" si="1"/>
        <v>26.07142857</v>
      </c>
    </row>
    <row r="325">
      <c r="A325" s="1">
        <v>3.23</v>
      </c>
      <c r="B325" s="1">
        <v>-2.55126953125</v>
      </c>
      <c r="C325" s="1">
        <v>-0.096588134765625</v>
      </c>
      <c r="D325" s="2">
        <f t="shared" si="1"/>
        <v>26.41390205</v>
      </c>
    </row>
    <row r="326">
      <c r="A326" s="1">
        <v>3.24</v>
      </c>
      <c r="B326" s="1">
        <v>-2.62126922607421</v>
      </c>
      <c r="C326" s="1">
        <v>-0.098419189453125</v>
      </c>
      <c r="D326" s="2">
        <f t="shared" si="1"/>
        <v>26.63372093</v>
      </c>
    </row>
    <row r="327">
      <c r="A327" s="1">
        <v>3.25</v>
      </c>
      <c r="B327" s="1">
        <v>-2.68821716308593</v>
      </c>
      <c r="C327" s="1">
        <v>-0.099639892578125</v>
      </c>
      <c r="D327" s="2">
        <f t="shared" si="1"/>
        <v>26.97932619</v>
      </c>
    </row>
    <row r="328">
      <c r="A328" s="1">
        <v>3.26</v>
      </c>
      <c r="B328" s="1">
        <v>-2.76412963867187</v>
      </c>
      <c r="C328" s="1">
        <v>-0.101146697998046</v>
      </c>
      <c r="D328" s="2">
        <f t="shared" si="1"/>
        <v>27.32792759</v>
      </c>
    </row>
    <row r="329">
      <c r="A329" s="1">
        <v>3.27</v>
      </c>
      <c r="B329" s="1">
        <v>-2.82497406005859</v>
      </c>
      <c r="C329" s="1">
        <v>-0.102062225341796</v>
      </c>
      <c r="D329" s="2">
        <f t="shared" si="1"/>
        <v>27.67893852</v>
      </c>
    </row>
    <row r="330">
      <c r="A330" s="1">
        <v>3.28</v>
      </c>
      <c r="B330" s="1">
        <v>-2.88276672363281</v>
      </c>
      <c r="C330" s="1">
        <v>-0.103282928466796</v>
      </c>
      <c r="D330" s="2">
        <f t="shared" si="1"/>
        <v>27.91135734</v>
      </c>
    </row>
    <row r="331">
      <c r="A331" s="1">
        <v>3.29</v>
      </c>
      <c r="B331" s="1">
        <v>-2.94055938720703</v>
      </c>
      <c r="C331" s="1">
        <v>-0.104198455810546</v>
      </c>
      <c r="D331" s="2">
        <f t="shared" si="1"/>
        <v>28.22075783</v>
      </c>
    </row>
    <row r="332">
      <c r="A332" s="1">
        <v>3.3</v>
      </c>
      <c r="B332" s="1">
        <v>-3.00445556640625</v>
      </c>
      <c r="C332" s="1">
        <v>-0.105094909667968</v>
      </c>
      <c r="D332" s="2">
        <f t="shared" si="1"/>
        <v>28.58802178</v>
      </c>
    </row>
    <row r="333">
      <c r="A333" s="1">
        <v>3.31</v>
      </c>
      <c r="B333" s="1">
        <v>-3.05309295654296</v>
      </c>
      <c r="C333" s="1">
        <v>-0.105400085449218</v>
      </c>
      <c r="D333" s="2">
        <f t="shared" si="1"/>
        <v>28.96670286</v>
      </c>
    </row>
    <row r="334">
      <c r="A334" s="1">
        <v>3.32</v>
      </c>
      <c r="B334" s="1">
        <v>-3.11088562011718</v>
      </c>
      <c r="C334" s="1">
        <v>-0.106620788574218</v>
      </c>
      <c r="D334" s="2">
        <f t="shared" si="1"/>
        <v>29.17710197</v>
      </c>
    </row>
    <row r="335">
      <c r="A335" s="1">
        <v>3.33</v>
      </c>
      <c r="B335" s="1">
        <v>-3.1564712524414</v>
      </c>
      <c r="C335" s="1">
        <v>-0.106925964355468</v>
      </c>
      <c r="D335" s="2">
        <f t="shared" si="1"/>
        <v>29.52015697</v>
      </c>
    </row>
    <row r="336">
      <c r="A336" s="1">
        <v>3.34</v>
      </c>
      <c r="B336" s="1">
        <v>-3.20205688476562</v>
      </c>
      <c r="C336" s="1">
        <v>-0.107231140136718</v>
      </c>
      <c r="D336" s="2">
        <f t="shared" si="1"/>
        <v>29.86125934</v>
      </c>
    </row>
    <row r="337">
      <c r="A337" s="1">
        <v>3.35</v>
      </c>
      <c r="B337" s="1">
        <v>-3.24764251708984</v>
      </c>
      <c r="C337" s="1">
        <v>-0.107536315917968</v>
      </c>
      <c r="D337" s="2">
        <f t="shared" si="1"/>
        <v>30.20042568</v>
      </c>
    </row>
    <row r="338">
      <c r="A338" s="1">
        <v>3.36</v>
      </c>
      <c r="B338" s="1">
        <v>-3.28712463378906</v>
      </c>
      <c r="C338" s="1">
        <v>-0.108146667480468</v>
      </c>
      <c r="D338" s="2">
        <f t="shared" si="1"/>
        <v>30.39506173</v>
      </c>
    </row>
    <row r="339">
      <c r="A339" s="1">
        <v>3.37</v>
      </c>
      <c r="B339" s="1">
        <v>-3.32374572753906</v>
      </c>
      <c r="C339" s="1">
        <v>-0.108146667480468</v>
      </c>
      <c r="D339" s="2">
        <f t="shared" si="1"/>
        <v>30.73368607</v>
      </c>
    </row>
    <row r="340">
      <c r="A340" s="1">
        <v>3.38</v>
      </c>
      <c r="B340" s="1">
        <v>-3.36322784423828</v>
      </c>
      <c r="C340" s="1">
        <v>-0.108146667480468</v>
      </c>
      <c r="D340" s="2">
        <f t="shared" si="1"/>
        <v>31.09876543</v>
      </c>
    </row>
    <row r="341">
      <c r="A341" s="1">
        <v>3.39</v>
      </c>
      <c r="B341" s="1">
        <v>-3.3935546875</v>
      </c>
      <c r="C341" s="1">
        <v>-0.107841491699218</v>
      </c>
      <c r="D341" s="2">
        <f t="shared" si="1"/>
        <v>31.46798727</v>
      </c>
    </row>
    <row r="342">
      <c r="A342" s="1">
        <v>3.4</v>
      </c>
      <c r="B342" s="1">
        <v>-3.4210205078125</v>
      </c>
      <c r="C342" s="1">
        <v>-0.108146667480468</v>
      </c>
      <c r="D342" s="2">
        <f t="shared" si="1"/>
        <v>31.63315697</v>
      </c>
    </row>
    <row r="343">
      <c r="A343" s="1">
        <v>3.41</v>
      </c>
      <c r="B343" s="1">
        <v>-3.45134735107421</v>
      </c>
      <c r="C343" s="1">
        <v>-0.108146667480468</v>
      </c>
      <c r="D343" s="2">
        <f t="shared" si="1"/>
        <v>31.91358025</v>
      </c>
    </row>
    <row r="344">
      <c r="A344" s="1">
        <v>3.42</v>
      </c>
      <c r="B344" s="1">
        <v>-3.46965789794921</v>
      </c>
      <c r="C344" s="1">
        <v>-0.107841491699218</v>
      </c>
      <c r="D344" s="2">
        <f t="shared" si="1"/>
        <v>32.17368235</v>
      </c>
    </row>
    <row r="345">
      <c r="A345" s="1">
        <v>3.43</v>
      </c>
      <c r="B345" s="1">
        <v>-3.49102020263671</v>
      </c>
      <c r="C345" s="1">
        <v>-0.107841491699218</v>
      </c>
      <c r="D345" s="2">
        <f t="shared" si="1"/>
        <v>32.3717722</v>
      </c>
    </row>
    <row r="346">
      <c r="A346" s="1">
        <v>3.44</v>
      </c>
      <c r="B346" s="1">
        <v>-3.50914001464843</v>
      </c>
      <c r="C346" s="1">
        <v>-0.107231140136718</v>
      </c>
      <c r="D346" s="2">
        <f t="shared" si="1"/>
        <v>32.72500889</v>
      </c>
    </row>
    <row r="347">
      <c r="A347" s="1">
        <v>3.45</v>
      </c>
      <c r="B347" s="1">
        <v>-3.52439880371093</v>
      </c>
      <c r="C347" s="1">
        <v>-0.106925964355468</v>
      </c>
      <c r="D347" s="2">
        <f t="shared" si="1"/>
        <v>32.96111309</v>
      </c>
    </row>
    <row r="348">
      <c r="A348" s="1">
        <v>3.46</v>
      </c>
      <c r="B348" s="1">
        <v>-3.53355407714843</v>
      </c>
      <c r="C348" s="1">
        <v>-0.106620788574218</v>
      </c>
      <c r="D348" s="2">
        <f t="shared" si="1"/>
        <v>33.14132379</v>
      </c>
    </row>
    <row r="349">
      <c r="A349" s="1">
        <v>3.47</v>
      </c>
      <c r="B349" s="1">
        <v>-3.53965759277343</v>
      </c>
      <c r="C349" s="1">
        <v>-0.106010437011718</v>
      </c>
      <c r="D349" s="2">
        <f t="shared" si="1"/>
        <v>33.38970853</v>
      </c>
    </row>
    <row r="350">
      <c r="A350" s="1">
        <v>3.48</v>
      </c>
      <c r="B350" s="1">
        <v>-3.53965759277343</v>
      </c>
      <c r="C350" s="1">
        <v>-0.105705261230468</v>
      </c>
      <c r="D350" s="2">
        <f t="shared" si="1"/>
        <v>33.4861061</v>
      </c>
    </row>
    <row r="351">
      <c r="A351" s="1">
        <v>3.49</v>
      </c>
      <c r="B351" s="1">
        <v>-3.54270935058593</v>
      </c>
      <c r="C351" s="1">
        <v>-0.105400085449218</v>
      </c>
      <c r="D351" s="2">
        <f t="shared" si="1"/>
        <v>33.61201592</v>
      </c>
    </row>
    <row r="352">
      <c r="A352" s="1">
        <v>3.5</v>
      </c>
      <c r="B352" s="1">
        <v>-3.53660583496093</v>
      </c>
      <c r="C352" s="1">
        <v>-0.104808807373046</v>
      </c>
      <c r="D352" s="2">
        <f t="shared" si="1"/>
        <v>33.74340309</v>
      </c>
    </row>
    <row r="353">
      <c r="A353" s="1">
        <v>3.51</v>
      </c>
      <c r="B353" s="1">
        <v>-3.52745056152343</v>
      </c>
      <c r="C353" s="1">
        <v>-0.104198455810546</v>
      </c>
      <c r="D353" s="2">
        <f t="shared" si="1"/>
        <v>33.85319422</v>
      </c>
    </row>
    <row r="354">
      <c r="A354" s="1">
        <v>3.52</v>
      </c>
      <c r="B354" s="1">
        <v>-3.51524353027343</v>
      </c>
      <c r="C354" s="1">
        <v>-0.103282928466796</v>
      </c>
      <c r="D354" s="2">
        <f t="shared" si="1"/>
        <v>34.03508772</v>
      </c>
    </row>
    <row r="355">
      <c r="A355" s="1">
        <v>3.53</v>
      </c>
      <c r="B355" s="1">
        <v>-3.49407196044921</v>
      </c>
      <c r="C355" s="1">
        <v>-0.102672576904296</v>
      </c>
      <c r="D355" s="2">
        <f t="shared" si="1"/>
        <v>34.03120936</v>
      </c>
    </row>
    <row r="356">
      <c r="A356" s="1">
        <v>3.54</v>
      </c>
      <c r="B356" s="1">
        <v>-3.47270965576171</v>
      </c>
      <c r="C356" s="1">
        <v>-0.101757049560546</v>
      </c>
      <c r="D356" s="2">
        <f t="shared" si="1"/>
        <v>34.12746017</v>
      </c>
    </row>
    <row r="357">
      <c r="A357" s="1">
        <v>3.55</v>
      </c>
      <c r="B357" s="1">
        <v>-3.45134735107421</v>
      </c>
      <c r="C357" s="1">
        <v>-0.100841522216796</v>
      </c>
      <c r="D357" s="2">
        <f t="shared" si="1"/>
        <v>34.22545867</v>
      </c>
    </row>
    <row r="358">
      <c r="A358" s="1">
        <v>3.56</v>
      </c>
      <c r="B358" s="1">
        <v>-3.424072265625</v>
      </c>
      <c r="C358" s="1">
        <v>-0.0999259948730468</v>
      </c>
      <c r="D358" s="2">
        <f t="shared" si="1"/>
        <v>34.26608131</v>
      </c>
    </row>
    <row r="359">
      <c r="A359" s="1">
        <v>3.57</v>
      </c>
      <c r="B359" s="1">
        <v>-3.3935546875</v>
      </c>
      <c r="C359" s="1">
        <v>-0.099029541015625</v>
      </c>
      <c r="D359" s="2">
        <f t="shared" si="1"/>
        <v>34.26810478</v>
      </c>
    </row>
    <row r="360">
      <c r="A360" s="1">
        <v>3.58</v>
      </c>
      <c r="B360" s="1">
        <v>-3.36322784423828</v>
      </c>
      <c r="C360" s="1">
        <v>-0.098114013671875</v>
      </c>
      <c r="D360" s="2">
        <f t="shared" si="1"/>
        <v>34.27877138</v>
      </c>
    </row>
    <row r="361">
      <c r="A361" s="1">
        <v>3.59</v>
      </c>
      <c r="B361" s="1">
        <v>-3.32679748535156</v>
      </c>
      <c r="C361" s="1">
        <v>-0.097198486328125</v>
      </c>
      <c r="D361" s="2">
        <f t="shared" si="1"/>
        <v>34.22684458</v>
      </c>
    </row>
    <row r="362">
      <c r="A362" s="1">
        <v>3.6</v>
      </c>
      <c r="B362" s="1">
        <v>-3.29017639160156</v>
      </c>
      <c r="C362" s="1">
        <v>-0.095672607421875</v>
      </c>
      <c r="D362" s="2">
        <f t="shared" si="1"/>
        <v>34.38995215</v>
      </c>
    </row>
    <row r="363">
      <c r="A363" s="1">
        <v>3.61</v>
      </c>
      <c r="B363" s="1">
        <v>-3.24764251708984</v>
      </c>
      <c r="C363" s="1">
        <v>-0.0944709777832031</v>
      </c>
      <c r="D363" s="2">
        <f t="shared" si="1"/>
        <v>34.37714516</v>
      </c>
    </row>
    <row r="364">
      <c r="A364" s="1">
        <v>3.62</v>
      </c>
      <c r="B364" s="1">
        <v>-3.20205688476562</v>
      </c>
      <c r="C364" s="1">
        <v>-0.0932502746582031</v>
      </c>
      <c r="D364" s="2">
        <f t="shared" si="1"/>
        <v>34.33831049</v>
      </c>
    </row>
    <row r="365">
      <c r="A365" s="1">
        <v>3.63</v>
      </c>
      <c r="B365" s="1">
        <v>-3.1503677368164</v>
      </c>
      <c r="C365" s="1">
        <v>-0.0923347473144531</v>
      </c>
      <c r="D365" s="2">
        <f t="shared" si="1"/>
        <v>34.11898368</v>
      </c>
    </row>
    <row r="366">
      <c r="A366" s="1">
        <v>3.64</v>
      </c>
      <c r="B366" s="1">
        <v>-3.09867858886718</v>
      </c>
      <c r="C366" s="1">
        <v>-0.0908088684082031</v>
      </c>
      <c r="D366" s="2">
        <f t="shared" si="1"/>
        <v>34.12308339</v>
      </c>
    </row>
    <row r="367">
      <c r="A367" s="1">
        <v>3.65</v>
      </c>
      <c r="B367" s="1">
        <v>-3.04088592529296</v>
      </c>
      <c r="C367" s="1">
        <v>-0.0893020629882812</v>
      </c>
      <c r="D367" s="2">
        <f t="shared" si="1"/>
        <v>34.05168731</v>
      </c>
    </row>
    <row r="368">
      <c r="A368" s="1">
        <v>3.66</v>
      </c>
      <c r="B368" s="1">
        <v>-2.98309326171875</v>
      </c>
      <c r="C368" s="1">
        <v>-0.0880813598632812</v>
      </c>
      <c r="D368" s="2">
        <f t="shared" si="1"/>
        <v>33.8674751</v>
      </c>
    </row>
    <row r="369">
      <c r="A369" s="1">
        <v>3.67</v>
      </c>
      <c r="B369" s="1">
        <v>-2.92224884033203</v>
      </c>
      <c r="C369" s="1">
        <v>-0.0862503051757812</v>
      </c>
      <c r="D369" s="2">
        <f t="shared" si="1"/>
        <v>33.88102609</v>
      </c>
    </row>
    <row r="370">
      <c r="A370" s="1">
        <v>3.68</v>
      </c>
      <c r="B370" s="1">
        <v>-2.85530090332031</v>
      </c>
      <c r="C370" s="1">
        <v>-0.0847244262695312</v>
      </c>
      <c r="D370" s="2">
        <f t="shared" si="1"/>
        <v>33.70103557</v>
      </c>
    </row>
    <row r="371">
      <c r="A371" s="1">
        <v>3.69</v>
      </c>
      <c r="B371" s="1">
        <v>-2.78854370117187</v>
      </c>
      <c r="C371" s="1">
        <v>-0.0832176208496093</v>
      </c>
      <c r="D371" s="2">
        <f t="shared" si="1"/>
        <v>33.5090534</v>
      </c>
    </row>
    <row r="372">
      <c r="A372" s="1">
        <v>3.7</v>
      </c>
      <c r="B372" s="1">
        <v>-2.70938873291015</v>
      </c>
      <c r="C372" s="1">
        <v>-0.0810813903808593</v>
      </c>
      <c r="D372" s="2">
        <f t="shared" si="1"/>
        <v>33.4156669</v>
      </c>
    </row>
    <row r="373">
      <c r="A373" s="1">
        <v>3.71</v>
      </c>
      <c r="B373" s="1">
        <v>-2.63652801513671</v>
      </c>
      <c r="C373" s="1">
        <v>-0.0795555114746093</v>
      </c>
      <c r="D373" s="2">
        <f t="shared" si="1"/>
        <v>33.14073364</v>
      </c>
    </row>
    <row r="374">
      <c r="A374" s="1">
        <v>3.72</v>
      </c>
      <c r="B374" s="1">
        <v>-2.5604248046875</v>
      </c>
      <c r="C374" s="1">
        <v>-0.0762176513671875</v>
      </c>
      <c r="D374" s="2">
        <f t="shared" si="1"/>
        <v>33.59359359</v>
      </c>
    </row>
    <row r="375">
      <c r="A375" s="1">
        <v>3.73</v>
      </c>
      <c r="B375" s="1">
        <v>-2.48126983642578</v>
      </c>
      <c r="C375" s="1">
        <v>-0.0746917724609375</v>
      </c>
      <c r="D375" s="2">
        <f t="shared" si="1"/>
        <v>33.22012257</v>
      </c>
    </row>
    <row r="376">
      <c r="A376" s="1">
        <v>3.74</v>
      </c>
      <c r="B376" s="1">
        <v>-2.40230560302734</v>
      </c>
      <c r="C376" s="1">
        <v>-0.0725746154785156</v>
      </c>
      <c r="D376" s="2">
        <f t="shared" si="1"/>
        <v>33.10118265</v>
      </c>
    </row>
    <row r="377">
      <c r="A377" s="1">
        <v>3.75</v>
      </c>
      <c r="B377" s="1">
        <v>-2.3050308227539</v>
      </c>
      <c r="C377" s="1">
        <v>-0.0701332092285156</v>
      </c>
      <c r="D377" s="2">
        <f t="shared" si="1"/>
        <v>32.86646723</v>
      </c>
    </row>
    <row r="378">
      <c r="A378" s="1">
        <v>3.76</v>
      </c>
      <c r="B378" s="1">
        <v>-2.22282409667968</v>
      </c>
      <c r="C378" s="1">
        <v>-0.0680160522460937</v>
      </c>
      <c r="D378" s="2">
        <f t="shared" si="1"/>
        <v>32.68087493</v>
      </c>
    </row>
    <row r="379">
      <c r="A379" s="1">
        <v>3.77</v>
      </c>
      <c r="B379" s="1">
        <v>-2.13165283203125</v>
      </c>
      <c r="C379" s="1">
        <v>-0.0655746459960937</v>
      </c>
      <c r="D379" s="2">
        <f t="shared" si="1"/>
        <v>32.50727167</v>
      </c>
    </row>
    <row r="380">
      <c r="A380" s="1">
        <v>3.78</v>
      </c>
      <c r="B380" s="1">
        <v>-2.04048156738281</v>
      </c>
      <c r="C380" s="1">
        <v>-0.0631523132324218</v>
      </c>
      <c r="D380" s="2">
        <f t="shared" si="1"/>
        <v>32.31048022</v>
      </c>
    </row>
    <row r="381">
      <c r="A381" s="1">
        <v>3.79</v>
      </c>
      <c r="B381" s="1">
        <v>-1.94301605224609</v>
      </c>
      <c r="C381" s="1">
        <v>-0.0610160827636718</v>
      </c>
      <c r="D381" s="2">
        <f t="shared" si="1"/>
        <v>31.84432635</v>
      </c>
    </row>
    <row r="382">
      <c r="A382" s="1">
        <v>3.8</v>
      </c>
      <c r="B382" s="1">
        <v>-1.84574127197265</v>
      </c>
      <c r="C382" s="1">
        <v>-0.0582695007324218</v>
      </c>
      <c r="D382" s="2">
        <f t="shared" si="1"/>
        <v>31.67594108</v>
      </c>
    </row>
    <row r="383">
      <c r="A383" s="1">
        <v>3.81</v>
      </c>
      <c r="B383" s="1">
        <v>-1.74846649169921</v>
      </c>
      <c r="C383" s="1">
        <v>-0.05584716796875</v>
      </c>
      <c r="D383" s="2">
        <f t="shared" si="1"/>
        <v>31.30806011</v>
      </c>
    </row>
    <row r="384">
      <c r="A384" s="1">
        <v>3.82</v>
      </c>
      <c r="B384" s="1">
        <v>-1.64508819580078</v>
      </c>
      <c r="C384" s="1">
        <v>-0.0528144836425781</v>
      </c>
      <c r="D384" s="2">
        <f t="shared" si="1"/>
        <v>31.14842904</v>
      </c>
    </row>
    <row r="385">
      <c r="A385" s="1">
        <v>3.83</v>
      </c>
      <c r="B385" s="1">
        <v>-1.54476165771484</v>
      </c>
      <c r="C385" s="1">
        <v>-0.0500679016113281</v>
      </c>
      <c r="D385" s="2">
        <f t="shared" si="1"/>
        <v>30.85333333</v>
      </c>
    </row>
    <row r="386">
      <c r="A386" s="1">
        <v>3.84</v>
      </c>
      <c r="B386" s="1">
        <v>-1.4383316040039</v>
      </c>
      <c r="C386" s="1">
        <v>-0.0470352172851562</v>
      </c>
      <c r="D386" s="2">
        <f t="shared" si="1"/>
        <v>30.57988646</v>
      </c>
    </row>
    <row r="387">
      <c r="A387" s="1">
        <v>3.85</v>
      </c>
      <c r="B387" s="1">
        <v>-1.33495330810546</v>
      </c>
      <c r="C387" s="1">
        <v>-0.0442886352539062</v>
      </c>
      <c r="D387" s="2">
        <f t="shared" si="1"/>
        <v>30.14211886</v>
      </c>
    </row>
    <row r="388">
      <c r="A388" s="1">
        <v>3.86</v>
      </c>
      <c r="B388" s="1">
        <v>-1.22852325439453</v>
      </c>
      <c r="C388" s="1">
        <v>-0.0406455993652343</v>
      </c>
      <c r="D388" s="2">
        <f t="shared" si="1"/>
        <v>30.22524636</v>
      </c>
    </row>
    <row r="389">
      <c r="A389" s="1">
        <v>3.87</v>
      </c>
      <c r="B389" s="1">
        <v>-1.11598968505859</v>
      </c>
      <c r="C389" s="1">
        <v>-0.0373077392578125</v>
      </c>
      <c r="D389" s="2">
        <f t="shared" si="1"/>
        <v>29.91308793</v>
      </c>
    </row>
    <row r="390">
      <c r="A390" s="1">
        <v>3.88</v>
      </c>
      <c r="B390" s="1">
        <v>-1.00650787353515</v>
      </c>
      <c r="C390" s="1">
        <v>-0.0336456298828125</v>
      </c>
      <c r="D390" s="2">
        <f t="shared" si="1"/>
        <v>29.91496599</v>
      </c>
    </row>
    <row r="391">
      <c r="A391" s="1">
        <v>3.89</v>
      </c>
      <c r="B391" s="1">
        <v>-0.897026062011718</v>
      </c>
      <c r="C391" s="1">
        <v>-0.0306129455566406</v>
      </c>
      <c r="D391" s="2">
        <f t="shared" si="1"/>
        <v>29.30218069</v>
      </c>
    </row>
    <row r="392">
      <c r="A392" s="1">
        <v>3.9</v>
      </c>
      <c r="B392" s="1">
        <v>-0.790596008300781</v>
      </c>
      <c r="C392" s="1">
        <v>-0.0269699096679687</v>
      </c>
      <c r="D392" s="2">
        <f t="shared" si="1"/>
        <v>29.31400283</v>
      </c>
    </row>
    <row r="393">
      <c r="A393" s="1">
        <v>3.91</v>
      </c>
      <c r="B393" s="1">
        <v>-0.668907165527343</v>
      </c>
      <c r="C393" s="1">
        <v>-0.0230026245117187</v>
      </c>
      <c r="D393" s="2">
        <f t="shared" si="1"/>
        <v>29.07960199</v>
      </c>
    </row>
    <row r="394">
      <c r="A394" s="1">
        <v>3.92</v>
      </c>
      <c r="B394" s="1">
        <v>-0.562477111816406</v>
      </c>
      <c r="C394" s="1">
        <v>-0.0193595886230468</v>
      </c>
      <c r="D394" s="2">
        <f t="shared" si="1"/>
        <v>29.05418719</v>
      </c>
    </row>
    <row r="395">
      <c r="A395" s="1">
        <v>3.93</v>
      </c>
      <c r="B395" s="1">
        <v>-0.446891784667968</v>
      </c>
      <c r="C395" s="1">
        <v>-0.015716552734375</v>
      </c>
      <c r="D395" s="2">
        <f t="shared" si="1"/>
        <v>28.43446602</v>
      </c>
    </row>
    <row r="396">
      <c r="A396" s="1">
        <v>3.94</v>
      </c>
      <c r="B396" s="1">
        <v>-0.331306457519531</v>
      </c>
      <c r="C396" s="1">
        <v>-0.011749267578125</v>
      </c>
      <c r="D396" s="2">
        <f t="shared" si="1"/>
        <v>28.19805195</v>
      </c>
    </row>
    <row r="397">
      <c r="A397" s="1">
        <v>3.95</v>
      </c>
      <c r="B397" s="1">
        <v>-0.218963623046875</v>
      </c>
      <c r="C397" s="1">
        <v>-0.00780105590820312</v>
      </c>
      <c r="D397" s="2">
        <f t="shared" si="1"/>
        <v>28.06845966</v>
      </c>
    </row>
    <row r="398">
      <c r="A398" s="1">
        <v>3.96</v>
      </c>
      <c r="B398" s="1">
        <v>-0.109481811523437</v>
      </c>
      <c r="C398" s="1">
        <v>-0.00385284423828125</v>
      </c>
      <c r="D398" s="2">
        <f t="shared" si="1"/>
        <v>28.41584158</v>
      </c>
    </row>
    <row r="399">
      <c r="A399" s="1">
        <v>3.97</v>
      </c>
      <c r="B399" s="1">
        <v>0.0030517578125</v>
      </c>
      <c r="C399" s="1">
        <v>4.00543212890625E-4</v>
      </c>
      <c r="D399" s="2">
        <f t="shared" si="1"/>
        <v>7.619047619</v>
      </c>
    </row>
    <row r="400">
      <c r="A400" s="1">
        <v>3.98</v>
      </c>
      <c r="B400" s="1">
        <v>0.115585327148437</v>
      </c>
      <c r="C400" s="1">
        <v>0.0046539306640625</v>
      </c>
      <c r="D400" s="2">
        <f t="shared" si="1"/>
        <v>24.83606557</v>
      </c>
    </row>
    <row r="401">
      <c r="A401" s="1">
        <v>3.99</v>
      </c>
      <c r="B401" s="1">
        <v>0.228118896484375</v>
      </c>
      <c r="C401" s="1">
        <v>0.0089263916015625</v>
      </c>
      <c r="D401" s="2">
        <f t="shared" si="1"/>
        <v>25.55555556</v>
      </c>
    </row>
    <row r="402">
      <c r="A402" s="1">
        <v>4.0</v>
      </c>
      <c r="B402" s="1">
        <v>0.334548950195312</v>
      </c>
      <c r="C402" s="1">
        <v>0.0134849548339843</v>
      </c>
      <c r="D402" s="2">
        <f t="shared" si="1"/>
        <v>24.80905233</v>
      </c>
    </row>
    <row r="403">
      <c r="A403" s="1">
        <v>4.01</v>
      </c>
      <c r="B403" s="1">
        <v>0.45318603515625</v>
      </c>
      <c r="C403" s="1">
        <v>0.0177383422851562</v>
      </c>
      <c r="D403" s="2">
        <f t="shared" si="1"/>
        <v>25.5483871</v>
      </c>
    </row>
    <row r="404">
      <c r="A404" s="1">
        <v>4.02</v>
      </c>
      <c r="B404" s="1">
        <v>0.559616088867187</v>
      </c>
      <c r="C404" s="1">
        <v>0.0219917297363281</v>
      </c>
      <c r="D404" s="2">
        <f t="shared" si="1"/>
        <v>25.44666088</v>
      </c>
    </row>
    <row r="405">
      <c r="A405" s="1">
        <v>4.03</v>
      </c>
      <c r="B405" s="1">
        <v>0.672149658203125</v>
      </c>
      <c r="C405" s="1">
        <v>0.02655029296875</v>
      </c>
      <c r="D405" s="2">
        <f t="shared" si="1"/>
        <v>25.31609195</v>
      </c>
    </row>
    <row r="406">
      <c r="A406" s="1">
        <v>4.04</v>
      </c>
      <c r="B406" s="1">
        <v>0.781631469726562</v>
      </c>
      <c r="C406" s="1">
        <v>0.0308036804199218</v>
      </c>
      <c r="D406" s="2">
        <f t="shared" si="1"/>
        <v>25.374613</v>
      </c>
    </row>
    <row r="407">
      <c r="A407" s="1">
        <v>4.05</v>
      </c>
      <c r="B407" s="1">
        <v>0.8880615234375</v>
      </c>
      <c r="C407" s="1">
        <v>0.0356674194335937</v>
      </c>
      <c r="D407" s="2">
        <f t="shared" si="1"/>
        <v>24.89839572</v>
      </c>
    </row>
    <row r="408">
      <c r="A408" s="1">
        <v>4.06</v>
      </c>
      <c r="B408" s="1">
        <v>0.988388061523437</v>
      </c>
      <c r="C408" s="1">
        <v>0.0402450561523437</v>
      </c>
      <c r="D408" s="2">
        <f t="shared" si="1"/>
        <v>24.55924171</v>
      </c>
    </row>
    <row r="409">
      <c r="A409" s="1">
        <v>4.07</v>
      </c>
      <c r="B409" s="1">
        <v>1.09481811523437</v>
      </c>
      <c r="C409" s="1">
        <v>0.0448036193847656</v>
      </c>
      <c r="D409" s="2">
        <f t="shared" si="1"/>
        <v>24.43593018</v>
      </c>
    </row>
    <row r="410">
      <c r="A410" s="1">
        <v>4.08</v>
      </c>
      <c r="B410" s="1">
        <v>1.20124816894531</v>
      </c>
      <c r="C410" s="1">
        <v>0.0487518310546875</v>
      </c>
      <c r="D410" s="2">
        <f t="shared" si="1"/>
        <v>24.6400626</v>
      </c>
    </row>
    <row r="411">
      <c r="A411" s="1">
        <v>4.09</v>
      </c>
      <c r="B411" s="1">
        <v>1.30157470703125</v>
      </c>
      <c r="C411" s="1">
        <v>0.0533103942871093</v>
      </c>
      <c r="D411" s="2">
        <f t="shared" si="1"/>
        <v>24.41502683</v>
      </c>
    </row>
    <row r="412">
      <c r="A412" s="1">
        <v>4.1</v>
      </c>
      <c r="B412" s="1">
        <v>1.39884948730468</v>
      </c>
      <c r="C412" s="1">
        <v>0.0572586059570312</v>
      </c>
      <c r="D412" s="2">
        <f t="shared" si="1"/>
        <v>24.43037975</v>
      </c>
    </row>
    <row r="413">
      <c r="A413" s="1">
        <v>4.11</v>
      </c>
      <c r="B413" s="1">
        <v>1.49917602539062</v>
      </c>
      <c r="C413" s="1">
        <v>0.0612068176269531</v>
      </c>
      <c r="D413" s="2">
        <f t="shared" si="1"/>
        <v>24.49361172</v>
      </c>
    </row>
    <row r="414">
      <c r="A414" s="1">
        <v>4.12</v>
      </c>
      <c r="B414" s="1">
        <v>1.59664154052734</v>
      </c>
      <c r="C414" s="1">
        <v>0.0648689270019531</v>
      </c>
      <c r="D414" s="2">
        <f t="shared" si="1"/>
        <v>24.61334901</v>
      </c>
    </row>
    <row r="415">
      <c r="A415" s="1">
        <v>4.13</v>
      </c>
      <c r="B415" s="1">
        <v>1.69086456298828</v>
      </c>
      <c r="C415" s="1">
        <v>0.068817138671875</v>
      </c>
      <c r="D415" s="2">
        <f t="shared" si="1"/>
        <v>24.57039911</v>
      </c>
    </row>
    <row r="416">
      <c r="A416" s="1">
        <v>4.14</v>
      </c>
      <c r="B416" s="1">
        <v>1.78203582763671</v>
      </c>
      <c r="C416" s="1">
        <v>0.0721549987792968</v>
      </c>
      <c r="D416" s="2">
        <f t="shared" si="1"/>
        <v>24.69733016</v>
      </c>
    </row>
    <row r="417">
      <c r="A417" s="1">
        <v>4.15</v>
      </c>
      <c r="B417" s="1">
        <v>1.86729431152343</v>
      </c>
      <c r="C417" s="1">
        <v>0.0755119323730468</v>
      </c>
      <c r="D417" s="2">
        <f t="shared" si="1"/>
        <v>24.72846678</v>
      </c>
    </row>
    <row r="418">
      <c r="A418" s="1">
        <v>4.16</v>
      </c>
      <c r="B418" s="1">
        <v>1.96456909179687</v>
      </c>
      <c r="C418" s="1">
        <v>0.0794601440429687</v>
      </c>
      <c r="D418" s="2">
        <f t="shared" si="1"/>
        <v>24.72395583</v>
      </c>
    </row>
    <row r="419">
      <c r="A419" s="1">
        <v>4.17</v>
      </c>
      <c r="B419" s="1">
        <v>2.04658508300781</v>
      </c>
      <c r="C419" s="1">
        <v>0.0821876525878906</v>
      </c>
      <c r="D419" s="2">
        <f t="shared" si="1"/>
        <v>24.90136923</v>
      </c>
    </row>
    <row r="420">
      <c r="A420" s="1">
        <v>4.18</v>
      </c>
      <c r="B420" s="1">
        <v>2.13489532470703</v>
      </c>
      <c r="C420" s="1">
        <v>0.0852394104003906</v>
      </c>
      <c r="D420" s="2">
        <f t="shared" si="1"/>
        <v>25.04587156</v>
      </c>
    </row>
    <row r="421">
      <c r="A421" s="1">
        <v>4.19</v>
      </c>
      <c r="B421" s="1">
        <v>2.21080780029296</v>
      </c>
      <c r="C421" s="1">
        <v>0.0876617431640625</v>
      </c>
      <c r="D421" s="2">
        <f t="shared" si="1"/>
        <v>25.21975631</v>
      </c>
    </row>
    <row r="422">
      <c r="A422" s="1">
        <v>4.2</v>
      </c>
      <c r="B422" s="1">
        <v>2.29606628417968</v>
      </c>
      <c r="C422" s="1">
        <v>0.0901031494140625</v>
      </c>
      <c r="D422" s="2">
        <f t="shared" si="1"/>
        <v>25.48264183</v>
      </c>
    </row>
    <row r="423">
      <c r="A423" s="1">
        <v>4.21</v>
      </c>
      <c r="B423" s="1">
        <v>2.38113403320312</v>
      </c>
      <c r="C423" s="1">
        <v>0.0922393798828125</v>
      </c>
      <c r="D423" s="2">
        <f t="shared" si="1"/>
        <v>25.81472291</v>
      </c>
    </row>
    <row r="424">
      <c r="A424" s="1">
        <v>4.22</v>
      </c>
      <c r="B424" s="1">
        <v>2.45723724365234</v>
      </c>
      <c r="C424" s="1">
        <v>0.0943565368652343</v>
      </c>
      <c r="D424" s="2">
        <f t="shared" si="1"/>
        <v>26.04204568</v>
      </c>
    </row>
    <row r="425">
      <c r="A425" s="1">
        <v>4.23</v>
      </c>
      <c r="B425" s="1">
        <v>2.53009796142578</v>
      </c>
      <c r="C425" s="1">
        <v>0.0961875915527343</v>
      </c>
      <c r="D425" s="2">
        <f t="shared" si="1"/>
        <v>26.30378743</v>
      </c>
    </row>
    <row r="426">
      <c r="A426" s="1">
        <v>4.24</v>
      </c>
      <c r="B426" s="1">
        <v>2.6031494140625</v>
      </c>
      <c r="C426" s="1">
        <v>0.0979995727539062</v>
      </c>
      <c r="D426" s="2">
        <f t="shared" si="1"/>
        <v>26.56286493</v>
      </c>
    </row>
    <row r="427">
      <c r="A427" s="1">
        <v>4.25</v>
      </c>
      <c r="B427" s="1">
        <v>2.67009735107421</v>
      </c>
      <c r="C427" s="1">
        <v>0.0995254516601562</v>
      </c>
      <c r="D427" s="2">
        <f t="shared" si="1"/>
        <v>26.8282867</v>
      </c>
    </row>
    <row r="428">
      <c r="A428" s="1">
        <v>4.26</v>
      </c>
      <c r="B428" s="1">
        <v>2.74600982666015</v>
      </c>
      <c r="C428" s="1">
        <v>0.100746154785156</v>
      </c>
      <c r="D428" s="2">
        <f t="shared" si="1"/>
        <v>27.25672094</v>
      </c>
    </row>
    <row r="429">
      <c r="A429" s="1">
        <v>4.27</v>
      </c>
      <c r="B429" s="1">
        <v>2.80990600585937</v>
      </c>
      <c r="C429" s="1">
        <v>0.102272033691406</v>
      </c>
      <c r="D429" s="2">
        <f t="shared" si="1"/>
        <v>27.47482283</v>
      </c>
    </row>
    <row r="430">
      <c r="A430" s="1">
        <v>4.28</v>
      </c>
      <c r="B430" s="1">
        <v>2.87380218505859</v>
      </c>
      <c r="C430" s="1">
        <v>0.102863311767578</v>
      </c>
      <c r="D430" s="2">
        <f t="shared" si="1"/>
        <v>27.93806787</v>
      </c>
    </row>
    <row r="431">
      <c r="A431" s="1">
        <v>4.29</v>
      </c>
      <c r="B431" s="1">
        <v>2.93159484863281</v>
      </c>
      <c r="C431" s="1">
        <v>0.104084014892578</v>
      </c>
      <c r="D431" s="2">
        <f t="shared" si="1"/>
        <v>28.16565879</v>
      </c>
    </row>
    <row r="432">
      <c r="A432" s="1">
        <v>4.3</v>
      </c>
      <c r="B432" s="1">
        <v>2.98938751220703</v>
      </c>
      <c r="C432" s="1">
        <v>0.104694366455078</v>
      </c>
      <c r="D432" s="2">
        <f t="shared" si="1"/>
        <v>28.55347058</v>
      </c>
    </row>
    <row r="433">
      <c r="A433" s="1">
        <v>4.31</v>
      </c>
      <c r="B433" s="1">
        <v>3.04107666015625</v>
      </c>
      <c r="C433" s="1">
        <v>0.105609893798828</v>
      </c>
      <c r="D433" s="2">
        <f t="shared" si="1"/>
        <v>28.79537656</v>
      </c>
    </row>
    <row r="434">
      <c r="A434" s="1">
        <v>4.32</v>
      </c>
      <c r="B434" s="1">
        <v>3.09886932373046</v>
      </c>
      <c r="C434" s="1">
        <v>0.106220245361328</v>
      </c>
      <c r="D434" s="2">
        <f t="shared" si="1"/>
        <v>29.17399892</v>
      </c>
    </row>
    <row r="435">
      <c r="A435" s="1">
        <v>4.33</v>
      </c>
      <c r="B435" s="1">
        <v>3.14445495605468</v>
      </c>
      <c r="C435" s="1">
        <v>0.106525421142578</v>
      </c>
      <c r="D435" s="2">
        <f t="shared" si="1"/>
        <v>29.51835273</v>
      </c>
    </row>
    <row r="436">
      <c r="A436" s="1">
        <v>4.34</v>
      </c>
      <c r="B436" s="1">
        <v>3.1930923461914</v>
      </c>
      <c r="C436" s="1">
        <v>0.107135772705078</v>
      </c>
      <c r="D436" s="2">
        <f t="shared" si="1"/>
        <v>29.80416592</v>
      </c>
    </row>
    <row r="437">
      <c r="A437" s="1">
        <v>4.35</v>
      </c>
      <c r="B437" s="1">
        <v>3.23562622070312</v>
      </c>
      <c r="C437" s="1">
        <v>0.107440948486328</v>
      </c>
      <c r="D437" s="2">
        <f t="shared" si="1"/>
        <v>30.11539144</v>
      </c>
    </row>
    <row r="438">
      <c r="A438" s="1">
        <v>4.36</v>
      </c>
      <c r="B438" s="1">
        <v>3.27816009521484</v>
      </c>
      <c r="C438" s="1">
        <v>0.107746124267578</v>
      </c>
      <c r="D438" s="2">
        <f t="shared" si="1"/>
        <v>30.42485396</v>
      </c>
    </row>
    <row r="439">
      <c r="A439" s="1">
        <v>4.37</v>
      </c>
      <c r="B439" s="1">
        <v>3.31478118896484</v>
      </c>
      <c r="C439" s="1">
        <v>0.107746124267578</v>
      </c>
      <c r="D439" s="2">
        <f t="shared" si="1"/>
        <v>30.76473712</v>
      </c>
    </row>
    <row r="440">
      <c r="A440" s="1">
        <v>4.38</v>
      </c>
      <c r="B440" s="1">
        <v>3.34510803222656</v>
      </c>
      <c r="C440" s="1">
        <v>0.107746124267578</v>
      </c>
      <c r="D440" s="2">
        <f t="shared" si="1"/>
        <v>31.04620287</v>
      </c>
    </row>
    <row r="441">
      <c r="A441" s="1">
        <v>4.39</v>
      </c>
      <c r="B441" s="1">
        <v>3.37543487548828</v>
      </c>
      <c r="C441" s="1">
        <v>0.107440948486328</v>
      </c>
      <c r="D441" s="2">
        <f t="shared" si="1"/>
        <v>31.41665187</v>
      </c>
    </row>
    <row r="442">
      <c r="A442" s="1">
        <v>4.4</v>
      </c>
      <c r="B442" s="1">
        <v>3.40290069580078</v>
      </c>
      <c r="C442" s="1">
        <v>0.107440948486328</v>
      </c>
      <c r="D442" s="2">
        <f t="shared" si="1"/>
        <v>31.6722883</v>
      </c>
    </row>
    <row r="443">
      <c r="A443" s="1">
        <v>4.41</v>
      </c>
      <c r="B443" s="1">
        <v>3.43017578125</v>
      </c>
      <c r="C443" s="1">
        <v>0.107135772705078</v>
      </c>
      <c r="D443" s="2">
        <f t="shared" si="1"/>
        <v>32.01709097</v>
      </c>
    </row>
    <row r="444">
      <c r="A444" s="1">
        <v>4.42</v>
      </c>
      <c r="B444" s="1">
        <v>3.448486328125</v>
      </c>
      <c r="C444" s="1">
        <v>0.107135772705078</v>
      </c>
      <c r="D444" s="2">
        <f t="shared" si="1"/>
        <v>32.18800071</v>
      </c>
    </row>
    <row r="445">
      <c r="A445" s="1">
        <v>4.43</v>
      </c>
      <c r="B445" s="1">
        <v>3.4698486328125</v>
      </c>
      <c r="C445" s="1">
        <v>0.107135772705078</v>
      </c>
      <c r="D445" s="2">
        <f t="shared" si="1"/>
        <v>32.38739541</v>
      </c>
    </row>
    <row r="446">
      <c r="A446" s="1">
        <v>4.44</v>
      </c>
      <c r="B446" s="1">
        <v>3.48491668701171</v>
      </c>
      <c r="C446" s="1">
        <v>0.106830596923828</v>
      </c>
      <c r="D446" s="2">
        <f t="shared" si="1"/>
        <v>32.62096054</v>
      </c>
    </row>
    <row r="447">
      <c r="A447" s="1">
        <v>4.45</v>
      </c>
      <c r="B447" s="1">
        <v>3.50322723388671</v>
      </c>
      <c r="C447" s="1">
        <v>0.106525421142578</v>
      </c>
      <c r="D447" s="2">
        <f t="shared" si="1"/>
        <v>32.8863026</v>
      </c>
    </row>
    <row r="448">
      <c r="A448" s="1">
        <v>4.46</v>
      </c>
      <c r="B448" s="1">
        <v>3.51238250732421</v>
      </c>
      <c r="C448" s="1">
        <v>0.106220245361328</v>
      </c>
      <c r="D448" s="2">
        <f t="shared" si="1"/>
        <v>33.06697791</v>
      </c>
    </row>
    <row r="449">
      <c r="A449" s="1">
        <v>4.47</v>
      </c>
      <c r="B449" s="1">
        <v>3.51848602294921</v>
      </c>
      <c r="C449" s="1">
        <v>0.105609893798828</v>
      </c>
      <c r="D449" s="2">
        <f t="shared" si="1"/>
        <v>33.31587502</v>
      </c>
    </row>
    <row r="450">
      <c r="A450" s="1">
        <v>4.48</v>
      </c>
      <c r="B450" s="1">
        <v>3.51848602294921</v>
      </c>
      <c r="C450" s="1">
        <v>0.105304718017578</v>
      </c>
      <c r="D450" s="2">
        <f t="shared" si="1"/>
        <v>33.41242529</v>
      </c>
    </row>
    <row r="451">
      <c r="A451" s="1">
        <v>4.49</v>
      </c>
      <c r="B451" s="1">
        <v>3.51848602294921</v>
      </c>
      <c r="C451" s="1">
        <v>0.104694366455078</v>
      </c>
      <c r="D451" s="2">
        <f t="shared" si="1"/>
        <v>33.60721443</v>
      </c>
    </row>
    <row r="452">
      <c r="A452" s="1">
        <v>4.5</v>
      </c>
      <c r="B452" s="1">
        <v>3.51543426513671</v>
      </c>
      <c r="C452" s="1">
        <v>0.104084014892578</v>
      </c>
      <c r="D452" s="2">
        <f t="shared" si="1"/>
        <v>33.77496793</v>
      </c>
    </row>
    <row r="453">
      <c r="A453" s="1">
        <v>4.51</v>
      </c>
      <c r="B453" s="1">
        <v>3.50627899169921</v>
      </c>
      <c r="C453" s="1">
        <v>0.103473663330078</v>
      </c>
      <c r="D453" s="2">
        <f t="shared" si="1"/>
        <v>33.88571429</v>
      </c>
    </row>
    <row r="454">
      <c r="A454" s="1">
        <v>4.52</v>
      </c>
      <c r="B454" s="1">
        <v>3.48796844482421</v>
      </c>
      <c r="C454" s="1">
        <v>0.102577209472656</v>
      </c>
      <c r="D454" s="2">
        <f t="shared" si="1"/>
        <v>34.00334697</v>
      </c>
    </row>
    <row r="455">
      <c r="A455" s="1">
        <v>4.53</v>
      </c>
      <c r="B455" s="1">
        <v>3.472900390625</v>
      </c>
      <c r="C455" s="1">
        <v>0.101966857910156</v>
      </c>
      <c r="D455" s="2">
        <f t="shared" si="1"/>
        <v>34.05910961</v>
      </c>
    </row>
    <row r="456">
      <c r="A456" s="1">
        <v>4.54</v>
      </c>
      <c r="B456" s="1">
        <v>3.4576416015625</v>
      </c>
      <c r="C456" s="1">
        <v>0.101356506347656</v>
      </c>
      <c r="D456" s="2">
        <f t="shared" si="1"/>
        <v>34.11366202</v>
      </c>
    </row>
    <row r="457">
      <c r="A457" s="1">
        <v>4.55</v>
      </c>
      <c r="B457" s="1">
        <v>3.436279296875</v>
      </c>
      <c r="C457" s="1">
        <v>0.100440979003906</v>
      </c>
      <c r="D457" s="2">
        <f t="shared" si="1"/>
        <v>34.21192556</v>
      </c>
    </row>
    <row r="458">
      <c r="A458" s="1">
        <v>4.56</v>
      </c>
      <c r="B458" s="1">
        <v>3.41205596923828</v>
      </c>
      <c r="C458" s="1">
        <v>0.0998306274414062</v>
      </c>
      <c r="D458" s="2">
        <f t="shared" si="1"/>
        <v>34.17844861</v>
      </c>
    </row>
    <row r="459">
      <c r="A459" s="1">
        <v>4.57</v>
      </c>
      <c r="B459" s="1">
        <v>3.38459014892578</v>
      </c>
      <c r="C459" s="1">
        <v>0.0989151000976562</v>
      </c>
      <c r="D459" s="2">
        <f t="shared" si="1"/>
        <v>34.21712302</v>
      </c>
    </row>
    <row r="460">
      <c r="A460" s="1">
        <v>4.58</v>
      </c>
      <c r="B460" s="1">
        <v>3.35121154785156</v>
      </c>
      <c r="C460" s="1">
        <v>0.0976943969726562</v>
      </c>
      <c r="D460" s="2">
        <f t="shared" si="1"/>
        <v>34.30300664</v>
      </c>
    </row>
    <row r="461">
      <c r="A461" s="1">
        <v>4.59</v>
      </c>
      <c r="B461" s="1">
        <v>3.31172943115234</v>
      </c>
      <c r="C461" s="1">
        <v>0.0964927673339843</v>
      </c>
      <c r="D461" s="2">
        <f t="shared" si="1"/>
        <v>34.32101206</v>
      </c>
    </row>
    <row r="462">
      <c r="A462" s="1">
        <v>4.6</v>
      </c>
      <c r="B462" s="1">
        <v>3.27510833740234</v>
      </c>
      <c r="C462" s="1">
        <v>0.0952720642089843</v>
      </c>
      <c r="D462" s="2">
        <f t="shared" si="1"/>
        <v>34.37637638</v>
      </c>
    </row>
    <row r="463">
      <c r="A463" s="1">
        <v>4.61</v>
      </c>
      <c r="B463" s="1">
        <v>3.23257446289062</v>
      </c>
      <c r="C463" s="1">
        <v>0.0943565368652343</v>
      </c>
      <c r="D463" s="2">
        <f t="shared" si="1"/>
        <v>34.25914696</v>
      </c>
    </row>
    <row r="464">
      <c r="A464" s="1">
        <v>4.62</v>
      </c>
      <c r="B464" s="1">
        <v>3.1808853149414</v>
      </c>
      <c r="C464" s="1">
        <v>0.0928306579589843</v>
      </c>
      <c r="D464" s="2">
        <f t="shared" si="1"/>
        <v>34.26546127</v>
      </c>
    </row>
    <row r="465">
      <c r="A465" s="1">
        <v>4.63</v>
      </c>
      <c r="B465" s="1">
        <v>3.13224792480468</v>
      </c>
      <c r="C465" s="1">
        <v>0.0916290283203125</v>
      </c>
      <c r="D465" s="2">
        <f t="shared" si="1"/>
        <v>34.18401332</v>
      </c>
    </row>
    <row r="466">
      <c r="A466" s="1">
        <v>4.64</v>
      </c>
      <c r="B466" s="1">
        <v>3.08055877685546</v>
      </c>
      <c r="C466" s="1">
        <v>0.0904083251953125</v>
      </c>
      <c r="D466" s="2">
        <f t="shared" si="1"/>
        <v>34.07383966</v>
      </c>
    </row>
    <row r="467">
      <c r="A467" s="1">
        <v>4.65</v>
      </c>
      <c r="B467" s="1">
        <v>3.02276611328125</v>
      </c>
      <c r="C467" s="1">
        <v>0.0888824462890625</v>
      </c>
      <c r="D467" s="2">
        <f t="shared" si="1"/>
        <v>34.00858369</v>
      </c>
    </row>
    <row r="468">
      <c r="A468" s="1">
        <v>4.66</v>
      </c>
      <c r="B468" s="1">
        <v>2.96497344970703</v>
      </c>
      <c r="C468" s="1">
        <v>0.0873565673828125</v>
      </c>
      <c r="D468" s="2">
        <f t="shared" si="1"/>
        <v>33.94104803</v>
      </c>
    </row>
    <row r="469">
      <c r="A469" s="1">
        <v>4.67</v>
      </c>
      <c r="B469" s="1">
        <v>2.90412902832031</v>
      </c>
      <c r="C469" s="1">
        <v>0.0858497619628906</v>
      </c>
      <c r="D469" s="2">
        <f t="shared" si="1"/>
        <v>33.82803821</v>
      </c>
    </row>
    <row r="470">
      <c r="A470" s="1">
        <v>4.68</v>
      </c>
      <c r="B470" s="1">
        <v>2.83718109130859</v>
      </c>
      <c r="C470" s="1">
        <v>0.0843238830566406</v>
      </c>
      <c r="D470" s="2">
        <f t="shared" si="1"/>
        <v>33.64623388</v>
      </c>
    </row>
    <row r="471">
      <c r="A471" s="1">
        <v>4.69</v>
      </c>
      <c r="B471" s="1">
        <v>2.77042388916015</v>
      </c>
      <c r="C471" s="1">
        <v>0.0827980041503906</v>
      </c>
      <c r="D471" s="2">
        <f t="shared" si="1"/>
        <v>33.46003225</v>
      </c>
    </row>
    <row r="472">
      <c r="A472" s="1">
        <v>4.7</v>
      </c>
      <c r="B472" s="1">
        <v>2.69432067871093</v>
      </c>
      <c r="C472" s="1">
        <v>0.0806808471679687</v>
      </c>
      <c r="D472" s="2">
        <f t="shared" si="1"/>
        <v>33.39479905</v>
      </c>
    </row>
    <row r="473">
      <c r="A473" s="1">
        <v>4.71</v>
      </c>
      <c r="B473" s="1">
        <v>2.618408203125</v>
      </c>
      <c r="C473" s="1">
        <v>0.0788497924804687</v>
      </c>
      <c r="D473" s="2">
        <f t="shared" si="1"/>
        <v>33.20754717</v>
      </c>
    </row>
    <row r="474">
      <c r="A474" s="1">
        <v>4.72</v>
      </c>
      <c r="B474" s="1">
        <v>2.54230499267578</v>
      </c>
      <c r="C474" s="1">
        <v>0.0764274597167968</v>
      </c>
      <c r="D474" s="2">
        <f t="shared" si="1"/>
        <v>33.2642875</v>
      </c>
    </row>
    <row r="475">
      <c r="A475" s="1">
        <v>4.73</v>
      </c>
      <c r="B475" s="1">
        <v>2.46315002441406</v>
      </c>
      <c r="C475" s="1">
        <v>0.0745964050292968</v>
      </c>
      <c r="D475" s="2">
        <f t="shared" si="1"/>
        <v>33.01968806</v>
      </c>
    </row>
    <row r="476">
      <c r="A476" s="1">
        <v>4.74</v>
      </c>
      <c r="B476" s="1">
        <v>2.37808227539062</v>
      </c>
      <c r="C476" s="1">
        <v>0.0724601745605468</v>
      </c>
      <c r="D476" s="2">
        <f t="shared" si="1"/>
        <v>32.81916294</v>
      </c>
    </row>
    <row r="477">
      <c r="A477" s="1">
        <v>4.75</v>
      </c>
      <c r="B477" s="1">
        <v>2.28996276855468</v>
      </c>
      <c r="C477" s="1">
        <v>0.070037841796875</v>
      </c>
      <c r="D477" s="2">
        <f t="shared" si="1"/>
        <v>32.69607843</v>
      </c>
    </row>
    <row r="478">
      <c r="A478" s="1">
        <v>4.76</v>
      </c>
      <c r="B478" s="1">
        <v>2.19860076904296</v>
      </c>
      <c r="C478" s="1">
        <v>0.068206787109375</v>
      </c>
      <c r="D478" s="2">
        <f t="shared" si="1"/>
        <v>32.23434004</v>
      </c>
    </row>
    <row r="479">
      <c r="A479" s="1">
        <v>4.77</v>
      </c>
      <c r="B479" s="1">
        <v>2.11048126220703</v>
      </c>
      <c r="C479" s="1">
        <v>0.0657844543457031</v>
      </c>
      <c r="D479" s="2">
        <f t="shared" si="1"/>
        <v>32.08176283</v>
      </c>
    </row>
    <row r="480">
      <c r="A480" s="1">
        <v>4.78</v>
      </c>
      <c r="B480" s="1">
        <v>2.01930999755859</v>
      </c>
      <c r="C480" s="1">
        <v>0.0633430480957031</v>
      </c>
      <c r="D480" s="2">
        <f t="shared" si="1"/>
        <v>31.87895212</v>
      </c>
    </row>
    <row r="481">
      <c r="A481" s="1">
        <v>4.79</v>
      </c>
      <c r="B481" s="1">
        <v>1.91898345947265</v>
      </c>
      <c r="C481" s="1">
        <v>0.0609207153320312</v>
      </c>
      <c r="D481" s="2">
        <f t="shared" si="1"/>
        <v>31.49968691</v>
      </c>
    </row>
    <row r="482">
      <c r="A482" s="1">
        <v>4.8</v>
      </c>
      <c r="B482" s="1">
        <v>1.82151794433593</v>
      </c>
      <c r="C482" s="1">
        <v>0.0581741333007812</v>
      </c>
      <c r="D482" s="2">
        <f t="shared" si="1"/>
        <v>31.31147541</v>
      </c>
    </row>
    <row r="483">
      <c r="A483" s="1">
        <v>4.81</v>
      </c>
      <c r="B483" s="1">
        <v>1.727294921875</v>
      </c>
      <c r="C483" s="1">
        <v>0.0557518005371093</v>
      </c>
      <c r="D483" s="2">
        <f t="shared" si="1"/>
        <v>30.98186794</v>
      </c>
    </row>
    <row r="484">
      <c r="A484" s="1">
        <v>4.82</v>
      </c>
      <c r="B484" s="1">
        <v>1.62391662597656</v>
      </c>
      <c r="C484" s="1">
        <v>0.0527000427246093</v>
      </c>
      <c r="D484" s="2">
        <f t="shared" si="1"/>
        <v>30.81433225</v>
      </c>
    </row>
    <row r="485">
      <c r="A485" s="1">
        <v>4.83</v>
      </c>
      <c r="B485" s="1">
        <v>1.51748657226562</v>
      </c>
      <c r="C485" s="1">
        <v>0.0499725341796875</v>
      </c>
      <c r="D485" s="2">
        <f t="shared" si="1"/>
        <v>30.36641221</v>
      </c>
    </row>
    <row r="486">
      <c r="A486" s="1">
        <v>4.84</v>
      </c>
      <c r="B486" s="1">
        <v>1.41410827636718</v>
      </c>
      <c r="C486" s="1">
        <v>0.0469207763671875</v>
      </c>
      <c r="D486" s="2">
        <f t="shared" si="1"/>
        <v>30.13821138</v>
      </c>
    </row>
    <row r="487">
      <c r="A487" s="1">
        <v>4.85</v>
      </c>
      <c r="B487" s="1">
        <v>1.31072998046875</v>
      </c>
      <c r="C487" s="1">
        <v>0.0441932678222656</v>
      </c>
      <c r="D487" s="2">
        <f t="shared" si="1"/>
        <v>29.65904186</v>
      </c>
    </row>
    <row r="488">
      <c r="A488" s="1">
        <v>4.86</v>
      </c>
      <c r="B488" s="1">
        <v>1.20429992675781</v>
      </c>
      <c r="C488" s="1">
        <v>0.0408363342285156</v>
      </c>
      <c r="D488" s="2">
        <f t="shared" si="1"/>
        <v>29.49089211</v>
      </c>
    </row>
    <row r="489">
      <c r="A489" s="1">
        <v>4.87</v>
      </c>
      <c r="B489" s="1">
        <v>1.09176635742187</v>
      </c>
      <c r="C489" s="1">
        <v>0.0371932983398437</v>
      </c>
      <c r="D489" s="2">
        <f t="shared" si="1"/>
        <v>29.35384615</v>
      </c>
    </row>
    <row r="490">
      <c r="A490" s="1">
        <v>4.88</v>
      </c>
      <c r="B490" s="1">
        <v>0.985336303710937</v>
      </c>
      <c r="C490" s="1">
        <v>0.0335502624511718</v>
      </c>
      <c r="D490" s="2">
        <f t="shared" si="1"/>
        <v>29.36895964</v>
      </c>
    </row>
    <row r="491">
      <c r="A491" s="1">
        <v>4.89</v>
      </c>
      <c r="B491" s="1">
        <v>0.87890625</v>
      </c>
      <c r="C491" s="1">
        <v>0.0304985046386718</v>
      </c>
      <c r="D491" s="2">
        <f t="shared" si="1"/>
        <v>28.81801126</v>
      </c>
    </row>
    <row r="492">
      <c r="A492" s="1">
        <v>4.9</v>
      </c>
      <c r="B492" s="1">
        <v>0.763320922851562</v>
      </c>
      <c r="C492" s="1">
        <v>0.02685546875</v>
      </c>
      <c r="D492" s="2">
        <f t="shared" si="1"/>
        <v>28.42329545</v>
      </c>
    </row>
    <row r="493">
      <c r="A493" s="1">
        <v>4.91</v>
      </c>
      <c r="B493" s="1">
        <v>0.650787353515625</v>
      </c>
      <c r="C493" s="1">
        <v>0.0232124328613281</v>
      </c>
      <c r="D493" s="2">
        <f t="shared" si="1"/>
        <v>28.03615448</v>
      </c>
    </row>
    <row r="494">
      <c r="A494" s="1">
        <v>4.92</v>
      </c>
      <c r="B494" s="1">
        <v>0.541305541992187</v>
      </c>
      <c r="C494" s="1">
        <v>0.0195693969726562</v>
      </c>
      <c r="D494" s="2">
        <f t="shared" si="1"/>
        <v>27.66081871</v>
      </c>
    </row>
    <row r="495">
      <c r="A495" s="1">
        <v>4.93</v>
      </c>
      <c r="B495" s="1">
        <v>0.42877197265625</v>
      </c>
      <c r="C495" s="1">
        <v>0.0156021118164062</v>
      </c>
      <c r="D495" s="2">
        <f t="shared" si="1"/>
        <v>27.48166259</v>
      </c>
    </row>
    <row r="496">
      <c r="A496" s="1">
        <v>4.94</v>
      </c>
      <c r="B496" s="1">
        <v>0.313186645507812</v>
      </c>
      <c r="C496" s="1">
        <v>0.0116539001464843</v>
      </c>
      <c r="D496" s="2">
        <f t="shared" si="1"/>
        <v>26.87397709</v>
      </c>
    </row>
    <row r="497">
      <c r="A497" s="1">
        <v>4.95</v>
      </c>
      <c r="B497" s="1">
        <v>0.200843811035156</v>
      </c>
      <c r="C497" s="1">
        <v>0.0077056884765625</v>
      </c>
      <c r="D497" s="2">
        <f t="shared" si="1"/>
        <v>26.06435644</v>
      </c>
    </row>
    <row r="498">
      <c r="A498" s="1">
        <v>4.96</v>
      </c>
      <c r="B498" s="1">
        <v>0.0913619995117187</v>
      </c>
      <c r="C498" s="1">
        <v>0.00375747680664062</v>
      </c>
      <c r="D498" s="2">
        <f t="shared" si="1"/>
        <v>24.31472081</v>
      </c>
    </row>
    <row r="499">
      <c r="A499" s="1">
        <v>4.97</v>
      </c>
      <c r="B499" s="1">
        <v>-0.0242233276367187</v>
      </c>
      <c r="C499" s="1">
        <v>-8.20159912109375E-4</v>
      </c>
      <c r="D499" s="2">
        <f t="shared" si="1"/>
        <v>29.53488372</v>
      </c>
    </row>
    <row r="500">
      <c r="A500" s="1">
        <v>4.98</v>
      </c>
      <c r="B500" s="1">
        <v>-0.133705139160156</v>
      </c>
      <c r="C500" s="1">
        <v>-0.00476837158203125</v>
      </c>
      <c r="D500" s="2">
        <f t="shared" si="1"/>
        <v>28.04</v>
      </c>
    </row>
    <row r="501">
      <c r="A501" s="1">
        <v>4.99</v>
      </c>
      <c r="B501" s="1">
        <v>-0.249290466308593</v>
      </c>
      <c r="C501" s="1">
        <v>-0.00932693481445312</v>
      </c>
      <c r="D501" s="2">
        <f t="shared" si="1"/>
        <v>26.72801636</v>
      </c>
    </row>
    <row r="502">
      <c r="A502" s="1">
        <v>5.0</v>
      </c>
      <c r="B502" s="1">
        <v>-0.355720520019531</v>
      </c>
      <c r="C502" s="1">
        <v>-0.013580322265625</v>
      </c>
      <c r="D502" s="2">
        <f t="shared" si="1"/>
        <v>26.19382022</v>
      </c>
    </row>
    <row r="503">
      <c r="A503" s="1">
        <v>5.01</v>
      </c>
      <c r="B503" s="1">
        <v>-0.474357604980468</v>
      </c>
      <c r="C503" s="1">
        <v>-0.0181388854980468</v>
      </c>
      <c r="D503" s="2">
        <f t="shared" si="1"/>
        <v>26.15141956</v>
      </c>
    </row>
    <row r="504">
      <c r="A504" s="1">
        <v>5.02</v>
      </c>
      <c r="B504" s="1">
        <v>-0.580787658691406</v>
      </c>
      <c r="C504" s="1">
        <v>-0.0223922729492187</v>
      </c>
      <c r="D504" s="2">
        <f t="shared" si="1"/>
        <v>25.93696763</v>
      </c>
    </row>
    <row r="505">
      <c r="A505" s="1">
        <v>5.03</v>
      </c>
      <c r="B505" s="1">
        <v>-0.693321228027343</v>
      </c>
      <c r="C505" s="1">
        <v>-0.0266647338867187</v>
      </c>
      <c r="D505" s="2">
        <f t="shared" si="1"/>
        <v>26.00143062</v>
      </c>
    </row>
    <row r="506">
      <c r="A506" s="1">
        <v>5.04</v>
      </c>
      <c r="B506" s="1">
        <v>-0.805854797363281</v>
      </c>
      <c r="C506" s="1">
        <v>-0.0312232971191406</v>
      </c>
      <c r="D506" s="2">
        <f t="shared" si="1"/>
        <v>25.80940745</v>
      </c>
    </row>
    <row r="507">
      <c r="A507" s="1">
        <v>5.05</v>
      </c>
      <c r="B507" s="1">
        <v>-0.912284851074218</v>
      </c>
      <c r="C507" s="1">
        <v>-0.0354766845703125</v>
      </c>
      <c r="D507" s="2">
        <f t="shared" si="1"/>
        <v>25.71505376</v>
      </c>
    </row>
    <row r="508">
      <c r="A508" s="1">
        <v>5.06</v>
      </c>
      <c r="B508" s="1">
        <v>-1.01566314697265</v>
      </c>
      <c r="C508" s="1">
        <v>-0.0403404235839843</v>
      </c>
      <c r="D508" s="2">
        <f t="shared" si="1"/>
        <v>25.17730496</v>
      </c>
    </row>
    <row r="509">
      <c r="A509" s="1">
        <v>5.07</v>
      </c>
      <c r="B509" s="1">
        <v>-1.12209320068359</v>
      </c>
      <c r="C509" s="1">
        <v>-0.0448989868164062</v>
      </c>
      <c r="D509" s="2">
        <f t="shared" si="1"/>
        <v>24.99150382</v>
      </c>
    </row>
    <row r="510">
      <c r="A510" s="1">
        <v>5.08</v>
      </c>
      <c r="B510" s="1">
        <v>-1.22547149658203</v>
      </c>
      <c r="C510" s="1">
        <v>-0.0491523742675781</v>
      </c>
      <c r="D510" s="2">
        <f t="shared" si="1"/>
        <v>24.93209158</v>
      </c>
    </row>
    <row r="511">
      <c r="A511" s="1">
        <v>5.09</v>
      </c>
      <c r="B511" s="1">
        <v>-1.32579803466796</v>
      </c>
      <c r="C511" s="1">
        <v>-0.05340576171875</v>
      </c>
      <c r="D511" s="2">
        <f t="shared" si="1"/>
        <v>24.825</v>
      </c>
    </row>
    <row r="512">
      <c r="A512" s="1">
        <v>5.1</v>
      </c>
      <c r="B512" s="1">
        <v>-1.4230728149414</v>
      </c>
      <c r="C512" s="1">
        <v>-0.057373046875</v>
      </c>
      <c r="D512" s="2">
        <f t="shared" si="1"/>
        <v>24.80385638</v>
      </c>
    </row>
    <row r="513">
      <c r="A513" s="1">
        <v>5.11</v>
      </c>
      <c r="B513" s="1">
        <v>-1.52339935302734</v>
      </c>
      <c r="C513" s="1">
        <v>-0.0613212585449218</v>
      </c>
      <c r="D513" s="2">
        <f t="shared" si="1"/>
        <v>24.84292379</v>
      </c>
    </row>
    <row r="514">
      <c r="A514" s="1">
        <v>5.12</v>
      </c>
      <c r="B514" s="1">
        <v>-1.62067413330078</v>
      </c>
      <c r="C514" s="1">
        <v>-0.0652694702148437</v>
      </c>
      <c r="D514" s="2">
        <f t="shared" si="1"/>
        <v>24.83050847</v>
      </c>
    </row>
    <row r="515">
      <c r="A515" s="1">
        <v>5.13</v>
      </c>
      <c r="B515" s="1">
        <v>-1.7120361328125</v>
      </c>
      <c r="C515" s="1">
        <v>-0.0692176818847656</v>
      </c>
      <c r="D515" s="2">
        <f t="shared" si="1"/>
        <v>24.73408653</v>
      </c>
    </row>
    <row r="516">
      <c r="A516" s="1">
        <v>5.14</v>
      </c>
      <c r="B516" s="1">
        <v>-1.80931091308593</v>
      </c>
      <c r="C516" s="1">
        <v>-0.0725746154785156</v>
      </c>
      <c r="D516" s="2">
        <f t="shared" si="1"/>
        <v>24.9303548</v>
      </c>
    </row>
    <row r="517">
      <c r="A517" s="1">
        <v>5.15</v>
      </c>
      <c r="B517" s="1">
        <v>-1.89437866210937</v>
      </c>
      <c r="C517" s="1">
        <v>-0.0756072998046875</v>
      </c>
      <c r="D517" s="2">
        <f t="shared" si="1"/>
        <v>25.0554995</v>
      </c>
    </row>
    <row r="518">
      <c r="A518" s="1">
        <v>5.16</v>
      </c>
      <c r="B518" s="1">
        <v>-1.99184417724609</v>
      </c>
      <c r="C518" s="1">
        <v>-0.0798606872558593</v>
      </c>
      <c r="D518" s="2">
        <f t="shared" si="1"/>
        <v>24.94148555</v>
      </c>
    </row>
    <row r="519">
      <c r="A519" s="1">
        <v>5.17</v>
      </c>
      <c r="B519" s="1">
        <v>-2.07386016845703</v>
      </c>
      <c r="C519" s="1">
        <v>-0.0826072692871093</v>
      </c>
      <c r="D519" s="2">
        <f t="shared" si="1"/>
        <v>25.10505657</v>
      </c>
    </row>
    <row r="520">
      <c r="A520" s="1">
        <v>5.18</v>
      </c>
      <c r="B520" s="1">
        <v>-2.16197967529296</v>
      </c>
      <c r="C520" s="1">
        <v>-0.0859451293945312</v>
      </c>
      <c r="D520" s="2">
        <f t="shared" si="1"/>
        <v>25.15534842</v>
      </c>
    </row>
    <row r="521">
      <c r="A521" s="1">
        <v>5.19</v>
      </c>
      <c r="B521" s="1">
        <v>-2.24113464355468</v>
      </c>
      <c r="C521" s="1">
        <v>-0.0880813598632812</v>
      </c>
      <c r="D521" s="2">
        <f t="shared" si="1"/>
        <v>25.44391511</v>
      </c>
    </row>
    <row r="522">
      <c r="A522" s="1">
        <v>5.2</v>
      </c>
      <c r="B522" s="1">
        <v>-2.32315063476562</v>
      </c>
      <c r="C522" s="1">
        <v>-0.0908088684082031</v>
      </c>
      <c r="D522" s="2">
        <f t="shared" si="1"/>
        <v>25.58286074</v>
      </c>
    </row>
    <row r="523">
      <c r="A523" s="1">
        <v>5.21</v>
      </c>
      <c r="B523" s="1">
        <v>-2.40535736083984</v>
      </c>
      <c r="C523" s="1">
        <v>-0.0929450988769531</v>
      </c>
      <c r="D523" s="2">
        <f t="shared" si="1"/>
        <v>25.87933511</v>
      </c>
    </row>
    <row r="524">
      <c r="A524" s="1">
        <v>5.22</v>
      </c>
      <c r="B524" s="1">
        <v>-2.48432159423828</v>
      </c>
      <c r="C524" s="1">
        <v>-0.094757080078125</v>
      </c>
      <c r="D524" s="2">
        <f t="shared" si="1"/>
        <v>26.21779388</v>
      </c>
    </row>
    <row r="525">
      <c r="A525" s="1">
        <v>5.23</v>
      </c>
      <c r="B525" s="1">
        <v>-2.557373046875</v>
      </c>
      <c r="C525" s="1">
        <v>-0.096588134765625</v>
      </c>
      <c r="D525" s="2">
        <f t="shared" si="1"/>
        <v>26.47709321</v>
      </c>
    </row>
    <row r="526">
      <c r="A526" s="1">
        <v>5.24</v>
      </c>
      <c r="B526" s="1">
        <v>-2.63042449951171</v>
      </c>
      <c r="C526" s="1">
        <v>-0.098724365234375</v>
      </c>
      <c r="D526" s="2">
        <f t="shared" si="1"/>
        <v>26.64412674</v>
      </c>
    </row>
    <row r="527">
      <c r="A527" s="1">
        <v>5.25</v>
      </c>
      <c r="B527" s="1">
        <v>-2.69718170166015</v>
      </c>
      <c r="C527" s="1">
        <v>-0.0999259948730468</v>
      </c>
      <c r="D527" s="2">
        <f t="shared" si="1"/>
        <v>26.99179233</v>
      </c>
    </row>
    <row r="528">
      <c r="A528" s="1">
        <v>5.26</v>
      </c>
      <c r="B528" s="1">
        <v>-2.77328491210937</v>
      </c>
      <c r="C528" s="1">
        <v>-0.101146697998046</v>
      </c>
      <c r="D528" s="2">
        <f t="shared" si="1"/>
        <v>27.41844239</v>
      </c>
    </row>
    <row r="529">
      <c r="A529" s="1">
        <v>5.27</v>
      </c>
      <c r="B529" s="1">
        <v>-2.83107757568359</v>
      </c>
      <c r="C529" s="1">
        <v>-0.102672576904296</v>
      </c>
      <c r="D529" s="2">
        <f t="shared" si="1"/>
        <v>27.57384358</v>
      </c>
    </row>
    <row r="530">
      <c r="A530" s="1">
        <v>5.28</v>
      </c>
      <c r="B530" s="1">
        <v>-2.89802551269531</v>
      </c>
      <c r="C530" s="1">
        <v>-0.103588104248046</v>
      </c>
      <c r="D530" s="2">
        <f t="shared" si="1"/>
        <v>27.9764316</v>
      </c>
    </row>
    <row r="531">
      <c r="A531" s="1">
        <v>5.29</v>
      </c>
      <c r="B531" s="1">
        <v>-2.95276641845703</v>
      </c>
      <c r="C531" s="1">
        <v>-0.104503631591796</v>
      </c>
      <c r="D531" s="2">
        <f t="shared" si="1"/>
        <v>28.25515605</v>
      </c>
    </row>
    <row r="532">
      <c r="A532" s="1">
        <v>5.3</v>
      </c>
      <c r="B532" s="1">
        <v>-3.01361083984375</v>
      </c>
      <c r="C532" s="1">
        <v>-0.105400085449218</v>
      </c>
      <c r="D532" s="2">
        <f t="shared" si="1"/>
        <v>28.59211003</v>
      </c>
    </row>
    <row r="533">
      <c r="A533" s="1">
        <v>5.31</v>
      </c>
      <c r="B533" s="1">
        <v>-3.06224822998046</v>
      </c>
      <c r="C533" s="1">
        <v>-0.105705261230468</v>
      </c>
      <c r="D533" s="2">
        <f t="shared" si="1"/>
        <v>28.96968603</v>
      </c>
    </row>
    <row r="534">
      <c r="A534" s="1">
        <v>5.32</v>
      </c>
      <c r="B534" s="1">
        <v>-3.12309265136718</v>
      </c>
      <c r="C534" s="1">
        <v>-0.106620788574218</v>
      </c>
      <c r="D534" s="2">
        <f t="shared" si="1"/>
        <v>29.29159213</v>
      </c>
    </row>
    <row r="535">
      <c r="A535" s="1">
        <v>5.33</v>
      </c>
      <c r="B535" s="1">
        <v>-3.1686782836914</v>
      </c>
      <c r="C535" s="1">
        <v>-0.106925964355468</v>
      </c>
      <c r="D535" s="2">
        <f t="shared" si="1"/>
        <v>29.63432037</v>
      </c>
    </row>
    <row r="536">
      <c r="A536" s="1">
        <v>5.34</v>
      </c>
      <c r="B536" s="1">
        <v>-3.21731567382812</v>
      </c>
      <c r="C536" s="1">
        <v>-0.107536315917968</v>
      </c>
      <c r="D536" s="2">
        <f t="shared" si="1"/>
        <v>29.91841078</v>
      </c>
    </row>
    <row r="537">
      <c r="A537" s="1">
        <v>5.35</v>
      </c>
      <c r="B537" s="1">
        <v>-3.25679779052734</v>
      </c>
      <c r="C537" s="1">
        <v>-0.107841491699218</v>
      </c>
      <c r="D537" s="2">
        <f t="shared" si="1"/>
        <v>30.19985851</v>
      </c>
    </row>
    <row r="538">
      <c r="A538" s="1">
        <v>5.36</v>
      </c>
      <c r="B538" s="1">
        <v>-3.29933166503906</v>
      </c>
      <c r="C538" s="1">
        <v>-0.108146667480468</v>
      </c>
      <c r="D538" s="2">
        <f t="shared" si="1"/>
        <v>30.50793651</v>
      </c>
    </row>
    <row r="539">
      <c r="A539" s="1">
        <v>5.37</v>
      </c>
      <c r="B539" s="1">
        <v>-3.33881378173828</v>
      </c>
      <c r="C539" s="1">
        <v>-0.108146667480468</v>
      </c>
      <c r="D539" s="2">
        <f t="shared" si="1"/>
        <v>30.87301587</v>
      </c>
    </row>
    <row r="540">
      <c r="A540" s="1">
        <v>5.38</v>
      </c>
      <c r="B540" s="1">
        <v>-3.36933135986328</v>
      </c>
      <c r="C540" s="1">
        <v>-0.108146667480468</v>
      </c>
      <c r="D540" s="2">
        <f t="shared" si="1"/>
        <v>31.15520282</v>
      </c>
    </row>
    <row r="541">
      <c r="A541" s="1">
        <v>5.39</v>
      </c>
      <c r="B541" s="1">
        <v>-3.4027099609375</v>
      </c>
      <c r="C541" s="1">
        <v>-0.108146667480468</v>
      </c>
      <c r="D541" s="2">
        <f t="shared" si="1"/>
        <v>31.4638448</v>
      </c>
    </row>
    <row r="542">
      <c r="A542" s="1">
        <v>5.4</v>
      </c>
      <c r="B542" s="1">
        <v>-3.4271240234375</v>
      </c>
      <c r="C542" s="1">
        <v>-0.108146667480468</v>
      </c>
      <c r="D542" s="2">
        <f t="shared" si="1"/>
        <v>31.68959436</v>
      </c>
    </row>
    <row r="543">
      <c r="A543" s="1">
        <v>5.41</v>
      </c>
      <c r="B543" s="1">
        <v>-3.45745086669921</v>
      </c>
      <c r="C543" s="1">
        <v>-0.108146667480468</v>
      </c>
      <c r="D543" s="2">
        <f t="shared" si="1"/>
        <v>31.97001764</v>
      </c>
    </row>
    <row r="544">
      <c r="A544" s="1">
        <v>5.42</v>
      </c>
      <c r="B544" s="1">
        <v>-3.47576141357421</v>
      </c>
      <c r="C544" s="1">
        <v>-0.107841491699218</v>
      </c>
      <c r="D544" s="2">
        <f t="shared" si="1"/>
        <v>32.23027945</v>
      </c>
    </row>
    <row r="545">
      <c r="A545" s="1">
        <v>5.43</v>
      </c>
      <c r="B545" s="1">
        <v>-3.49712371826171</v>
      </c>
      <c r="C545" s="1">
        <v>-0.107536315917968</v>
      </c>
      <c r="D545" s="2">
        <f t="shared" si="1"/>
        <v>32.5203973</v>
      </c>
    </row>
    <row r="546">
      <c r="A546" s="1">
        <v>5.44</v>
      </c>
      <c r="B546" s="1">
        <v>-3.51829528808593</v>
      </c>
      <c r="C546" s="1">
        <v>-0.107536315917968</v>
      </c>
      <c r="D546" s="2">
        <f t="shared" si="1"/>
        <v>32.71727563</v>
      </c>
    </row>
    <row r="547">
      <c r="A547" s="1">
        <v>5.45</v>
      </c>
      <c r="B547" s="1">
        <v>-3.53050231933593</v>
      </c>
      <c r="C547" s="1">
        <v>-0.106925964355468</v>
      </c>
      <c r="D547" s="2">
        <f t="shared" si="1"/>
        <v>33.01819479</v>
      </c>
    </row>
    <row r="548">
      <c r="A548" s="1">
        <v>5.46</v>
      </c>
      <c r="B548" s="1">
        <v>-3.53965759277343</v>
      </c>
      <c r="C548" s="1">
        <v>-0.106620788574218</v>
      </c>
      <c r="D548" s="2">
        <f t="shared" si="1"/>
        <v>33.19856887</v>
      </c>
    </row>
    <row r="549">
      <c r="A549" s="1">
        <v>5.47</v>
      </c>
      <c r="B549" s="1">
        <v>-3.54576110839843</v>
      </c>
      <c r="C549" s="1">
        <v>-0.106315612792968</v>
      </c>
      <c r="D549" s="2">
        <f t="shared" si="1"/>
        <v>33.35127377</v>
      </c>
    </row>
    <row r="550">
      <c r="A550" s="1">
        <v>5.48</v>
      </c>
      <c r="B550" s="1">
        <v>-3.54881286621093</v>
      </c>
      <c r="C550" s="1">
        <v>-0.105705261230468</v>
      </c>
      <c r="D550" s="2">
        <f t="shared" si="1"/>
        <v>33.57271743</v>
      </c>
    </row>
    <row r="551">
      <c r="A551" s="1">
        <v>5.49</v>
      </c>
      <c r="B551" s="1">
        <v>-3.54576110839843</v>
      </c>
      <c r="C551" s="1">
        <v>-0.105094909667968</v>
      </c>
      <c r="D551" s="2">
        <f t="shared" si="1"/>
        <v>33.73865699</v>
      </c>
    </row>
    <row r="552">
      <c r="A552" s="1">
        <v>5.5</v>
      </c>
      <c r="B552" s="1">
        <v>-3.53965759277343</v>
      </c>
      <c r="C552" s="1">
        <v>-0.104808807373046</v>
      </c>
      <c r="D552" s="2">
        <f t="shared" si="1"/>
        <v>33.77252047</v>
      </c>
    </row>
    <row r="553">
      <c r="A553" s="1">
        <v>5.51</v>
      </c>
      <c r="B553" s="1">
        <v>-3.53050231933593</v>
      </c>
      <c r="C553" s="1">
        <v>-0.103893280029296</v>
      </c>
      <c r="D553" s="2">
        <f t="shared" si="1"/>
        <v>33.98200845</v>
      </c>
    </row>
    <row r="554">
      <c r="A554" s="1">
        <v>5.52</v>
      </c>
      <c r="B554" s="1">
        <v>-3.52134704589843</v>
      </c>
      <c r="C554" s="1">
        <v>-0.102977752685546</v>
      </c>
      <c r="D554" s="2">
        <f t="shared" si="1"/>
        <v>34.19522134</v>
      </c>
    </row>
    <row r="555">
      <c r="A555" s="1">
        <v>5.53</v>
      </c>
      <c r="B555" s="1">
        <v>-3.49998474121093</v>
      </c>
      <c r="C555" s="1">
        <v>-0.102367401123046</v>
      </c>
      <c r="D555" s="2">
        <f t="shared" si="1"/>
        <v>34.19042296</v>
      </c>
    </row>
    <row r="556">
      <c r="A556" s="1">
        <v>5.54</v>
      </c>
      <c r="B556" s="1">
        <v>-3.47881317138671</v>
      </c>
      <c r="C556" s="1">
        <v>-0.101757049560546</v>
      </c>
      <c r="D556" s="2">
        <f t="shared" si="1"/>
        <v>34.18744142</v>
      </c>
    </row>
    <row r="557">
      <c r="A557" s="1">
        <v>5.55</v>
      </c>
      <c r="B557" s="1">
        <v>-3.45439910888671</v>
      </c>
      <c r="C557" s="1">
        <v>-0.101146697998046</v>
      </c>
      <c r="D557" s="2">
        <f t="shared" si="1"/>
        <v>34.15236658</v>
      </c>
    </row>
    <row r="558">
      <c r="A558" s="1">
        <v>5.56</v>
      </c>
      <c r="B558" s="1">
        <v>-3.4332275390625</v>
      </c>
      <c r="C558" s="1">
        <v>-0.0999259948730468</v>
      </c>
      <c r="D558" s="2">
        <f t="shared" si="1"/>
        <v>34.35770185</v>
      </c>
    </row>
    <row r="559">
      <c r="A559" s="1">
        <v>5.57</v>
      </c>
      <c r="B559" s="1">
        <v>-3.4027099609375</v>
      </c>
      <c r="C559" s="1">
        <v>-0.098724365234375</v>
      </c>
      <c r="D559" s="2">
        <f t="shared" si="1"/>
        <v>34.46676971</v>
      </c>
    </row>
    <row r="560">
      <c r="A560" s="1">
        <v>5.58</v>
      </c>
      <c r="B560" s="1">
        <v>-3.36933135986328</v>
      </c>
      <c r="C560" s="1">
        <v>-0.098114013671875</v>
      </c>
      <c r="D560" s="2">
        <f t="shared" si="1"/>
        <v>34.34097978</v>
      </c>
    </row>
    <row r="561">
      <c r="A561" s="1">
        <v>5.59</v>
      </c>
      <c r="B561" s="1">
        <v>-3.33290100097656</v>
      </c>
      <c r="C561" s="1">
        <v>-0.097198486328125</v>
      </c>
      <c r="D561" s="2">
        <f t="shared" si="1"/>
        <v>34.28963893</v>
      </c>
    </row>
    <row r="562">
      <c r="A562" s="1">
        <v>5.6</v>
      </c>
      <c r="B562" s="1">
        <v>-3.29627990722656</v>
      </c>
      <c r="C562" s="1">
        <v>-0.095977783203125</v>
      </c>
      <c r="D562" s="2">
        <f t="shared" si="1"/>
        <v>34.34419714</v>
      </c>
    </row>
    <row r="563">
      <c r="A563" s="1">
        <v>5.61</v>
      </c>
      <c r="B563" s="1">
        <v>-3.25374603271484</v>
      </c>
      <c r="C563" s="1">
        <v>-0.094757080078125</v>
      </c>
      <c r="D563" s="2">
        <f t="shared" si="1"/>
        <v>34.33776167</v>
      </c>
    </row>
    <row r="564">
      <c r="A564" s="1">
        <v>5.62</v>
      </c>
      <c r="B564" s="1">
        <v>-3.20816040039062</v>
      </c>
      <c r="C564" s="1">
        <v>-0.0935554504394531</v>
      </c>
      <c r="D564" s="2">
        <f t="shared" si="1"/>
        <v>34.29153925</v>
      </c>
    </row>
    <row r="565">
      <c r="A565" s="1">
        <v>5.63</v>
      </c>
      <c r="B565" s="1">
        <v>-3.1564712524414</v>
      </c>
      <c r="C565" s="1">
        <v>-0.0923347473144531</v>
      </c>
      <c r="D565" s="2">
        <f t="shared" si="1"/>
        <v>34.18508573</v>
      </c>
    </row>
    <row r="566">
      <c r="A566" s="1">
        <v>5.64</v>
      </c>
      <c r="B566" s="1">
        <v>-3.10783386230468</v>
      </c>
      <c r="C566" s="1">
        <v>-0.0908088684082031</v>
      </c>
      <c r="D566" s="2">
        <f t="shared" si="1"/>
        <v>34.22390254</v>
      </c>
    </row>
    <row r="567">
      <c r="A567" s="1">
        <v>5.65</v>
      </c>
      <c r="B567" s="1">
        <v>-3.05004119873046</v>
      </c>
      <c r="C567" s="1">
        <v>-0.0895881652832031</v>
      </c>
      <c r="D567" s="2">
        <f t="shared" si="1"/>
        <v>34.04513519</v>
      </c>
    </row>
    <row r="568">
      <c r="A568" s="1">
        <v>5.66</v>
      </c>
      <c r="B568" s="1">
        <v>-2.99224853515625</v>
      </c>
      <c r="C568" s="1">
        <v>-0.0880813598632812</v>
      </c>
      <c r="D568" s="2">
        <f t="shared" si="1"/>
        <v>33.9714162</v>
      </c>
    </row>
    <row r="569">
      <c r="A569" s="1">
        <v>5.67</v>
      </c>
      <c r="B569" s="1">
        <v>-2.92835235595703</v>
      </c>
      <c r="C569" s="1">
        <v>-0.0865554809570312</v>
      </c>
      <c r="D569" s="2">
        <f t="shared" si="1"/>
        <v>33.83208462</v>
      </c>
    </row>
    <row r="570">
      <c r="A570" s="1">
        <v>5.68</v>
      </c>
      <c r="B570" s="1">
        <v>-2.86445617675781</v>
      </c>
      <c r="C570" s="1">
        <v>-0.0847244262695312</v>
      </c>
      <c r="D570" s="2">
        <f t="shared" si="1"/>
        <v>33.809095</v>
      </c>
    </row>
    <row r="571">
      <c r="A571" s="1">
        <v>5.69</v>
      </c>
      <c r="B571" s="1">
        <v>-2.79464721679687</v>
      </c>
      <c r="C571" s="1">
        <v>-0.0832176208496093</v>
      </c>
      <c r="D571" s="2">
        <f t="shared" si="1"/>
        <v>33.58239743</v>
      </c>
    </row>
    <row r="572">
      <c r="A572" s="1">
        <v>5.7</v>
      </c>
      <c r="B572" s="1">
        <v>-2.72159576416015</v>
      </c>
      <c r="C572" s="1">
        <v>-0.0813865661621093</v>
      </c>
      <c r="D572" s="2">
        <f t="shared" si="1"/>
        <v>33.44035622</v>
      </c>
    </row>
    <row r="573">
      <c r="A573" s="1">
        <v>5.71</v>
      </c>
      <c r="B573" s="1">
        <v>-2.64549255371093</v>
      </c>
      <c r="C573" s="1">
        <v>-0.0795555114746093</v>
      </c>
      <c r="D573" s="2">
        <f t="shared" si="1"/>
        <v>33.25341645</v>
      </c>
    </row>
    <row r="574">
      <c r="A574" s="1">
        <v>5.72</v>
      </c>
      <c r="B574" s="1">
        <v>-2.5634765625</v>
      </c>
      <c r="C574" s="1">
        <v>-0.0765228271484375</v>
      </c>
      <c r="D574" s="2">
        <f t="shared" si="1"/>
        <v>33.4995015</v>
      </c>
    </row>
    <row r="575">
      <c r="A575" s="1">
        <v>5.73</v>
      </c>
      <c r="B575" s="1">
        <v>-2.48737335205078</v>
      </c>
      <c r="C575" s="1">
        <v>-0.0746917724609375</v>
      </c>
      <c r="D575" s="2">
        <f t="shared" si="1"/>
        <v>33.30183861</v>
      </c>
    </row>
    <row r="576">
      <c r="A576" s="1">
        <v>5.74</v>
      </c>
      <c r="B576" s="1">
        <v>-2.40535736083984</v>
      </c>
      <c r="C576" s="1">
        <v>-0.0722694396972656</v>
      </c>
      <c r="D576" s="2">
        <f t="shared" si="1"/>
        <v>33.28318818</v>
      </c>
    </row>
    <row r="577">
      <c r="A577" s="1">
        <v>5.75</v>
      </c>
      <c r="B577" s="1">
        <v>-2.3172378540039</v>
      </c>
      <c r="C577" s="1">
        <v>-0.0701332092285156</v>
      </c>
      <c r="D577" s="2">
        <f t="shared" si="1"/>
        <v>33.04052216</v>
      </c>
    </row>
    <row r="578">
      <c r="A578" s="1">
        <v>5.76</v>
      </c>
      <c r="B578" s="1">
        <v>-2.22587585449218</v>
      </c>
      <c r="C578" s="1">
        <v>-0.0680160522460937</v>
      </c>
      <c r="D578" s="2">
        <f t="shared" si="1"/>
        <v>32.72574313</v>
      </c>
    </row>
    <row r="579">
      <c r="A579" s="1">
        <v>5.77</v>
      </c>
      <c r="B579" s="1">
        <v>-2.13775634765625</v>
      </c>
      <c r="C579" s="1">
        <v>-0.0655746459960937</v>
      </c>
      <c r="D579" s="2">
        <f t="shared" si="1"/>
        <v>32.60034904</v>
      </c>
    </row>
    <row r="580">
      <c r="A580" s="1">
        <v>5.78</v>
      </c>
      <c r="B580" s="1">
        <v>-2.04353332519531</v>
      </c>
      <c r="C580" s="1">
        <v>-0.0631523132324218</v>
      </c>
      <c r="D580" s="2">
        <f t="shared" si="1"/>
        <v>32.35880399</v>
      </c>
    </row>
    <row r="581">
      <c r="A581" s="1">
        <v>5.79</v>
      </c>
      <c r="B581" s="1">
        <v>-1.94301605224609</v>
      </c>
      <c r="C581" s="1">
        <v>-0.0610160827636718</v>
      </c>
      <c r="D581" s="2">
        <f t="shared" si="1"/>
        <v>31.84432635</v>
      </c>
    </row>
    <row r="582">
      <c r="A582" s="1">
        <v>5.8</v>
      </c>
      <c r="B582" s="1">
        <v>-1.84879302978515</v>
      </c>
      <c r="C582" s="1">
        <v>-0.0582695007324218</v>
      </c>
      <c r="D582" s="2">
        <f t="shared" si="1"/>
        <v>31.72831424</v>
      </c>
    </row>
    <row r="583">
      <c r="A583" s="1">
        <v>5.81</v>
      </c>
      <c r="B583" s="1">
        <v>-1.75151824951171</v>
      </c>
      <c r="C583" s="1">
        <v>-0.0555419921875</v>
      </c>
      <c r="D583" s="2">
        <f t="shared" si="1"/>
        <v>31.53502747</v>
      </c>
    </row>
    <row r="584">
      <c r="A584" s="1">
        <v>5.82</v>
      </c>
      <c r="B584" s="1">
        <v>-1.64813995361328</v>
      </c>
      <c r="C584" s="1">
        <v>-0.0528144836425781</v>
      </c>
      <c r="D584" s="2">
        <f t="shared" si="1"/>
        <v>31.20621163</v>
      </c>
    </row>
    <row r="585">
      <c r="A585" s="1">
        <v>5.83</v>
      </c>
      <c r="B585" s="1">
        <v>-1.54170989990234</v>
      </c>
      <c r="C585" s="1">
        <v>-0.0497627258300781</v>
      </c>
      <c r="D585" s="2">
        <f t="shared" si="1"/>
        <v>30.98121886</v>
      </c>
    </row>
    <row r="586">
      <c r="A586" s="1">
        <v>5.84</v>
      </c>
      <c r="B586" s="1">
        <v>-1.4383316040039</v>
      </c>
      <c r="C586" s="1">
        <v>-0.0470352172851562</v>
      </c>
      <c r="D586" s="2">
        <f t="shared" si="1"/>
        <v>30.57988646</v>
      </c>
    </row>
    <row r="587">
      <c r="A587" s="1">
        <v>5.85</v>
      </c>
      <c r="B587" s="1">
        <v>-1.33495330810546</v>
      </c>
      <c r="C587" s="1">
        <v>-0.0439834594726562</v>
      </c>
      <c r="D587" s="2">
        <f t="shared" si="1"/>
        <v>30.35125759</v>
      </c>
    </row>
    <row r="588">
      <c r="A588" s="1">
        <v>5.86</v>
      </c>
      <c r="B588" s="1">
        <v>-1.22852325439453</v>
      </c>
      <c r="C588" s="1">
        <v>-0.0409507751464843</v>
      </c>
      <c r="D588" s="2">
        <f t="shared" si="1"/>
        <v>30</v>
      </c>
    </row>
    <row r="589">
      <c r="A589" s="1">
        <v>5.87</v>
      </c>
      <c r="B589" s="1">
        <v>-1.11598968505859</v>
      </c>
      <c r="C589" s="1">
        <v>-0.0370025634765625</v>
      </c>
      <c r="D589" s="2">
        <f t="shared" si="1"/>
        <v>30.15979381</v>
      </c>
    </row>
    <row r="590">
      <c r="A590" s="1">
        <v>5.88</v>
      </c>
      <c r="B590" s="1">
        <v>-1.01261138916015</v>
      </c>
      <c r="C590" s="1">
        <v>-0.0339508056640625</v>
      </c>
      <c r="D590" s="2">
        <f t="shared" si="1"/>
        <v>29.8258427</v>
      </c>
    </row>
    <row r="591">
      <c r="A591" s="1">
        <v>5.89</v>
      </c>
      <c r="B591" s="1">
        <v>-0.900077819824218</v>
      </c>
      <c r="C591" s="1">
        <v>-0.0303077697753906</v>
      </c>
      <c r="D591" s="2">
        <f t="shared" si="1"/>
        <v>29.69792322</v>
      </c>
    </row>
    <row r="592">
      <c r="A592" s="1">
        <v>5.9</v>
      </c>
      <c r="B592" s="1">
        <v>-0.793647766113281</v>
      </c>
      <c r="C592" s="1">
        <v>-0.0269699096679687</v>
      </c>
      <c r="D592" s="2">
        <f t="shared" si="1"/>
        <v>29.427157</v>
      </c>
    </row>
    <row r="593">
      <c r="A593" s="1">
        <v>5.91</v>
      </c>
      <c r="B593" s="1">
        <v>-0.668907165527343</v>
      </c>
      <c r="C593" s="1">
        <v>-0.0230026245117187</v>
      </c>
      <c r="D593" s="2">
        <f t="shared" si="1"/>
        <v>29.07960199</v>
      </c>
    </row>
    <row r="594">
      <c r="A594" s="1">
        <v>5.92</v>
      </c>
      <c r="B594" s="1">
        <v>-0.562477111816406</v>
      </c>
      <c r="C594" s="1">
        <v>-0.0193595886230468</v>
      </c>
      <c r="D594" s="2">
        <f t="shared" si="1"/>
        <v>29.05418719</v>
      </c>
    </row>
    <row r="595">
      <c r="A595" s="1">
        <v>5.93</v>
      </c>
      <c r="B595" s="1">
        <v>-0.443840026855468</v>
      </c>
      <c r="C595" s="1">
        <v>-0.015716552734375</v>
      </c>
      <c r="D595" s="2">
        <f t="shared" si="1"/>
        <v>28.24029126</v>
      </c>
    </row>
    <row r="596">
      <c r="A596" s="1">
        <v>5.94</v>
      </c>
      <c r="B596" s="1">
        <v>-0.328445434570312</v>
      </c>
      <c r="C596" s="1">
        <v>-0.011749267578125</v>
      </c>
      <c r="D596" s="2">
        <f t="shared" si="1"/>
        <v>27.95454545</v>
      </c>
    </row>
    <row r="597">
      <c r="A597" s="1">
        <v>5.95</v>
      </c>
      <c r="B597" s="1">
        <v>-0.215911865234375</v>
      </c>
      <c r="C597" s="1">
        <v>-0.00780105590820312</v>
      </c>
      <c r="D597" s="2">
        <f t="shared" si="1"/>
        <v>27.67726161</v>
      </c>
    </row>
    <row r="598">
      <c r="A598" s="1">
        <v>5.96</v>
      </c>
      <c r="B598" s="1">
        <v>-0.106430053710937</v>
      </c>
      <c r="C598" s="1">
        <v>-0.00385284423828125</v>
      </c>
      <c r="D598" s="2">
        <f t="shared" si="1"/>
        <v>27.62376238</v>
      </c>
    </row>
    <row r="599">
      <c r="A599" s="1">
        <v>5.97</v>
      </c>
      <c r="B599" s="1">
        <v>0.006103515625</v>
      </c>
      <c r="C599" s="1">
        <v>7.05718994140625E-4</v>
      </c>
      <c r="D599" s="2">
        <f t="shared" si="1"/>
        <v>8.648648649</v>
      </c>
    </row>
    <row r="600">
      <c r="A600" s="1">
        <v>5.98</v>
      </c>
      <c r="B600" s="1">
        <v>0.115585327148437</v>
      </c>
      <c r="C600" s="1">
        <v>0.0049591064453125</v>
      </c>
      <c r="D600" s="2">
        <f t="shared" si="1"/>
        <v>23.30769231</v>
      </c>
    </row>
    <row r="601">
      <c r="A601" s="1">
        <v>5.99</v>
      </c>
      <c r="B601" s="1">
        <v>0.231170654296875</v>
      </c>
      <c r="C601" s="1">
        <v>0.0092315673828125</v>
      </c>
      <c r="D601" s="2">
        <f t="shared" si="1"/>
        <v>25.04132231</v>
      </c>
    </row>
    <row r="602">
      <c r="A602" s="1">
        <v>6.0</v>
      </c>
      <c r="B602" s="1">
        <v>0.337600708007812</v>
      </c>
      <c r="C602" s="1">
        <v>0.0134849548339843</v>
      </c>
      <c r="D602" s="2">
        <f t="shared" si="1"/>
        <v>25.03536068</v>
      </c>
    </row>
    <row r="603">
      <c r="A603" s="1">
        <v>6.01</v>
      </c>
      <c r="B603" s="1">
        <v>0.45623779296875</v>
      </c>
      <c r="C603" s="1">
        <v>0.0177383422851562</v>
      </c>
      <c r="D603" s="2">
        <f t="shared" si="1"/>
        <v>25.72043011</v>
      </c>
    </row>
    <row r="604">
      <c r="A604" s="1">
        <v>6.02</v>
      </c>
      <c r="B604" s="1">
        <v>0.559616088867187</v>
      </c>
      <c r="C604" s="1">
        <v>0.0222969055175781</v>
      </c>
      <c r="D604" s="2">
        <f t="shared" si="1"/>
        <v>25.09837468</v>
      </c>
    </row>
    <row r="605">
      <c r="A605" s="1">
        <v>6.03</v>
      </c>
      <c r="B605" s="1">
        <v>0.672149658203125</v>
      </c>
      <c r="C605" s="1">
        <v>0.02685546875</v>
      </c>
      <c r="D605" s="2">
        <f t="shared" si="1"/>
        <v>25.02840909</v>
      </c>
    </row>
    <row r="606">
      <c r="A606" s="1">
        <v>6.04</v>
      </c>
      <c r="B606" s="1">
        <v>0.781631469726562</v>
      </c>
      <c r="C606" s="1">
        <v>0.0311088562011718</v>
      </c>
      <c r="D606" s="2">
        <f t="shared" si="1"/>
        <v>25.12568976</v>
      </c>
    </row>
    <row r="607">
      <c r="A607" s="1">
        <v>6.05</v>
      </c>
      <c r="B607" s="1">
        <v>0.89111328125</v>
      </c>
      <c r="C607" s="1">
        <v>0.0356674194335937</v>
      </c>
      <c r="D607" s="2">
        <f t="shared" si="1"/>
        <v>24.98395722</v>
      </c>
    </row>
    <row r="608">
      <c r="A608" s="1">
        <v>6.06</v>
      </c>
      <c r="B608" s="1">
        <v>0.991439819335937</v>
      </c>
      <c r="C608" s="1">
        <v>0.0405311584472656</v>
      </c>
      <c r="D608" s="2">
        <f t="shared" si="1"/>
        <v>24.46117647</v>
      </c>
    </row>
    <row r="609">
      <c r="A609" s="1">
        <v>6.07</v>
      </c>
      <c r="B609" s="1">
        <v>1.09786987304687</v>
      </c>
      <c r="C609" s="1">
        <v>0.0451087951660156</v>
      </c>
      <c r="D609" s="2">
        <f t="shared" si="1"/>
        <v>24.33826638</v>
      </c>
    </row>
    <row r="610">
      <c r="A610" s="1">
        <v>6.08</v>
      </c>
      <c r="B610" s="1">
        <v>1.20124816894531</v>
      </c>
      <c r="C610" s="1">
        <v>0.0490570068359375</v>
      </c>
      <c r="D610" s="2">
        <f t="shared" si="1"/>
        <v>24.48678072</v>
      </c>
    </row>
    <row r="611">
      <c r="A611" s="1">
        <v>6.09</v>
      </c>
      <c r="B611" s="1">
        <v>1.30462646484375</v>
      </c>
      <c r="C611" s="1">
        <v>0.0533103942871093</v>
      </c>
      <c r="D611" s="2">
        <f t="shared" si="1"/>
        <v>24.47227191</v>
      </c>
    </row>
    <row r="612">
      <c r="A612" s="1">
        <v>6.1</v>
      </c>
      <c r="B612" s="1">
        <v>1.40190124511718</v>
      </c>
      <c r="C612" s="1">
        <v>0.0572586059570312</v>
      </c>
      <c r="D612" s="2">
        <f t="shared" si="1"/>
        <v>24.48367755</v>
      </c>
    </row>
    <row r="613">
      <c r="A613" s="1">
        <v>6.11</v>
      </c>
      <c r="B613" s="1">
        <v>1.49612426757812</v>
      </c>
      <c r="C613" s="1">
        <v>0.0612068176269531</v>
      </c>
      <c r="D613" s="2">
        <f t="shared" si="1"/>
        <v>24.44375195</v>
      </c>
    </row>
    <row r="614">
      <c r="A614" s="1">
        <v>6.12</v>
      </c>
      <c r="B614" s="1">
        <v>1.59969329833984</v>
      </c>
      <c r="C614" s="1">
        <v>0.0651741027832031</v>
      </c>
      <c r="D614" s="2">
        <f t="shared" si="1"/>
        <v>24.54492245</v>
      </c>
    </row>
    <row r="615">
      <c r="A615" s="1">
        <v>6.13</v>
      </c>
      <c r="B615" s="1">
        <v>1.68781280517578</v>
      </c>
      <c r="C615" s="1">
        <v>0.068817138671875</v>
      </c>
      <c r="D615" s="2">
        <f t="shared" si="1"/>
        <v>24.52605322</v>
      </c>
    </row>
    <row r="616">
      <c r="A616" s="1">
        <v>6.14</v>
      </c>
      <c r="B616" s="1">
        <v>1.78203582763671</v>
      </c>
      <c r="C616" s="1">
        <v>0.0721549987792968</v>
      </c>
      <c r="D616" s="2">
        <f t="shared" si="1"/>
        <v>24.69733016</v>
      </c>
    </row>
    <row r="617">
      <c r="A617" s="1">
        <v>6.15</v>
      </c>
      <c r="B617" s="1">
        <v>1.87015533447265</v>
      </c>
      <c r="C617" s="1">
        <v>0.0755119323730468</v>
      </c>
      <c r="D617" s="2">
        <f t="shared" si="1"/>
        <v>24.76635514</v>
      </c>
    </row>
    <row r="618">
      <c r="A618" s="1">
        <v>6.16</v>
      </c>
      <c r="B618" s="1">
        <v>1.96762084960937</v>
      </c>
      <c r="C618" s="1">
        <v>0.0791549682617187</v>
      </c>
      <c r="D618" s="2">
        <f t="shared" si="1"/>
        <v>24.85783133</v>
      </c>
    </row>
    <row r="619">
      <c r="A619" s="1">
        <v>6.17</v>
      </c>
      <c r="B619" s="1">
        <v>2.04963684082031</v>
      </c>
      <c r="C619" s="1">
        <v>0.0821876525878906</v>
      </c>
      <c r="D619" s="2">
        <f t="shared" si="1"/>
        <v>24.93850081</v>
      </c>
    </row>
    <row r="620">
      <c r="A620" s="1">
        <v>6.18</v>
      </c>
      <c r="B620" s="1">
        <v>2.13794708251953</v>
      </c>
      <c r="C620" s="1">
        <v>0.0852394104003906</v>
      </c>
      <c r="D620" s="2">
        <f t="shared" si="1"/>
        <v>25.08167375</v>
      </c>
    </row>
    <row r="621">
      <c r="A621" s="1">
        <v>6.19</v>
      </c>
      <c r="B621" s="1">
        <v>2.21691131591796</v>
      </c>
      <c r="C621" s="1">
        <v>0.0876617431640625</v>
      </c>
      <c r="D621" s="2">
        <f t="shared" si="1"/>
        <v>25.28938207</v>
      </c>
    </row>
    <row r="622">
      <c r="A622" s="1">
        <v>6.2</v>
      </c>
      <c r="B622" s="1">
        <v>2.29911804199218</v>
      </c>
      <c r="C622" s="1">
        <v>0.0904083251953125</v>
      </c>
      <c r="D622" s="2">
        <f t="shared" si="1"/>
        <v>25.43037975</v>
      </c>
    </row>
    <row r="623">
      <c r="A623" s="1">
        <v>6.21</v>
      </c>
      <c r="B623" s="1">
        <v>2.38418579101562</v>
      </c>
      <c r="C623" s="1">
        <v>0.0925254821777343</v>
      </c>
      <c r="D623" s="2">
        <f t="shared" si="1"/>
        <v>25.76788291</v>
      </c>
    </row>
    <row r="624">
      <c r="A624" s="1">
        <v>6.22</v>
      </c>
      <c r="B624" s="1">
        <v>2.46315002441406</v>
      </c>
      <c r="C624" s="1">
        <v>0.0946617126464843</v>
      </c>
      <c r="D624" s="2">
        <f t="shared" si="1"/>
        <v>26.02055209</v>
      </c>
    </row>
    <row r="625">
      <c r="A625" s="1">
        <v>6.23</v>
      </c>
      <c r="B625" s="1">
        <v>2.53314971923828</v>
      </c>
      <c r="C625" s="1">
        <v>0.0961875915527343</v>
      </c>
      <c r="D625" s="2">
        <f t="shared" si="1"/>
        <v>26.33551457</v>
      </c>
    </row>
    <row r="626">
      <c r="A626" s="1">
        <v>6.24</v>
      </c>
      <c r="B626" s="1">
        <v>2.6092529296875</v>
      </c>
      <c r="C626" s="1">
        <v>0.0983047485351562</v>
      </c>
      <c r="D626" s="2">
        <f t="shared" si="1"/>
        <v>26.54249127</v>
      </c>
    </row>
    <row r="627">
      <c r="A627" s="1">
        <v>6.25</v>
      </c>
      <c r="B627" s="1">
        <v>2.67906188964843</v>
      </c>
      <c r="C627" s="1">
        <v>0.0995254516601562</v>
      </c>
      <c r="D627" s="2">
        <f t="shared" si="1"/>
        <v>26.91835952</v>
      </c>
    </row>
    <row r="628">
      <c r="A628" s="1">
        <v>6.26</v>
      </c>
      <c r="B628" s="1">
        <v>2.75211334228515</v>
      </c>
      <c r="C628" s="1">
        <v>0.101051330566406</v>
      </c>
      <c r="D628" s="2">
        <f t="shared" si="1"/>
        <v>27.23480559</v>
      </c>
    </row>
    <row r="629">
      <c r="A629" s="1">
        <v>6.27</v>
      </c>
      <c r="B629" s="1">
        <v>2.81600952148437</v>
      </c>
      <c r="C629" s="1">
        <v>0.102272033691406</v>
      </c>
      <c r="D629" s="2">
        <f t="shared" si="1"/>
        <v>27.53450205</v>
      </c>
    </row>
    <row r="630">
      <c r="A630" s="1">
        <v>6.28</v>
      </c>
      <c r="B630" s="1">
        <v>2.87990570068359</v>
      </c>
      <c r="C630" s="1">
        <v>0.103473663330078</v>
      </c>
      <c r="D630" s="2">
        <f t="shared" si="1"/>
        <v>27.83225806</v>
      </c>
    </row>
    <row r="631">
      <c r="A631" s="1">
        <v>6.29</v>
      </c>
      <c r="B631" s="1">
        <v>2.93769836425781</v>
      </c>
      <c r="C631" s="1">
        <v>0.104084014892578</v>
      </c>
      <c r="D631" s="2">
        <f t="shared" si="1"/>
        <v>28.22429907</v>
      </c>
    </row>
    <row r="632">
      <c r="A632" s="1">
        <v>6.3</v>
      </c>
      <c r="B632" s="1">
        <v>2.99835205078125</v>
      </c>
      <c r="C632" s="1">
        <v>0.104999542236328</v>
      </c>
      <c r="D632" s="2">
        <f t="shared" si="1"/>
        <v>28.55585831</v>
      </c>
    </row>
    <row r="633">
      <c r="A633" s="1">
        <v>6.31</v>
      </c>
      <c r="B633" s="1">
        <v>3.04718017578125</v>
      </c>
      <c r="C633" s="1">
        <v>0.105609893798828</v>
      </c>
      <c r="D633" s="2">
        <f t="shared" si="1"/>
        <v>28.85316959</v>
      </c>
    </row>
    <row r="634">
      <c r="A634" s="1">
        <v>6.32</v>
      </c>
      <c r="B634" s="1">
        <v>3.10478210449218</v>
      </c>
      <c r="C634" s="1">
        <v>0.106525421142578</v>
      </c>
      <c r="D634" s="2">
        <f t="shared" si="1"/>
        <v>29.14592659</v>
      </c>
    </row>
    <row r="635">
      <c r="A635" s="1">
        <v>6.33</v>
      </c>
      <c r="B635" s="1">
        <v>3.15361022949218</v>
      </c>
      <c r="C635" s="1">
        <v>0.106830596923828</v>
      </c>
      <c r="D635" s="2">
        <f t="shared" si="1"/>
        <v>29.51972862</v>
      </c>
    </row>
    <row r="636">
      <c r="A636" s="1">
        <v>6.34</v>
      </c>
      <c r="B636" s="1">
        <v>3.1991958618164</v>
      </c>
      <c r="C636" s="1">
        <v>0.107135772705078</v>
      </c>
      <c r="D636" s="2">
        <f t="shared" si="1"/>
        <v>29.86113584</v>
      </c>
    </row>
    <row r="637">
      <c r="A637" s="1">
        <v>6.35</v>
      </c>
      <c r="B637" s="1">
        <v>3.24172973632812</v>
      </c>
      <c r="C637" s="1">
        <v>0.107440948486328</v>
      </c>
      <c r="D637" s="2">
        <f t="shared" si="1"/>
        <v>30.17219954</v>
      </c>
    </row>
    <row r="638">
      <c r="A638" s="1">
        <v>6.36</v>
      </c>
      <c r="B638" s="1">
        <v>3.28426361083984</v>
      </c>
      <c r="C638" s="1">
        <v>0.107746124267578</v>
      </c>
      <c r="D638" s="2">
        <f t="shared" si="1"/>
        <v>30.48150115</v>
      </c>
    </row>
    <row r="639">
      <c r="A639" s="1">
        <v>6.37</v>
      </c>
      <c r="B639" s="1">
        <v>3.32374572753906</v>
      </c>
      <c r="C639" s="1">
        <v>0.107746124267578</v>
      </c>
      <c r="D639" s="2">
        <f t="shared" si="1"/>
        <v>30.84793769</v>
      </c>
    </row>
    <row r="640">
      <c r="A640" s="1">
        <v>6.38</v>
      </c>
      <c r="B640" s="1">
        <v>3.35426330566406</v>
      </c>
      <c r="C640" s="1">
        <v>0.107746124267578</v>
      </c>
      <c r="D640" s="2">
        <f t="shared" si="1"/>
        <v>31.13117366</v>
      </c>
    </row>
    <row r="641">
      <c r="A641" s="1">
        <v>6.39</v>
      </c>
      <c r="B641" s="1">
        <v>3.38764190673828</v>
      </c>
      <c r="C641" s="1">
        <v>0.1080322265625</v>
      </c>
      <c r="D641" s="2">
        <f t="shared" si="1"/>
        <v>31.35769774</v>
      </c>
    </row>
    <row r="642">
      <c r="A642" s="1">
        <v>6.4</v>
      </c>
      <c r="B642" s="1">
        <v>3.41205596923828</v>
      </c>
      <c r="C642" s="1">
        <v>0.107440948486328</v>
      </c>
      <c r="D642" s="2">
        <f t="shared" si="1"/>
        <v>31.75750044</v>
      </c>
    </row>
    <row r="643">
      <c r="A643" s="1">
        <v>6.41</v>
      </c>
      <c r="B643" s="1">
        <v>3.4423828125</v>
      </c>
      <c r="C643" s="1">
        <v>0.107746124267578</v>
      </c>
      <c r="D643" s="2">
        <f t="shared" si="1"/>
        <v>31.94901753</v>
      </c>
    </row>
    <row r="644">
      <c r="A644" s="1">
        <v>6.42</v>
      </c>
      <c r="B644" s="1">
        <v>3.4576416015625</v>
      </c>
      <c r="C644" s="1">
        <v>0.107440948486328</v>
      </c>
      <c r="D644" s="2">
        <f t="shared" si="1"/>
        <v>32.1817859</v>
      </c>
    </row>
    <row r="645">
      <c r="A645" s="1">
        <v>6.43</v>
      </c>
      <c r="B645" s="1">
        <v>3.47900390625</v>
      </c>
      <c r="C645" s="1">
        <v>0.107135772705078</v>
      </c>
      <c r="D645" s="2">
        <f t="shared" si="1"/>
        <v>32.47285028</v>
      </c>
    </row>
    <row r="646">
      <c r="A646" s="1">
        <v>6.44</v>
      </c>
      <c r="B646" s="1">
        <v>3.49102020263671</v>
      </c>
      <c r="C646" s="1">
        <v>0.107135772705078</v>
      </c>
      <c r="D646" s="2">
        <f t="shared" si="1"/>
        <v>32.58500979</v>
      </c>
    </row>
    <row r="647">
      <c r="A647" s="1">
        <v>6.45</v>
      </c>
      <c r="B647" s="1">
        <v>3.51238250732421</v>
      </c>
      <c r="C647" s="1">
        <v>0.106220245361328</v>
      </c>
      <c r="D647" s="2">
        <f t="shared" si="1"/>
        <v>33.06697791</v>
      </c>
    </row>
    <row r="648">
      <c r="A648" s="1">
        <v>6.46</v>
      </c>
      <c r="B648" s="1">
        <v>3.51848602294921</v>
      </c>
      <c r="C648" s="1">
        <v>0.106220245361328</v>
      </c>
      <c r="D648" s="2">
        <f t="shared" si="1"/>
        <v>33.12443886</v>
      </c>
    </row>
    <row r="649">
      <c r="A649" s="1">
        <v>6.47</v>
      </c>
      <c r="B649" s="1">
        <v>3.52458953857421</v>
      </c>
      <c r="C649" s="1">
        <v>0.105915069580078</v>
      </c>
      <c r="D649" s="2">
        <f t="shared" si="1"/>
        <v>33.27750765</v>
      </c>
    </row>
    <row r="650">
      <c r="A650" s="1">
        <v>6.48</v>
      </c>
      <c r="B650" s="1">
        <v>3.52458953857421</v>
      </c>
      <c r="C650" s="1">
        <v>0.104999542236328</v>
      </c>
      <c r="D650" s="2">
        <f t="shared" si="1"/>
        <v>33.56766576</v>
      </c>
    </row>
    <row r="651">
      <c r="A651" s="1">
        <v>6.49</v>
      </c>
      <c r="B651" s="1">
        <v>3.52458953857421</v>
      </c>
      <c r="C651" s="1">
        <v>0.104694366455078</v>
      </c>
      <c r="D651" s="2">
        <f t="shared" si="1"/>
        <v>33.66551284</v>
      </c>
    </row>
    <row r="652">
      <c r="A652" s="1">
        <v>6.5</v>
      </c>
      <c r="B652" s="1">
        <v>3.51848602294921</v>
      </c>
      <c r="C652" s="1">
        <v>0.104084014892578</v>
      </c>
      <c r="D652" s="2">
        <f t="shared" si="1"/>
        <v>33.80428807</v>
      </c>
    </row>
    <row r="653">
      <c r="A653" s="1">
        <v>6.51</v>
      </c>
      <c r="B653" s="1">
        <v>3.51238250732421</v>
      </c>
      <c r="C653" s="1">
        <v>0.103473663330078</v>
      </c>
      <c r="D653" s="2">
        <f t="shared" si="1"/>
        <v>33.94470046</v>
      </c>
    </row>
    <row r="654">
      <c r="A654" s="1">
        <v>6.52</v>
      </c>
      <c r="B654" s="1">
        <v>3.49712371826171</v>
      </c>
      <c r="C654" s="1">
        <v>0.102863311767578</v>
      </c>
      <c r="D654" s="2">
        <f t="shared" si="1"/>
        <v>33.99777489</v>
      </c>
    </row>
    <row r="655">
      <c r="A655" s="1">
        <v>6.53</v>
      </c>
      <c r="B655" s="1">
        <v>3.47900390625</v>
      </c>
      <c r="C655" s="1">
        <v>0.101966857910156</v>
      </c>
      <c r="D655" s="2">
        <f t="shared" si="1"/>
        <v>34.11896745</v>
      </c>
    </row>
    <row r="656">
      <c r="A656" s="1">
        <v>6.54</v>
      </c>
      <c r="B656" s="1">
        <v>3.460693359375</v>
      </c>
      <c r="C656" s="1">
        <v>0.101051330566406</v>
      </c>
      <c r="D656" s="2">
        <f t="shared" si="1"/>
        <v>34.24688562</v>
      </c>
    </row>
    <row r="657">
      <c r="A657" s="1">
        <v>6.55</v>
      </c>
      <c r="B657" s="1">
        <v>3.4423828125</v>
      </c>
      <c r="C657" s="1">
        <v>0.100440979003906</v>
      </c>
      <c r="D657" s="2">
        <f t="shared" si="1"/>
        <v>34.27269275</v>
      </c>
    </row>
    <row r="658">
      <c r="A658" s="1">
        <v>6.56</v>
      </c>
      <c r="B658" s="1">
        <v>3.41815948486328</v>
      </c>
      <c r="C658" s="1">
        <v>0.0995254516601562</v>
      </c>
      <c r="D658" s="2">
        <f t="shared" si="1"/>
        <v>34.34457647</v>
      </c>
    </row>
    <row r="659">
      <c r="A659" s="1">
        <v>6.57</v>
      </c>
      <c r="B659" s="1">
        <v>3.38764190673828</v>
      </c>
      <c r="C659" s="1">
        <v>0.0986099243164062</v>
      </c>
      <c r="D659" s="2">
        <f t="shared" si="1"/>
        <v>34.35396518</v>
      </c>
    </row>
    <row r="660">
      <c r="A660" s="1">
        <v>6.58</v>
      </c>
      <c r="B660" s="1">
        <v>3.35426330566406</v>
      </c>
      <c r="C660" s="1">
        <v>0.0976943969726562</v>
      </c>
      <c r="D660" s="2">
        <f t="shared" si="1"/>
        <v>34.33424444</v>
      </c>
    </row>
    <row r="661">
      <c r="A661" s="1">
        <v>6.59</v>
      </c>
      <c r="B661" s="1">
        <v>3.32069396972656</v>
      </c>
      <c r="C661" s="1">
        <v>0.0964927673339843</v>
      </c>
      <c r="D661" s="2">
        <f t="shared" si="1"/>
        <v>34.41391579</v>
      </c>
    </row>
    <row r="662">
      <c r="A662" s="1">
        <v>6.6</v>
      </c>
      <c r="B662" s="1">
        <v>3.27816009521484</v>
      </c>
      <c r="C662" s="1">
        <v>0.0955772399902343</v>
      </c>
      <c r="D662" s="2">
        <f t="shared" si="1"/>
        <v>34.2985432</v>
      </c>
    </row>
    <row r="663">
      <c r="A663" s="1">
        <v>6.61</v>
      </c>
      <c r="B663" s="1">
        <v>3.23562622070312</v>
      </c>
      <c r="C663" s="1">
        <v>0.0940513610839843</v>
      </c>
      <c r="D663" s="2">
        <f t="shared" si="1"/>
        <v>34.40275806</v>
      </c>
    </row>
    <row r="664">
      <c r="A664" s="1">
        <v>6.62</v>
      </c>
      <c r="B664" s="1">
        <v>3.1930923461914</v>
      </c>
      <c r="C664" s="1">
        <v>0.0934410095214843</v>
      </c>
      <c r="D664" s="2">
        <f t="shared" si="1"/>
        <v>34.17228006</v>
      </c>
    </row>
    <row r="665">
      <c r="A665" s="1">
        <v>6.63</v>
      </c>
      <c r="B665" s="1">
        <v>3.14140319824218</v>
      </c>
      <c r="C665" s="1">
        <v>0.0919342041015625</v>
      </c>
      <c r="D665" s="2">
        <f t="shared" si="1"/>
        <v>34.17012448</v>
      </c>
    </row>
    <row r="666">
      <c r="A666" s="1">
        <v>6.64</v>
      </c>
      <c r="B666" s="1">
        <v>3.08666229248046</v>
      </c>
      <c r="C666" s="1">
        <v>0.0907135009765625</v>
      </c>
      <c r="D666" s="2">
        <f t="shared" si="1"/>
        <v>34.02649285</v>
      </c>
    </row>
    <row r="667">
      <c r="A667" s="1">
        <v>6.65</v>
      </c>
      <c r="B667" s="1">
        <v>3.03192138671875</v>
      </c>
      <c r="C667" s="1">
        <v>0.0891876220703125</v>
      </c>
      <c r="D667" s="2">
        <f t="shared" si="1"/>
        <v>33.99486741</v>
      </c>
    </row>
    <row r="668">
      <c r="A668" s="1">
        <v>6.66</v>
      </c>
      <c r="B668" s="1">
        <v>2.97412872314453</v>
      </c>
      <c r="C668" s="1">
        <v>0.0876617431640625</v>
      </c>
      <c r="D668" s="2">
        <f t="shared" si="1"/>
        <v>33.92732811</v>
      </c>
    </row>
    <row r="669">
      <c r="A669" s="1">
        <v>6.67</v>
      </c>
      <c r="B669" s="1">
        <v>2.91023254394531</v>
      </c>
      <c r="C669" s="1">
        <v>0.0864601135253906</v>
      </c>
      <c r="D669" s="2">
        <f t="shared" si="1"/>
        <v>33.65982793</v>
      </c>
    </row>
    <row r="670">
      <c r="A670" s="1">
        <v>6.68</v>
      </c>
      <c r="B670" s="1">
        <v>2.84633636474609</v>
      </c>
      <c r="C670" s="1">
        <v>0.0843238830566406</v>
      </c>
      <c r="D670" s="2">
        <f t="shared" si="1"/>
        <v>33.7548066</v>
      </c>
    </row>
    <row r="671">
      <c r="A671" s="1">
        <v>6.69</v>
      </c>
      <c r="B671" s="1">
        <v>2.77652740478515</v>
      </c>
      <c r="C671" s="1">
        <v>0.0827980041503906</v>
      </c>
      <c r="D671" s="2">
        <f t="shared" si="1"/>
        <v>33.53374798</v>
      </c>
    </row>
    <row r="672">
      <c r="A672" s="1">
        <v>6.7</v>
      </c>
      <c r="B672" s="1">
        <v>2.70042419433593</v>
      </c>
      <c r="C672" s="1">
        <v>0.0809860229492187</v>
      </c>
      <c r="D672" s="2">
        <f t="shared" si="1"/>
        <v>33.34432407</v>
      </c>
    </row>
    <row r="673">
      <c r="A673" s="1">
        <v>6.71</v>
      </c>
      <c r="B673" s="1">
        <v>2.62737274169921</v>
      </c>
      <c r="C673" s="1">
        <v>0.0791549682617187</v>
      </c>
      <c r="D673" s="2">
        <f t="shared" si="1"/>
        <v>33.19277108</v>
      </c>
    </row>
    <row r="674">
      <c r="A674" s="1">
        <v>6.72</v>
      </c>
      <c r="B674" s="1">
        <v>2.54535675048828</v>
      </c>
      <c r="C674" s="1">
        <v>0.0767135620117187</v>
      </c>
      <c r="D674" s="2">
        <f t="shared" si="1"/>
        <v>33.18000995</v>
      </c>
    </row>
    <row r="675">
      <c r="A675" s="1">
        <v>6.73</v>
      </c>
      <c r="B675" s="1">
        <v>2.47230529785156</v>
      </c>
      <c r="C675" s="1">
        <v>0.0745964050292968</v>
      </c>
      <c r="D675" s="2">
        <f t="shared" si="1"/>
        <v>33.14241882</v>
      </c>
    </row>
    <row r="676">
      <c r="A676" s="1">
        <v>6.74</v>
      </c>
      <c r="B676" s="1">
        <v>2.38723754882812</v>
      </c>
      <c r="C676" s="1">
        <v>0.0724601745605468</v>
      </c>
      <c r="D676" s="2">
        <f t="shared" si="1"/>
        <v>32.94551198</v>
      </c>
    </row>
    <row r="677">
      <c r="A677" s="1">
        <v>6.75</v>
      </c>
      <c r="B677" s="1">
        <v>2.29301452636718</v>
      </c>
      <c r="C677" s="1">
        <v>0.070648193359375</v>
      </c>
      <c r="D677" s="2">
        <f t="shared" si="1"/>
        <v>32.45680346</v>
      </c>
    </row>
    <row r="678">
      <c r="A678" s="1">
        <v>6.76</v>
      </c>
      <c r="B678" s="1">
        <v>2.20470428466796</v>
      </c>
      <c r="C678" s="1">
        <v>0.068206787109375</v>
      </c>
      <c r="D678" s="2">
        <f t="shared" si="1"/>
        <v>32.3238255</v>
      </c>
    </row>
    <row r="679">
      <c r="A679" s="1">
        <v>6.77</v>
      </c>
      <c r="B679" s="1">
        <v>2.11658477783203</v>
      </c>
      <c r="C679" s="1">
        <v>0.0660896301269531</v>
      </c>
      <c r="D679" s="2">
        <f t="shared" si="1"/>
        <v>32.02597403</v>
      </c>
    </row>
    <row r="680">
      <c r="A680" s="1">
        <v>6.78</v>
      </c>
      <c r="B680" s="1">
        <v>2.02236175537109</v>
      </c>
      <c r="C680" s="1">
        <v>0.0633430480957031</v>
      </c>
      <c r="D680" s="2">
        <f t="shared" si="1"/>
        <v>31.92713038</v>
      </c>
    </row>
    <row r="681">
      <c r="A681" s="1">
        <v>6.79</v>
      </c>
      <c r="B681" s="1">
        <v>1.92794799804687</v>
      </c>
      <c r="C681" s="1">
        <v>0.0609207153320312</v>
      </c>
      <c r="D681" s="2">
        <f t="shared" si="1"/>
        <v>31.64683782</v>
      </c>
    </row>
    <row r="682">
      <c r="A682" s="1">
        <v>6.8</v>
      </c>
      <c r="B682" s="1">
        <v>1.82762145996093</v>
      </c>
      <c r="C682" s="1">
        <v>0.0581741333007812</v>
      </c>
      <c r="D682" s="2">
        <f t="shared" si="1"/>
        <v>31.41639344</v>
      </c>
    </row>
    <row r="683">
      <c r="A683" s="1">
        <v>6.81</v>
      </c>
      <c r="B683" s="1">
        <v>1.7333984375</v>
      </c>
      <c r="C683" s="1">
        <v>0.0557518005371093</v>
      </c>
      <c r="D683" s="2">
        <f t="shared" si="1"/>
        <v>31.09134451</v>
      </c>
    </row>
    <row r="684">
      <c r="A684" s="1">
        <v>6.82</v>
      </c>
      <c r="B684" s="1">
        <v>1.63002014160156</v>
      </c>
      <c r="C684" s="1">
        <v>0.0527000427246093</v>
      </c>
      <c r="D684" s="2">
        <f t="shared" si="1"/>
        <v>30.93014839</v>
      </c>
    </row>
    <row r="685">
      <c r="A685" s="1">
        <v>6.83</v>
      </c>
      <c r="B685" s="1">
        <v>1.52359008789062</v>
      </c>
      <c r="C685" s="1">
        <v>0.0502777099609375</v>
      </c>
      <c r="D685" s="2">
        <f t="shared" si="1"/>
        <v>30.30349014</v>
      </c>
    </row>
    <row r="686">
      <c r="A686" s="1">
        <v>6.84</v>
      </c>
      <c r="B686" s="1">
        <v>1.41716003417968</v>
      </c>
      <c r="C686" s="1">
        <v>0.0469207763671875</v>
      </c>
      <c r="D686" s="2">
        <f t="shared" si="1"/>
        <v>30.20325203</v>
      </c>
    </row>
    <row r="687">
      <c r="A687" s="1">
        <v>6.85</v>
      </c>
      <c r="B687" s="1">
        <v>1.31683349609375</v>
      </c>
      <c r="C687" s="1">
        <v>0.0438880920410156</v>
      </c>
      <c r="D687" s="2">
        <f t="shared" si="1"/>
        <v>30.00434594</v>
      </c>
    </row>
    <row r="688">
      <c r="A688" s="1">
        <v>6.86</v>
      </c>
      <c r="B688" s="1">
        <v>1.21040344238281</v>
      </c>
      <c r="C688" s="1">
        <v>0.0408363342285156</v>
      </c>
      <c r="D688" s="2">
        <f t="shared" si="1"/>
        <v>29.64035497</v>
      </c>
    </row>
    <row r="689">
      <c r="A689" s="1">
        <v>6.87</v>
      </c>
      <c r="B689" s="1">
        <v>1.09481811523437</v>
      </c>
      <c r="C689" s="1">
        <v>0.0371932983398437</v>
      </c>
      <c r="D689" s="2">
        <f t="shared" si="1"/>
        <v>29.43589744</v>
      </c>
    </row>
    <row r="690">
      <c r="A690" s="1">
        <v>6.88</v>
      </c>
      <c r="B690" s="1">
        <v>0.991439819335937</v>
      </c>
      <c r="C690" s="1">
        <v>0.0338554382324218</v>
      </c>
      <c r="D690" s="2">
        <f t="shared" si="1"/>
        <v>29.28450704</v>
      </c>
    </row>
    <row r="691">
      <c r="A691" s="1">
        <v>6.89</v>
      </c>
      <c r="B691" s="1">
        <v>0.8758544921875</v>
      </c>
      <c r="C691" s="1">
        <v>0.0304985046386718</v>
      </c>
      <c r="D691" s="2">
        <f t="shared" si="1"/>
        <v>28.71794872</v>
      </c>
    </row>
    <row r="692">
      <c r="A692" s="1">
        <v>6.9</v>
      </c>
      <c r="B692" s="1">
        <v>0.763320922851562</v>
      </c>
      <c r="C692" s="1">
        <v>0.02685546875</v>
      </c>
      <c r="D692" s="2">
        <f t="shared" si="1"/>
        <v>28.42329545</v>
      </c>
    </row>
    <row r="693">
      <c r="A693" s="1">
        <v>6.91</v>
      </c>
      <c r="B693" s="1">
        <v>0.650787353515625</v>
      </c>
      <c r="C693" s="1">
        <v>0.0232124328613281</v>
      </c>
      <c r="D693" s="2">
        <f t="shared" si="1"/>
        <v>28.03615448</v>
      </c>
    </row>
    <row r="694">
      <c r="A694" s="1">
        <v>6.92</v>
      </c>
      <c r="B694" s="1">
        <v>0.541305541992187</v>
      </c>
      <c r="C694" s="1">
        <v>0.0195693969726562</v>
      </c>
      <c r="D694" s="2">
        <f t="shared" si="1"/>
        <v>27.66081871</v>
      </c>
    </row>
    <row r="695">
      <c r="A695" s="1">
        <v>6.93</v>
      </c>
      <c r="B695" s="1">
        <v>0.42572021484375</v>
      </c>
      <c r="C695" s="1">
        <v>0.0156021118164062</v>
      </c>
      <c r="D695" s="2">
        <f t="shared" si="1"/>
        <v>27.28606357</v>
      </c>
    </row>
    <row r="696">
      <c r="A696" s="1">
        <v>6.94</v>
      </c>
      <c r="B696" s="1">
        <v>0.310325622558593</v>
      </c>
      <c r="C696" s="1">
        <v>0.0116539001464843</v>
      </c>
      <c r="D696" s="2">
        <f t="shared" si="1"/>
        <v>26.62847791</v>
      </c>
    </row>
    <row r="697">
      <c r="A697" s="1">
        <v>6.95</v>
      </c>
      <c r="B697" s="1">
        <v>0.197792053222656</v>
      </c>
      <c r="C697" s="1">
        <v>0.0077056884765625</v>
      </c>
      <c r="D697" s="2">
        <f t="shared" si="1"/>
        <v>25.66831683</v>
      </c>
    </row>
    <row r="698">
      <c r="A698" s="1">
        <v>6.96</v>
      </c>
      <c r="B698" s="1">
        <v>0.0883102416992187</v>
      </c>
      <c r="C698" s="1">
        <v>0.00375747680664062</v>
      </c>
      <c r="D698" s="2">
        <f t="shared" si="1"/>
        <v>23.50253807</v>
      </c>
    </row>
    <row r="699">
      <c r="A699" s="1">
        <v>6.97</v>
      </c>
      <c r="B699" s="1">
        <v>-0.0272750854492187</v>
      </c>
      <c r="C699" s="1">
        <v>-5.14984130859375E-4</v>
      </c>
      <c r="D699" s="2">
        <f t="shared" si="1"/>
        <v>52.96296296</v>
      </c>
    </row>
    <row r="700">
      <c r="A700" s="1">
        <v>6.98</v>
      </c>
      <c r="B700" s="1">
        <v>-0.136756896972656</v>
      </c>
      <c r="C700" s="1">
        <v>-0.00476837158203125</v>
      </c>
      <c r="D700" s="2">
        <f t="shared" si="1"/>
        <v>28.68</v>
      </c>
    </row>
    <row r="701">
      <c r="A701" s="1">
        <v>6.99</v>
      </c>
      <c r="B701" s="1">
        <v>-0.249290466308593</v>
      </c>
      <c r="C701" s="1">
        <v>-0.00932693481445312</v>
      </c>
      <c r="D701" s="2">
        <f t="shared" si="1"/>
        <v>26.72801636</v>
      </c>
    </row>
    <row r="702">
      <c r="A702" s="1">
        <v>7.0</v>
      </c>
      <c r="B702" s="1">
        <v>-0.358772277832031</v>
      </c>
      <c r="C702" s="1">
        <v>-0.013275146484375</v>
      </c>
      <c r="D702" s="2">
        <f t="shared" si="1"/>
        <v>27.02586207</v>
      </c>
    </row>
    <row r="703">
      <c r="A703" s="1">
        <v>7.01</v>
      </c>
      <c r="B703" s="1">
        <v>-0.474357604980468</v>
      </c>
      <c r="C703" s="1">
        <v>-0.0181388854980468</v>
      </c>
      <c r="D703" s="2">
        <f t="shared" si="1"/>
        <v>26.15141956</v>
      </c>
    </row>
    <row r="704">
      <c r="A704" s="1">
        <v>7.02</v>
      </c>
      <c r="B704" s="1">
        <v>-0.583839416503906</v>
      </c>
      <c r="C704" s="1">
        <v>-0.0226974487304687</v>
      </c>
      <c r="D704" s="2">
        <f t="shared" si="1"/>
        <v>25.72268908</v>
      </c>
    </row>
    <row r="705">
      <c r="A705" s="1">
        <v>7.03</v>
      </c>
      <c r="B705" s="1">
        <v>-0.693321228027343</v>
      </c>
      <c r="C705" s="1">
        <v>-0.0269699096679687</v>
      </c>
      <c r="D705" s="2">
        <f t="shared" si="1"/>
        <v>25.70721358</v>
      </c>
    </row>
    <row r="706">
      <c r="A706" s="1">
        <v>7.04</v>
      </c>
      <c r="B706" s="1">
        <v>-0.808906555175781</v>
      </c>
      <c r="C706" s="1">
        <v>-0.0312232971191406</v>
      </c>
      <c r="D706" s="2">
        <f t="shared" si="1"/>
        <v>25.90714722</v>
      </c>
    </row>
    <row r="707">
      <c r="A707" s="1">
        <v>7.05</v>
      </c>
      <c r="B707" s="1">
        <v>-0.915336608886718</v>
      </c>
      <c r="C707" s="1">
        <v>-0.0354766845703125</v>
      </c>
      <c r="D707" s="2">
        <f t="shared" si="1"/>
        <v>25.80107527</v>
      </c>
    </row>
    <row r="708">
      <c r="A708" s="1">
        <v>7.06</v>
      </c>
      <c r="B708" s="1">
        <v>-1.01871490478515</v>
      </c>
      <c r="C708" s="1">
        <v>-0.0403404235839843</v>
      </c>
      <c r="D708" s="2">
        <f t="shared" si="1"/>
        <v>25.25295508</v>
      </c>
    </row>
    <row r="709">
      <c r="A709" s="1">
        <v>7.07</v>
      </c>
      <c r="B709" s="1">
        <v>-1.12209320068359</v>
      </c>
      <c r="C709" s="1">
        <v>-0.0448989868164062</v>
      </c>
      <c r="D709" s="2">
        <f t="shared" si="1"/>
        <v>24.99150382</v>
      </c>
    </row>
    <row r="710">
      <c r="A710" s="1">
        <v>7.08</v>
      </c>
      <c r="B710" s="1">
        <v>-1.22852325439453</v>
      </c>
      <c r="C710" s="1">
        <v>-0.0491523742675781</v>
      </c>
      <c r="D710" s="2">
        <f t="shared" si="1"/>
        <v>24.99417928</v>
      </c>
    </row>
    <row r="711">
      <c r="A711" s="1">
        <v>7.09</v>
      </c>
      <c r="B711" s="1">
        <v>-1.32884979248046</v>
      </c>
      <c r="C711" s="1">
        <v>-0.05340576171875</v>
      </c>
      <c r="D711" s="2">
        <f t="shared" si="1"/>
        <v>24.88214286</v>
      </c>
    </row>
    <row r="712">
      <c r="A712" s="1">
        <v>7.1</v>
      </c>
      <c r="B712" s="1">
        <v>-1.4261245727539</v>
      </c>
      <c r="C712" s="1">
        <v>-0.057373046875</v>
      </c>
      <c r="D712" s="2">
        <f t="shared" si="1"/>
        <v>24.85704787</v>
      </c>
    </row>
    <row r="713">
      <c r="A713" s="1">
        <v>7.11</v>
      </c>
      <c r="B713" s="1">
        <v>-1.51729583740234</v>
      </c>
      <c r="C713" s="1">
        <v>-0.0616264343261718</v>
      </c>
      <c r="D713" s="2">
        <f t="shared" si="1"/>
        <v>24.62086041</v>
      </c>
    </row>
    <row r="714">
      <c r="A714" s="1">
        <v>7.12</v>
      </c>
      <c r="B714" s="1">
        <v>-1.62677764892578</v>
      </c>
      <c r="C714" s="1">
        <v>-0.0652694702148437</v>
      </c>
      <c r="D714" s="2">
        <f t="shared" si="1"/>
        <v>24.92402104</v>
      </c>
    </row>
    <row r="715">
      <c r="A715" s="1">
        <v>7.13</v>
      </c>
      <c r="B715" s="1">
        <v>-1.7181396484375</v>
      </c>
      <c r="C715" s="1">
        <v>-0.0689125061035156</v>
      </c>
      <c r="D715" s="2">
        <f t="shared" si="1"/>
        <v>24.93218932</v>
      </c>
    </row>
    <row r="716">
      <c r="A716" s="1">
        <v>7.14</v>
      </c>
      <c r="B716" s="1">
        <v>-1.81236267089843</v>
      </c>
      <c r="C716" s="1">
        <v>-0.0725746154785156</v>
      </c>
      <c r="D716" s="2">
        <f t="shared" si="1"/>
        <v>24.97240473</v>
      </c>
    </row>
    <row r="717">
      <c r="A717" s="1">
        <v>7.15</v>
      </c>
      <c r="B717" s="1">
        <v>-1.90048217773437</v>
      </c>
      <c r="C717" s="1">
        <v>-0.0756072998046875</v>
      </c>
      <c r="D717" s="2">
        <f t="shared" si="1"/>
        <v>25.13622603</v>
      </c>
    </row>
    <row r="718">
      <c r="A718" s="1">
        <v>7.16</v>
      </c>
      <c r="B718" s="1">
        <v>-1.99775695800781</v>
      </c>
      <c r="C718" s="1">
        <v>-0.0801658630371093</v>
      </c>
      <c r="D718" s="2">
        <f t="shared" si="1"/>
        <v>24.92029503</v>
      </c>
    </row>
    <row r="719">
      <c r="A719" s="1">
        <v>7.17</v>
      </c>
      <c r="B719" s="1">
        <v>-2.07691192626953</v>
      </c>
      <c r="C719" s="1">
        <v>-0.0832176208496093</v>
      </c>
      <c r="D719" s="2">
        <f t="shared" si="1"/>
        <v>24.95759798</v>
      </c>
    </row>
    <row r="720">
      <c r="A720" s="1">
        <v>7.18</v>
      </c>
      <c r="B720" s="1">
        <v>-2.16808319091796</v>
      </c>
      <c r="C720" s="1">
        <v>-0.0859451293945312</v>
      </c>
      <c r="D720" s="2">
        <f t="shared" si="1"/>
        <v>25.22636485</v>
      </c>
    </row>
    <row r="721">
      <c r="A721" s="1">
        <v>7.19</v>
      </c>
      <c r="B721" s="1">
        <v>-2.24723815917968</v>
      </c>
      <c r="C721" s="1">
        <v>-0.0880813598632812</v>
      </c>
      <c r="D721" s="2">
        <f t="shared" si="1"/>
        <v>25.51320918</v>
      </c>
    </row>
    <row r="722">
      <c r="A722" s="1">
        <v>7.2</v>
      </c>
      <c r="B722" s="1">
        <v>-2.32925415039062</v>
      </c>
      <c r="C722" s="1">
        <v>-0.0908088684082031</v>
      </c>
      <c r="D722" s="2">
        <f t="shared" si="1"/>
        <v>25.65007351</v>
      </c>
    </row>
    <row r="723">
      <c r="A723" s="1">
        <v>7.21</v>
      </c>
      <c r="B723" s="1">
        <v>-2.41146087646484</v>
      </c>
      <c r="C723" s="1">
        <v>-0.0929450988769531</v>
      </c>
      <c r="D723" s="2">
        <f t="shared" si="1"/>
        <v>25.94500308</v>
      </c>
    </row>
    <row r="724">
      <c r="A724" s="1">
        <v>7.22</v>
      </c>
      <c r="B724" s="1">
        <v>-2.48737335205078</v>
      </c>
      <c r="C724" s="1">
        <v>-0.095062255859375</v>
      </c>
      <c r="D724" s="2">
        <f t="shared" si="1"/>
        <v>26.16573034</v>
      </c>
    </row>
    <row r="725">
      <c r="A725" s="1">
        <v>7.23</v>
      </c>
      <c r="B725" s="1">
        <v>-2.5604248046875</v>
      </c>
      <c r="C725" s="1">
        <v>-0.096893310546875</v>
      </c>
      <c r="D725" s="2">
        <f t="shared" si="1"/>
        <v>26.42519685</v>
      </c>
    </row>
    <row r="726">
      <c r="A726" s="1">
        <v>7.24</v>
      </c>
      <c r="B726" s="1">
        <v>-2.63652801513671</v>
      </c>
      <c r="C726" s="1">
        <v>-0.098724365234375</v>
      </c>
      <c r="D726" s="2">
        <f t="shared" si="1"/>
        <v>26.70595054</v>
      </c>
    </row>
    <row r="727">
      <c r="A727" s="1">
        <v>7.25</v>
      </c>
      <c r="B727" s="1">
        <v>-2.70328521728515</v>
      </c>
      <c r="C727" s="1">
        <v>-0.099639892578125</v>
      </c>
      <c r="D727" s="2">
        <f t="shared" si="1"/>
        <v>27.1305513</v>
      </c>
    </row>
    <row r="728">
      <c r="A728" s="1">
        <v>7.26</v>
      </c>
      <c r="B728" s="1">
        <v>-2.77938842773437</v>
      </c>
      <c r="C728" s="1">
        <v>-0.101757049560546</v>
      </c>
      <c r="D728" s="2">
        <f t="shared" si="1"/>
        <v>27.31396439</v>
      </c>
    </row>
    <row r="729">
      <c r="A729" s="1">
        <v>7.27</v>
      </c>
      <c r="B729" s="1">
        <v>-2.84023284912109</v>
      </c>
      <c r="C729" s="1">
        <v>-0.102672576904296</v>
      </c>
      <c r="D729" s="2">
        <f t="shared" si="1"/>
        <v>27.66301319</v>
      </c>
    </row>
    <row r="730">
      <c r="A730" s="1">
        <v>7.28</v>
      </c>
      <c r="B730" s="1">
        <v>-2.90412902832031</v>
      </c>
      <c r="C730" s="1">
        <v>-0.103588104248046</v>
      </c>
      <c r="D730" s="2">
        <f t="shared" si="1"/>
        <v>28.03535261</v>
      </c>
    </row>
    <row r="731">
      <c r="A731" s="1">
        <v>7.29</v>
      </c>
      <c r="B731" s="1">
        <v>-2.96192169189453</v>
      </c>
      <c r="C731" s="1">
        <v>-0.104503631591796</v>
      </c>
      <c r="D731" s="2">
        <f t="shared" si="1"/>
        <v>28.34276328</v>
      </c>
    </row>
    <row r="732">
      <c r="A732" s="1">
        <v>7.3</v>
      </c>
      <c r="B732" s="1">
        <v>-3.01952362060546</v>
      </c>
      <c r="C732" s="1">
        <v>-0.105400085449218</v>
      </c>
      <c r="D732" s="2">
        <f t="shared" si="1"/>
        <v>28.64820847</v>
      </c>
    </row>
    <row r="733">
      <c r="A733" s="1">
        <v>7.31</v>
      </c>
      <c r="B733" s="1">
        <v>-3.07121276855468</v>
      </c>
      <c r="C733" s="1">
        <v>-0.106010437011718</v>
      </c>
      <c r="D733" s="2">
        <f t="shared" si="1"/>
        <v>28.97085282</v>
      </c>
    </row>
    <row r="734">
      <c r="A734" s="1">
        <v>7.32</v>
      </c>
      <c r="B734" s="1">
        <v>-3.1290054321289</v>
      </c>
      <c r="C734" s="1">
        <v>-0.106925964355468</v>
      </c>
      <c r="D734" s="2">
        <f t="shared" si="1"/>
        <v>29.26328933</v>
      </c>
    </row>
    <row r="735">
      <c r="A735" s="1">
        <v>7.33</v>
      </c>
      <c r="B735" s="1">
        <v>-3.17764282226562</v>
      </c>
      <c r="C735" s="1">
        <v>-0.106925964355468</v>
      </c>
      <c r="D735" s="2">
        <f t="shared" si="1"/>
        <v>29.71815912</v>
      </c>
    </row>
    <row r="736">
      <c r="A736" s="1">
        <v>7.34</v>
      </c>
      <c r="B736" s="1">
        <v>-3.22036743164062</v>
      </c>
      <c r="C736" s="1">
        <v>-0.107536315917968</v>
      </c>
      <c r="D736" s="2">
        <f t="shared" si="1"/>
        <v>29.94678964</v>
      </c>
    </row>
    <row r="737">
      <c r="A737" s="1">
        <v>7.35</v>
      </c>
      <c r="B737" s="1">
        <v>-3.26595306396484</v>
      </c>
      <c r="C737" s="1">
        <v>-0.108146667480468</v>
      </c>
      <c r="D737" s="2">
        <f t="shared" si="1"/>
        <v>30.19929453</v>
      </c>
    </row>
    <row r="738">
      <c r="A738" s="1">
        <v>7.36</v>
      </c>
      <c r="B738" s="1">
        <v>-3.30543518066406</v>
      </c>
      <c r="C738" s="1">
        <v>-0.108146667480468</v>
      </c>
      <c r="D738" s="2">
        <f t="shared" si="1"/>
        <v>30.5643739</v>
      </c>
    </row>
    <row r="739">
      <c r="A739" s="1">
        <v>7.37</v>
      </c>
      <c r="B739" s="1">
        <v>-3.34491729736328</v>
      </c>
      <c r="C739" s="1">
        <v>-0.108146667480468</v>
      </c>
      <c r="D739" s="2">
        <f t="shared" si="1"/>
        <v>30.92945326</v>
      </c>
    </row>
    <row r="740">
      <c r="A740" s="1">
        <v>7.38</v>
      </c>
      <c r="B740" s="1">
        <v>-3.37848663330078</v>
      </c>
      <c r="C740" s="1">
        <v>-0.108146667480468</v>
      </c>
      <c r="D740" s="2">
        <f t="shared" si="1"/>
        <v>31.23985891</v>
      </c>
    </row>
    <row r="741">
      <c r="A741" s="1">
        <v>7.39</v>
      </c>
      <c r="B741" s="1">
        <v>-3.4088134765625</v>
      </c>
      <c r="C741" s="1">
        <v>-0.108146667480468</v>
      </c>
      <c r="D741" s="2">
        <f t="shared" si="1"/>
        <v>31.52028219</v>
      </c>
    </row>
    <row r="742">
      <c r="A742" s="1">
        <v>7.4</v>
      </c>
      <c r="B742" s="1">
        <v>-3.436279296875</v>
      </c>
      <c r="C742" s="1">
        <v>-0.108146667480468</v>
      </c>
      <c r="D742" s="2">
        <f t="shared" si="1"/>
        <v>31.77425044</v>
      </c>
    </row>
    <row r="743">
      <c r="A743" s="1">
        <v>7.41</v>
      </c>
      <c r="B743" s="1">
        <v>-3.46660614013671</v>
      </c>
      <c r="C743" s="1">
        <v>-0.108146667480468</v>
      </c>
      <c r="D743" s="2">
        <f t="shared" si="1"/>
        <v>32.05467372</v>
      </c>
    </row>
    <row r="744">
      <c r="A744" s="1">
        <v>7.42</v>
      </c>
      <c r="B744" s="1">
        <v>-3.48491668701171</v>
      </c>
      <c r="C744" s="1">
        <v>-0.107841491699218</v>
      </c>
      <c r="D744" s="2">
        <f t="shared" si="1"/>
        <v>32.3151751</v>
      </c>
    </row>
    <row r="745">
      <c r="A745" s="1">
        <v>7.43</v>
      </c>
      <c r="B745" s="1">
        <v>-3.50608825683593</v>
      </c>
      <c r="C745" s="1">
        <v>-0.108146667480468</v>
      </c>
      <c r="D745" s="2">
        <f t="shared" si="1"/>
        <v>32.41975309</v>
      </c>
    </row>
    <row r="746">
      <c r="A746" s="1">
        <v>7.44</v>
      </c>
      <c r="B746" s="1">
        <v>-3.52439880371093</v>
      </c>
      <c r="C746" s="1">
        <v>-0.107841491699218</v>
      </c>
      <c r="D746" s="2">
        <f t="shared" si="1"/>
        <v>32.68128758</v>
      </c>
    </row>
    <row r="747">
      <c r="A747" s="1">
        <v>7.45</v>
      </c>
      <c r="B747" s="1">
        <v>-3.53660583496093</v>
      </c>
      <c r="C747" s="1">
        <v>-0.107536315917968</v>
      </c>
      <c r="D747" s="2">
        <f t="shared" si="1"/>
        <v>32.88754878</v>
      </c>
    </row>
    <row r="748">
      <c r="A748" s="1">
        <v>7.46</v>
      </c>
      <c r="B748" s="1">
        <v>-3.54881286621093</v>
      </c>
      <c r="C748" s="1">
        <v>-0.106620788574218</v>
      </c>
      <c r="D748" s="2">
        <f t="shared" si="1"/>
        <v>33.28443649</v>
      </c>
    </row>
    <row r="749">
      <c r="A749" s="1">
        <v>7.47</v>
      </c>
      <c r="B749" s="1">
        <v>-3.55186462402343</v>
      </c>
      <c r="C749" s="1">
        <v>-0.106315612792968</v>
      </c>
      <c r="D749" s="2">
        <f t="shared" si="1"/>
        <v>33.40868317</v>
      </c>
    </row>
    <row r="750">
      <c r="A750" s="1">
        <v>7.48</v>
      </c>
      <c r="B750" s="1">
        <v>-3.55472564697265</v>
      </c>
      <c r="C750" s="1">
        <v>-0.105705261230468</v>
      </c>
      <c r="D750" s="2">
        <f t="shared" si="1"/>
        <v>33.62865392</v>
      </c>
    </row>
    <row r="751">
      <c r="A751" s="1">
        <v>7.49</v>
      </c>
      <c r="B751" s="1">
        <v>-3.55777740478515</v>
      </c>
      <c r="C751" s="1">
        <v>-0.105400085449218</v>
      </c>
      <c r="D751" s="2">
        <f t="shared" si="1"/>
        <v>33.75497647</v>
      </c>
    </row>
    <row r="752">
      <c r="A752" s="1">
        <v>7.5</v>
      </c>
      <c r="B752" s="1">
        <v>-3.54881286621093</v>
      </c>
      <c r="C752" s="1">
        <v>-0.104808807373046</v>
      </c>
      <c r="D752" s="2">
        <f t="shared" si="1"/>
        <v>33.85987261</v>
      </c>
    </row>
    <row r="753">
      <c r="A753" s="1">
        <v>7.51</v>
      </c>
      <c r="B753" s="1">
        <v>-3.53965759277343</v>
      </c>
      <c r="C753" s="1">
        <v>-0.104198455810546</v>
      </c>
      <c r="D753" s="2">
        <f t="shared" si="1"/>
        <v>33.97034596</v>
      </c>
    </row>
    <row r="754">
      <c r="A754" s="1">
        <v>7.52</v>
      </c>
      <c r="B754" s="1">
        <v>-3.53050231933593</v>
      </c>
      <c r="C754" s="1">
        <v>-0.103588104248046</v>
      </c>
      <c r="D754" s="2">
        <f t="shared" si="1"/>
        <v>34.08212116</v>
      </c>
    </row>
    <row r="755">
      <c r="A755" s="1">
        <v>7.53</v>
      </c>
      <c r="B755" s="1">
        <v>-3.50914001464843</v>
      </c>
      <c r="C755" s="1">
        <v>-0.102672576904296</v>
      </c>
      <c r="D755" s="2">
        <f t="shared" si="1"/>
        <v>34.17796768</v>
      </c>
    </row>
    <row r="756">
      <c r="A756" s="1">
        <v>7.54</v>
      </c>
      <c r="B756" s="1">
        <v>-3.48796844482421</v>
      </c>
      <c r="C756" s="1">
        <v>-0.102062225341796</v>
      </c>
      <c r="D756" s="2">
        <f t="shared" si="1"/>
        <v>34.17492058</v>
      </c>
    </row>
    <row r="757">
      <c r="A757" s="1">
        <v>7.55</v>
      </c>
      <c r="B757" s="1">
        <v>-3.46355438232421</v>
      </c>
      <c r="C757" s="1">
        <v>-0.101146697998046</v>
      </c>
      <c r="D757" s="2">
        <f t="shared" si="1"/>
        <v>34.24288139</v>
      </c>
    </row>
    <row r="758">
      <c r="A758" s="1">
        <v>7.56</v>
      </c>
      <c r="B758" s="1">
        <v>-3.4393310546875</v>
      </c>
      <c r="C758" s="1">
        <v>-0.100231170654296</v>
      </c>
      <c r="D758" s="2">
        <f t="shared" si="1"/>
        <v>34.31398668</v>
      </c>
    </row>
    <row r="759">
      <c r="A759" s="1">
        <v>7.57</v>
      </c>
      <c r="B759" s="1">
        <v>-3.411865234375</v>
      </c>
      <c r="C759" s="1">
        <v>-0.099029541015625</v>
      </c>
      <c r="D759" s="2">
        <f t="shared" si="1"/>
        <v>34.45300462</v>
      </c>
    </row>
    <row r="760">
      <c r="A760" s="1">
        <v>7.58</v>
      </c>
      <c r="B760" s="1">
        <v>-3.37848663330078</v>
      </c>
      <c r="C760" s="1">
        <v>-0.098114013671875</v>
      </c>
      <c r="D760" s="2">
        <f t="shared" si="1"/>
        <v>34.43429238</v>
      </c>
    </row>
    <row r="761">
      <c r="A761" s="1">
        <v>7.59</v>
      </c>
      <c r="B761" s="1">
        <v>-3.33881378173828</v>
      </c>
      <c r="C761" s="1">
        <v>-0.097198486328125</v>
      </c>
      <c r="D761" s="2">
        <f t="shared" si="1"/>
        <v>34.35047096</v>
      </c>
    </row>
    <row r="762">
      <c r="A762" s="1">
        <v>7.6</v>
      </c>
      <c r="B762" s="1">
        <v>-3.29933166503906</v>
      </c>
      <c r="C762" s="1">
        <v>-0.095977783203125</v>
      </c>
      <c r="D762" s="2">
        <f t="shared" si="1"/>
        <v>34.37599364</v>
      </c>
    </row>
    <row r="763">
      <c r="A763" s="1">
        <v>7.61</v>
      </c>
      <c r="B763" s="1">
        <v>-3.25679779052734</v>
      </c>
      <c r="C763" s="1">
        <v>-0.0944709777832031</v>
      </c>
      <c r="D763" s="2">
        <f t="shared" si="1"/>
        <v>34.47405613</v>
      </c>
    </row>
    <row r="764">
      <c r="A764" s="1">
        <v>7.62</v>
      </c>
      <c r="B764" s="1">
        <v>-3.20816040039062</v>
      </c>
      <c r="C764" s="1">
        <v>-0.0935554504394531</v>
      </c>
      <c r="D764" s="2">
        <f t="shared" si="1"/>
        <v>34.29153925</v>
      </c>
    </row>
    <row r="765">
      <c r="A765" s="1">
        <v>7.63</v>
      </c>
      <c r="B765" s="1">
        <v>-3.1595230102539</v>
      </c>
      <c r="C765" s="1">
        <v>-0.0923347473144531</v>
      </c>
      <c r="D765" s="2">
        <f t="shared" si="1"/>
        <v>34.21813675</v>
      </c>
    </row>
    <row r="766">
      <c r="A766" s="1">
        <v>7.64</v>
      </c>
      <c r="B766" s="1">
        <v>-3.10783386230468</v>
      </c>
      <c r="C766" s="1">
        <v>-0.0908088684082031</v>
      </c>
      <c r="D766" s="2">
        <f t="shared" si="1"/>
        <v>34.22390254</v>
      </c>
    </row>
    <row r="767">
      <c r="A767" s="1">
        <v>7.65</v>
      </c>
      <c r="B767" s="1">
        <v>-3.04698944091796</v>
      </c>
      <c r="C767" s="1">
        <v>-0.0893020629882812</v>
      </c>
      <c r="D767" s="2">
        <f t="shared" si="1"/>
        <v>34.12003417</v>
      </c>
    </row>
    <row r="768">
      <c r="A768" s="1">
        <v>7.66</v>
      </c>
      <c r="B768" s="1">
        <v>-2.98614501953125</v>
      </c>
      <c r="C768" s="1">
        <v>-0.0880813598632812</v>
      </c>
      <c r="D768" s="2">
        <f t="shared" si="1"/>
        <v>33.90212213</v>
      </c>
    </row>
    <row r="769">
      <c r="A769" s="1">
        <v>7.67</v>
      </c>
      <c r="B769" s="1">
        <v>-2.92835235595703</v>
      </c>
      <c r="C769" s="1">
        <v>-0.0862503051757812</v>
      </c>
      <c r="D769" s="2">
        <f t="shared" si="1"/>
        <v>33.95179124</v>
      </c>
    </row>
    <row r="770">
      <c r="A770" s="1">
        <v>7.68</v>
      </c>
      <c r="B770" s="1">
        <v>-2.86140441894531</v>
      </c>
      <c r="C770" s="1">
        <v>-0.0847244262695312</v>
      </c>
      <c r="D770" s="2">
        <f t="shared" si="1"/>
        <v>33.77307519</v>
      </c>
    </row>
    <row r="771">
      <c r="A771" s="1">
        <v>7.69</v>
      </c>
      <c r="B771" s="1">
        <v>-2.79159545898437</v>
      </c>
      <c r="C771" s="1">
        <v>-0.0829124450683593</v>
      </c>
      <c r="D771" s="2">
        <f t="shared" si="1"/>
        <v>33.66919715</v>
      </c>
    </row>
    <row r="772">
      <c r="A772" s="1">
        <v>7.7</v>
      </c>
      <c r="B772" s="1">
        <v>-2.71549224853515</v>
      </c>
      <c r="C772" s="1">
        <v>-0.0810813903808593</v>
      </c>
      <c r="D772" s="2">
        <f t="shared" si="1"/>
        <v>33.49094331</v>
      </c>
    </row>
    <row r="773">
      <c r="A773" s="1">
        <v>7.71</v>
      </c>
      <c r="B773" s="1">
        <v>-2.64244079589843</v>
      </c>
      <c r="C773" s="1">
        <v>-0.0792503356933593</v>
      </c>
      <c r="D773" s="2">
        <f t="shared" si="1"/>
        <v>33.34296029</v>
      </c>
    </row>
    <row r="774">
      <c r="A774" s="1">
        <v>7.72</v>
      </c>
      <c r="B774" s="1">
        <v>-2.5634765625</v>
      </c>
      <c r="C774" s="1">
        <v>-0.0765228271484375</v>
      </c>
      <c r="D774" s="2">
        <f t="shared" si="1"/>
        <v>33.4995015</v>
      </c>
    </row>
    <row r="775">
      <c r="A775" s="1">
        <v>7.73</v>
      </c>
      <c r="B775" s="1">
        <v>-2.48432159423828</v>
      </c>
      <c r="C775" s="1">
        <v>-0.0743865966796875</v>
      </c>
      <c r="D775" s="2">
        <f t="shared" si="1"/>
        <v>33.3974359</v>
      </c>
    </row>
    <row r="776">
      <c r="A776" s="1">
        <v>7.74</v>
      </c>
      <c r="B776" s="1">
        <v>-2.40230560302734</v>
      </c>
      <c r="C776" s="1">
        <v>-0.0725746154785156</v>
      </c>
      <c r="D776" s="2">
        <f t="shared" si="1"/>
        <v>33.10118265</v>
      </c>
    </row>
    <row r="777">
      <c r="A777" s="1">
        <v>7.75</v>
      </c>
      <c r="B777" s="1">
        <v>-2.3141860961914</v>
      </c>
      <c r="C777" s="1">
        <v>-0.0701332092285156</v>
      </c>
      <c r="D777" s="2">
        <f t="shared" si="1"/>
        <v>32.99700843</v>
      </c>
    </row>
    <row r="778">
      <c r="A778" s="1">
        <v>7.76</v>
      </c>
      <c r="B778" s="1">
        <v>-2.22282409667968</v>
      </c>
      <c r="C778" s="1">
        <v>-0.0680160522460937</v>
      </c>
      <c r="D778" s="2">
        <f t="shared" si="1"/>
        <v>32.68087493</v>
      </c>
    </row>
    <row r="779">
      <c r="A779" s="1">
        <v>7.77</v>
      </c>
      <c r="B779" s="1">
        <v>-2.13470458984375</v>
      </c>
      <c r="C779" s="1">
        <v>-0.0655746459960937</v>
      </c>
      <c r="D779" s="2">
        <f t="shared" si="1"/>
        <v>32.55381035</v>
      </c>
    </row>
    <row r="780">
      <c r="A780" s="1">
        <v>7.78</v>
      </c>
      <c r="B780" s="1">
        <v>-2.04048156738281</v>
      </c>
      <c r="C780" s="1">
        <v>-0.0634384155273437</v>
      </c>
      <c r="D780" s="2">
        <f t="shared" si="1"/>
        <v>32.16476248</v>
      </c>
    </row>
    <row r="781">
      <c r="A781" s="1">
        <v>7.79</v>
      </c>
      <c r="B781" s="1">
        <v>-1.94301605224609</v>
      </c>
      <c r="C781" s="1">
        <v>-0.0607109069824218</v>
      </c>
      <c r="D781" s="2">
        <f t="shared" si="1"/>
        <v>32.00439837</v>
      </c>
    </row>
    <row r="782">
      <c r="A782" s="1">
        <v>7.8</v>
      </c>
      <c r="B782" s="1">
        <v>-1.84574127197265</v>
      </c>
      <c r="C782" s="1">
        <v>-0.0582695007324218</v>
      </c>
      <c r="D782" s="2">
        <f t="shared" si="1"/>
        <v>31.67594108</v>
      </c>
    </row>
    <row r="783">
      <c r="A783" s="1">
        <v>7.81</v>
      </c>
      <c r="B783" s="1">
        <v>-1.75457000732421</v>
      </c>
      <c r="C783" s="1">
        <v>-0.05584716796875</v>
      </c>
      <c r="D783" s="2">
        <f t="shared" si="1"/>
        <v>31.41734973</v>
      </c>
    </row>
    <row r="784">
      <c r="A784" s="1">
        <v>7.82</v>
      </c>
      <c r="B784" s="1">
        <v>-1.65119171142578</v>
      </c>
      <c r="C784" s="1">
        <v>-0.0528144836425781</v>
      </c>
      <c r="D784" s="2">
        <f t="shared" si="1"/>
        <v>31.26399422</v>
      </c>
    </row>
    <row r="785">
      <c r="A785" s="1">
        <v>7.83</v>
      </c>
      <c r="B785" s="1">
        <v>-1.54476165771484</v>
      </c>
      <c r="C785" s="1">
        <v>-0.0497627258300781</v>
      </c>
      <c r="D785" s="2">
        <f t="shared" si="1"/>
        <v>31.04254504</v>
      </c>
    </row>
    <row r="786">
      <c r="A786" s="1">
        <v>7.84</v>
      </c>
      <c r="B786" s="1">
        <v>-1.4413833618164</v>
      </c>
      <c r="C786" s="1">
        <v>-0.0473403930664062</v>
      </c>
      <c r="D786" s="2">
        <f t="shared" si="1"/>
        <v>30.44721998</v>
      </c>
    </row>
    <row r="787">
      <c r="A787" s="1">
        <v>7.85</v>
      </c>
      <c r="B787" s="1">
        <v>-1.33800506591796</v>
      </c>
      <c r="C787" s="1">
        <v>-0.0442886352539062</v>
      </c>
      <c r="D787" s="2">
        <f t="shared" si="1"/>
        <v>30.21102498</v>
      </c>
    </row>
    <row r="788">
      <c r="A788" s="1">
        <v>7.86</v>
      </c>
      <c r="B788" s="1">
        <v>-1.23157501220703</v>
      </c>
      <c r="C788" s="1">
        <v>-0.0409507751464843</v>
      </c>
      <c r="D788" s="2">
        <f t="shared" si="1"/>
        <v>30.07452259</v>
      </c>
    </row>
    <row r="789">
      <c r="A789" s="1">
        <v>7.87</v>
      </c>
      <c r="B789" s="1">
        <v>-1.11904144287109</v>
      </c>
      <c r="C789" s="1">
        <v>-0.0373077392578125</v>
      </c>
      <c r="D789" s="2">
        <f t="shared" si="1"/>
        <v>29.99488753</v>
      </c>
    </row>
    <row r="790">
      <c r="A790" s="1">
        <v>7.88</v>
      </c>
      <c r="B790" s="1">
        <v>-1.01261138916015</v>
      </c>
      <c r="C790" s="1">
        <v>-0.0339508056640625</v>
      </c>
      <c r="D790" s="2">
        <f t="shared" si="1"/>
        <v>29.8258427</v>
      </c>
    </row>
    <row r="791">
      <c r="A791" s="1">
        <v>7.89</v>
      </c>
      <c r="B791" s="1">
        <v>-0.900077819824218</v>
      </c>
      <c r="C791" s="1">
        <v>-0.0303077697753906</v>
      </c>
      <c r="D791" s="2">
        <f t="shared" si="1"/>
        <v>29.69792322</v>
      </c>
    </row>
    <row r="792">
      <c r="A792" s="1">
        <v>7.9</v>
      </c>
      <c r="B792" s="1">
        <v>-0.790596008300781</v>
      </c>
      <c r="C792" s="1">
        <v>-0.0266647338867187</v>
      </c>
      <c r="D792" s="2">
        <f t="shared" si="1"/>
        <v>29.64949928</v>
      </c>
    </row>
    <row r="793">
      <c r="A793" s="1">
        <v>7.91</v>
      </c>
      <c r="B793" s="1">
        <v>-0.668907165527343</v>
      </c>
      <c r="C793" s="1">
        <v>-0.0230026245117187</v>
      </c>
      <c r="D793" s="2">
        <f t="shared" si="1"/>
        <v>29.07960199</v>
      </c>
    </row>
    <row r="794">
      <c r="A794" s="1">
        <v>7.92</v>
      </c>
      <c r="B794" s="1">
        <v>-0.559425354003906</v>
      </c>
      <c r="C794" s="1">
        <v>-0.0193595886230468</v>
      </c>
      <c r="D794" s="2">
        <f t="shared" si="1"/>
        <v>28.89655172</v>
      </c>
    </row>
    <row r="795">
      <c r="A795" s="1">
        <v>7.93</v>
      </c>
      <c r="B795" s="1">
        <v>-0.446891784667968</v>
      </c>
      <c r="C795" s="1">
        <v>-0.015716552734375</v>
      </c>
      <c r="D795" s="2">
        <f t="shared" si="1"/>
        <v>28.43446602</v>
      </c>
    </row>
    <row r="796">
      <c r="A796" s="1">
        <v>7.94</v>
      </c>
      <c r="B796" s="1">
        <v>-0.331306457519531</v>
      </c>
      <c r="C796" s="1">
        <v>-0.011749267578125</v>
      </c>
      <c r="D796" s="2">
        <f t="shared" si="1"/>
        <v>28.19805195</v>
      </c>
    </row>
    <row r="797">
      <c r="A797" s="1">
        <v>7.95</v>
      </c>
      <c r="B797" s="1">
        <v>-0.215911865234375</v>
      </c>
      <c r="C797" s="1">
        <v>-0.00780105590820312</v>
      </c>
      <c r="D797" s="2">
        <f t="shared" si="1"/>
        <v>27.67726161</v>
      </c>
    </row>
    <row r="798">
      <c r="A798" s="1">
        <v>7.96</v>
      </c>
      <c r="B798" s="1">
        <v>-0.106430053710937</v>
      </c>
      <c r="C798" s="1">
        <v>-0.00385284423828125</v>
      </c>
      <c r="D798" s="2">
        <f t="shared" si="1"/>
        <v>27.62376238</v>
      </c>
    </row>
    <row r="799">
      <c r="A799" s="1">
        <v>7.97</v>
      </c>
      <c r="B799" s="1">
        <v>0.006103515625</v>
      </c>
      <c r="C799" s="1">
        <v>7.05718994140625E-4</v>
      </c>
      <c r="D799" s="2">
        <f t="shared" si="1"/>
        <v>8.648648649</v>
      </c>
    </row>
    <row r="800">
      <c r="A800" s="1">
        <v>7.98</v>
      </c>
      <c r="B800" s="1">
        <v>0.115585327148437</v>
      </c>
      <c r="C800" s="1">
        <v>0.0049591064453125</v>
      </c>
      <c r="D800" s="2">
        <f t="shared" si="1"/>
        <v>23.30769231</v>
      </c>
    </row>
    <row r="801">
      <c r="A801" s="1">
        <v>7.99</v>
      </c>
      <c r="B801" s="1">
        <v>0.231170654296875</v>
      </c>
      <c r="C801" s="1">
        <v>0.0092315673828125</v>
      </c>
      <c r="D801" s="2">
        <f t="shared" si="1"/>
        <v>25.04132231</v>
      </c>
    </row>
    <row r="802">
      <c r="A802" s="1">
        <v>8.0</v>
      </c>
      <c r="B802" s="1">
        <v>0.337600708007812</v>
      </c>
      <c r="C802" s="1">
        <v>0.0134849548339843</v>
      </c>
      <c r="D802" s="2">
        <f t="shared" si="1"/>
        <v>25.03536068</v>
      </c>
    </row>
    <row r="803">
      <c r="A803" s="1">
        <v>8.01</v>
      </c>
      <c r="B803" s="1">
        <v>0.45318603515625</v>
      </c>
      <c r="C803" s="1">
        <v>0.0180435180664062</v>
      </c>
      <c r="D803" s="2">
        <f t="shared" si="1"/>
        <v>25.11627907</v>
      </c>
    </row>
    <row r="804">
      <c r="A804" s="1">
        <v>8.02</v>
      </c>
      <c r="B804" s="1">
        <v>0.562667846679687</v>
      </c>
      <c r="C804" s="1">
        <v>0.0222969055175781</v>
      </c>
      <c r="D804" s="2">
        <f t="shared" si="1"/>
        <v>25.2352438</v>
      </c>
    </row>
    <row r="805">
      <c r="A805" s="1">
        <v>8.03</v>
      </c>
      <c r="B805" s="1">
        <v>0.672149658203125</v>
      </c>
      <c r="C805" s="1">
        <v>0.02685546875</v>
      </c>
      <c r="D805" s="2">
        <f t="shared" si="1"/>
        <v>25.02840909</v>
      </c>
    </row>
    <row r="806">
      <c r="A806" s="1">
        <v>8.04</v>
      </c>
      <c r="B806" s="1">
        <v>0.781631469726562</v>
      </c>
      <c r="C806" s="1">
        <v>0.0311088562011718</v>
      </c>
      <c r="D806" s="2">
        <f t="shared" si="1"/>
        <v>25.12568976</v>
      </c>
    </row>
    <row r="807">
      <c r="A807" s="1">
        <v>8.05</v>
      </c>
      <c r="B807" s="1">
        <v>0.89111328125</v>
      </c>
      <c r="C807" s="1">
        <v>0.0356674194335937</v>
      </c>
      <c r="D807" s="2">
        <f t="shared" si="1"/>
        <v>24.98395722</v>
      </c>
    </row>
    <row r="808">
      <c r="A808" s="1">
        <v>8.06</v>
      </c>
      <c r="B808" s="1">
        <v>0.991439819335937</v>
      </c>
      <c r="C808" s="1">
        <v>0.0405311584472656</v>
      </c>
      <c r="D808" s="2">
        <f t="shared" si="1"/>
        <v>24.46117647</v>
      </c>
    </row>
    <row r="809">
      <c r="A809" s="1">
        <v>8.07</v>
      </c>
      <c r="B809" s="1">
        <v>1.09786987304687</v>
      </c>
      <c r="C809" s="1">
        <v>0.0451087951660156</v>
      </c>
      <c r="D809" s="2">
        <f t="shared" si="1"/>
        <v>24.33826638</v>
      </c>
    </row>
    <row r="810">
      <c r="A810" s="1">
        <v>8.08</v>
      </c>
      <c r="B810" s="1">
        <v>1.20429992675781</v>
      </c>
      <c r="C810" s="1">
        <v>0.0490570068359375</v>
      </c>
      <c r="D810" s="2">
        <f t="shared" si="1"/>
        <v>24.54898911</v>
      </c>
    </row>
    <row r="811">
      <c r="A811" s="1">
        <v>8.09</v>
      </c>
      <c r="B811" s="1">
        <v>1.30462646484375</v>
      </c>
      <c r="C811" s="1">
        <v>0.0533103942871093</v>
      </c>
      <c r="D811" s="2">
        <f t="shared" si="1"/>
        <v>24.47227191</v>
      </c>
    </row>
    <row r="812">
      <c r="A812" s="1">
        <v>8.1</v>
      </c>
      <c r="B812" s="1">
        <v>1.40190124511718</v>
      </c>
      <c r="C812" s="1">
        <v>0.0572586059570312</v>
      </c>
      <c r="D812" s="2">
        <f t="shared" si="1"/>
        <v>24.48367755</v>
      </c>
    </row>
    <row r="813">
      <c r="A813" s="1">
        <v>8.11</v>
      </c>
      <c r="B813" s="1">
        <v>1.49612426757812</v>
      </c>
      <c r="C813" s="1">
        <v>0.0612068176269531</v>
      </c>
      <c r="D813" s="2">
        <f t="shared" si="1"/>
        <v>24.44375195</v>
      </c>
    </row>
    <row r="814">
      <c r="A814" s="1">
        <v>8.12</v>
      </c>
      <c r="B814" s="1">
        <v>1.60255432128906</v>
      </c>
      <c r="C814" s="1">
        <v>0.0651741027832031</v>
      </c>
      <c r="D814" s="2">
        <f t="shared" si="1"/>
        <v>24.5888206</v>
      </c>
    </row>
    <row r="815">
      <c r="A815" s="1">
        <v>8.13</v>
      </c>
      <c r="B815" s="1">
        <v>1.69086456298828</v>
      </c>
      <c r="C815" s="1">
        <v>0.068817138671875</v>
      </c>
      <c r="D815" s="2">
        <f t="shared" si="1"/>
        <v>24.57039911</v>
      </c>
    </row>
    <row r="816">
      <c r="A816" s="1">
        <v>8.14</v>
      </c>
      <c r="B816" s="1">
        <v>1.78813934326171</v>
      </c>
      <c r="C816" s="1">
        <v>0.0724601745605468</v>
      </c>
      <c r="D816" s="2">
        <f t="shared" si="1"/>
        <v>24.67754672</v>
      </c>
    </row>
    <row r="817">
      <c r="A817" s="1">
        <v>8.15</v>
      </c>
      <c r="B817" s="1">
        <v>1.87320709228515</v>
      </c>
      <c r="C817" s="1">
        <v>0.0755119323730468</v>
      </c>
      <c r="D817" s="2">
        <f t="shared" si="1"/>
        <v>24.80676939</v>
      </c>
    </row>
    <row r="818">
      <c r="A818" s="1">
        <v>8.16</v>
      </c>
      <c r="B818" s="1">
        <v>1.97372436523437</v>
      </c>
      <c r="C818" s="1">
        <v>0.0794601440429687</v>
      </c>
      <c r="D818" s="2">
        <f t="shared" si="1"/>
        <v>24.83917427</v>
      </c>
    </row>
    <row r="819">
      <c r="A819" s="1">
        <v>8.17</v>
      </c>
      <c r="B819" s="1">
        <v>2.05574035644531</v>
      </c>
      <c r="C819" s="1">
        <v>0.0824928283691406</v>
      </c>
      <c r="D819" s="2">
        <f t="shared" si="1"/>
        <v>24.92023121</v>
      </c>
    </row>
    <row r="820">
      <c r="A820" s="1">
        <v>8.18</v>
      </c>
      <c r="B820" s="1">
        <v>2.14385986328125</v>
      </c>
      <c r="C820" s="1">
        <v>0.0855445861816406</v>
      </c>
      <c r="D820" s="2">
        <f t="shared" si="1"/>
        <v>25.0613155</v>
      </c>
    </row>
    <row r="821">
      <c r="A821" s="1">
        <v>8.19</v>
      </c>
      <c r="B821" s="1">
        <v>2.21996307373046</v>
      </c>
      <c r="C821" s="1">
        <v>0.0876617431640625</v>
      </c>
      <c r="D821" s="2">
        <f t="shared" si="1"/>
        <v>25.32419495</v>
      </c>
    </row>
    <row r="822">
      <c r="A822" s="1">
        <v>8.2</v>
      </c>
      <c r="B822" s="1">
        <v>2.3050308227539</v>
      </c>
      <c r="C822" s="1">
        <v>0.0901031494140625</v>
      </c>
      <c r="D822" s="2">
        <f t="shared" si="1"/>
        <v>25.58213378</v>
      </c>
    </row>
    <row r="823">
      <c r="A823" s="1">
        <v>8.21</v>
      </c>
      <c r="B823" s="1">
        <v>2.38723754882812</v>
      </c>
      <c r="C823" s="1">
        <v>0.0925254821777343</v>
      </c>
      <c r="D823" s="2">
        <f t="shared" si="1"/>
        <v>25.8008658</v>
      </c>
    </row>
    <row r="824">
      <c r="A824" s="1">
        <v>8.22</v>
      </c>
      <c r="B824" s="1">
        <v>2.46620178222656</v>
      </c>
      <c r="C824" s="1">
        <v>0.0946617126464843</v>
      </c>
      <c r="D824" s="2">
        <f t="shared" si="1"/>
        <v>26.05279065</v>
      </c>
    </row>
    <row r="825">
      <c r="A825" s="1">
        <v>8.23</v>
      </c>
      <c r="B825" s="1">
        <v>2.53925323486328</v>
      </c>
      <c r="C825" s="1">
        <v>0.0964927673339843</v>
      </c>
      <c r="D825" s="2">
        <f t="shared" si="1"/>
        <v>26.31547737</v>
      </c>
    </row>
    <row r="826">
      <c r="A826" s="1">
        <v>8.24</v>
      </c>
      <c r="B826" s="1">
        <v>2.6123046875</v>
      </c>
      <c r="C826" s="1">
        <v>0.0983047485351562</v>
      </c>
      <c r="D826" s="2">
        <f t="shared" si="1"/>
        <v>26.57353512</v>
      </c>
    </row>
    <row r="827">
      <c r="A827" s="1">
        <v>8.25</v>
      </c>
      <c r="B827" s="1">
        <v>2.67906188964843</v>
      </c>
      <c r="C827" s="1">
        <v>0.0995254516601562</v>
      </c>
      <c r="D827" s="2">
        <f t="shared" si="1"/>
        <v>26.91835952</v>
      </c>
    </row>
    <row r="828">
      <c r="A828" s="1">
        <v>8.26</v>
      </c>
      <c r="B828" s="1">
        <v>2.75516510009765</v>
      </c>
      <c r="C828" s="1">
        <v>0.101051330566406</v>
      </c>
      <c r="D828" s="2">
        <f t="shared" si="1"/>
        <v>27.26500566</v>
      </c>
    </row>
    <row r="829">
      <c r="A829" s="1">
        <v>8.27</v>
      </c>
      <c r="B829" s="1">
        <v>2.81906127929687</v>
      </c>
      <c r="C829" s="1">
        <v>0.102272033691406</v>
      </c>
      <c r="D829" s="2">
        <f t="shared" si="1"/>
        <v>27.56434166</v>
      </c>
    </row>
    <row r="830">
      <c r="A830" s="1">
        <v>8.28</v>
      </c>
      <c r="B830" s="1">
        <v>2.87990570068359</v>
      </c>
      <c r="C830" s="1">
        <v>0.103168487548828</v>
      </c>
      <c r="D830" s="2">
        <f t="shared" si="1"/>
        <v>27.9145868</v>
      </c>
    </row>
    <row r="831">
      <c r="A831" s="1">
        <v>8.29</v>
      </c>
      <c r="B831" s="1">
        <v>2.93769836425781</v>
      </c>
      <c r="C831" s="1">
        <v>0.103778839111328</v>
      </c>
      <c r="D831" s="2">
        <f t="shared" si="1"/>
        <v>28.30729645</v>
      </c>
    </row>
    <row r="832">
      <c r="A832" s="1">
        <v>8.3</v>
      </c>
      <c r="B832" s="1">
        <v>2.99549102783203</v>
      </c>
      <c r="C832" s="1">
        <v>0.104999542236328</v>
      </c>
      <c r="D832" s="2">
        <f t="shared" si="1"/>
        <v>28.52861035</v>
      </c>
    </row>
    <row r="833">
      <c r="A833" s="1">
        <v>8.31</v>
      </c>
      <c r="B833" s="1">
        <v>3.04718017578125</v>
      </c>
      <c r="C833" s="1">
        <v>0.105609893798828</v>
      </c>
      <c r="D833" s="2">
        <f t="shared" si="1"/>
        <v>28.85316959</v>
      </c>
    </row>
    <row r="834">
      <c r="A834" s="1">
        <v>8.32</v>
      </c>
      <c r="B834" s="1">
        <v>3.10192108154296</v>
      </c>
      <c r="C834" s="1">
        <v>0.106220245361328</v>
      </c>
      <c r="D834" s="2">
        <f t="shared" si="1"/>
        <v>29.20272939</v>
      </c>
    </row>
    <row r="835">
      <c r="A835" s="1">
        <v>8.33</v>
      </c>
      <c r="B835" s="1">
        <v>3.15055847167968</v>
      </c>
      <c r="C835" s="1">
        <v>0.106525421142578</v>
      </c>
      <c r="D835" s="2">
        <f t="shared" si="1"/>
        <v>29.57564906</v>
      </c>
    </row>
    <row r="836">
      <c r="A836" s="1">
        <v>8.34</v>
      </c>
      <c r="B836" s="1">
        <v>3.1930923461914</v>
      </c>
      <c r="C836" s="1">
        <v>0.107135772705078</v>
      </c>
      <c r="D836" s="2">
        <f t="shared" si="1"/>
        <v>29.80416592</v>
      </c>
    </row>
    <row r="837">
      <c r="A837" s="1">
        <v>8.35</v>
      </c>
      <c r="B837" s="1">
        <v>3.23867797851562</v>
      </c>
      <c r="C837" s="1">
        <v>0.107135772705078</v>
      </c>
      <c r="D837" s="2">
        <f t="shared" si="1"/>
        <v>30.22965996</v>
      </c>
    </row>
    <row r="838">
      <c r="A838" s="1">
        <v>8.36</v>
      </c>
      <c r="B838" s="1">
        <v>3.27816009521484</v>
      </c>
      <c r="C838" s="1">
        <v>0.107440948486328</v>
      </c>
      <c r="D838" s="2">
        <f t="shared" si="1"/>
        <v>30.51127286</v>
      </c>
    </row>
    <row r="839">
      <c r="A839" s="1">
        <v>8.37</v>
      </c>
      <c r="B839" s="1">
        <v>3.31478118896484</v>
      </c>
      <c r="C839" s="1">
        <v>0.107746124267578</v>
      </c>
      <c r="D839" s="2">
        <f t="shared" si="1"/>
        <v>30.76473712</v>
      </c>
    </row>
    <row r="840">
      <c r="A840" s="1">
        <v>8.38</v>
      </c>
      <c r="B840" s="1">
        <v>3.34815979003906</v>
      </c>
      <c r="C840" s="1">
        <v>0.107440948486328</v>
      </c>
      <c r="D840" s="2">
        <f t="shared" si="1"/>
        <v>31.1627907</v>
      </c>
    </row>
    <row r="841">
      <c r="A841" s="1">
        <v>8.39</v>
      </c>
      <c r="B841" s="1">
        <v>3.37848663330078</v>
      </c>
      <c r="C841" s="1">
        <v>0.107746124267578</v>
      </c>
      <c r="D841" s="2">
        <f t="shared" si="1"/>
        <v>31.35599221</v>
      </c>
    </row>
    <row r="842">
      <c r="A842" s="1">
        <v>8.4</v>
      </c>
      <c r="B842" s="1">
        <v>3.40595245361328</v>
      </c>
      <c r="C842" s="1">
        <v>0.107440948486328</v>
      </c>
      <c r="D842" s="2">
        <f t="shared" si="1"/>
        <v>31.70069235</v>
      </c>
    </row>
    <row r="843">
      <c r="A843" s="1">
        <v>8.41</v>
      </c>
      <c r="B843" s="1">
        <v>3.4332275390625</v>
      </c>
      <c r="C843" s="1">
        <v>0.107440948486328</v>
      </c>
      <c r="D843" s="2">
        <f t="shared" si="1"/>
        <v>31.95455352</v>
      </c>
    </row>
    <row r="844">
      <c r="A844" s="1">
        <v>8.42</v>
      </c>
      <c r="B844" s="1">
        <v>3.45458984375</v>
      </c>
      <c r="C844" s="1">
        <v>0.107440948486328</v>
      </c>
      <c r="D844" s="2">
        <f t="shared" si="1"/>
        <v>32.15338186</v>
      </c>
    </row>
    <row r="845">
      <c r="A845" s="1">
        <v>8.43</v>
      </c>
      <c r="B845" s="1">
        <v>3.4759521484375</v>
      </c>
      <c r="C845" s="1">
        <v>0.107135772705078</v>
      </c>
      <c r="D845" s="2">
        <f t="shared" si="1"/>
        <v>32.44436532</v>
      </c>
    </row>
    <row r="846">
      <c r="A846" s="1">
        <v>8.44</v>
      </c>
      <c r="B846" s="1">
        <v>3.49102020263671</v>
      </c>
      <c r="C846" s="1">
        <v>0.107135772705078</v>
      </c>
      <c r="D846" s="2">
        <f t="shared" si="1"/>
        <v>32.58500979</v>
      </c>
    </row>
    <row r="847">
      <c r="A847" s="1">
        <v>8.45</v>
      </c>
      <c r="B847" s="1">
        <v>3.50933074951171</v>
      </c>
      <c r="C847" s="1">
        <v>0.106525421142578</v>
      </c>
      <c r="D847" s="2">
        <f t="shared" si="1"/>
        <v>32.94359893</v>
      </c>
    </row>
    <row r="848">
      <c r="A848" s="1">
        <v>8.46</v>
      </c>
      <c r="B848" s="1">
        <v>3.51848602294921</v>
      </c>
      <c r="C848" s="1">
        <v>0.106220245361328</v>
      </c>
      <c r="D848" s="2">
        <f t="shared" si="1"/>
        <v>33.12443886</v>
      </c>
    </row>
    <row r="849">
      <c r="A849" s="1">
        <v>8.47</v>
      </c>
      <c r="B849" s="1">
        <v>3.52153778076171</v>
      </c>
      <c r="C849" s="1">
        <v>0.105915069580078</v>
      </c>
      <c r="D849" s="2">
        <f t="shared" si="1"/>
        <v>33.2486944</v>
      </c>
    </row>
    <row r="850">
      <c r="A850" s="1">
        <v>8.48</v>
      </c>
      <c r="B850" s="1">
        <v>3.52458953857421</v>
      </c>
      <c r="C850" s="1">
        <v>0.104999542236328</v>
      </c>
      <c r="D850" s="2">
        <f t="shared" si="1"/>
        <v>33.56766576</v>
      </c>
    </row>
    <row r="851">
      <c r="A851" s="1">
        <v>8.49</v>
      </c>
      <c r="B851" s="1">
        <v>3.52764129638671</v>
      </c>
      <c r="C851" s="1">
        <v>0.104999542236328</v>
      </c>
      <c r="D851" s="2">
        <f t="shared" si="1"/>
        <v>33.59673025</v>
      </c>
    </row>
    <row r="852">
      <c r="A852" s="1">
        <v>8.5</v>
      </c>
      <c r="B852" s="1">
        <v>3.51848602294921</v>
      </c>
      <c r="C852" s="1">
        <v>0.104084014892578</v>
      </c>
      <c r="D852" s="2">
        <f t="shared" si="1"/>
        <v>33.80428807</v>
      </c>
    </row>
    <row r="853">
      <c r="A853" s="1">
        <v>8.51</v>
      </c>
      <c r="B853" s="1">
        <v>3.51543426513671</v>
      </c>
      <c r="C853" s="1">
        <v>0.103473663330078</v>
      </c>
      <c r="D853" s="2">
        <f t="shared" si="1"/>
        <v>33.97419355</v>
      </c>
    </row>
    <row r="854">
      <c r="A854" s="1">
        <v>8.52</v>
      </c>
      <c r="B854" s="1">
        <v>3.50017547607421</v>
      </c>
      <c r="C854" s="1">
        <v>0.102863311767578</v>
      </c>
      <c r="D854" s="2">
        <f t="shared" si="1"/>
        <v>34.02744298</v>
      </c>
    </row>
    <row r="855">
      <c r="A855" s="1">
        <v>8.53</v>
      </c>
      <c r="B855" s="1">
        <v>3.48491668701171</v>
      </c>
      <c r="C855" s="1">
        <v>0.102272033691406</v>
      </c>
      <c r="D855" s="2">
        <f t="shared" si="1"/>
        <v>34.07497203</v>
      </c>
    </row>
    <row r="856">
      <c r="A856" s="1">
        <v>8.54</v>
      </c>
      <c r="B856" s="1">
        <v>3.466796875</v>
      </c>
      <c r="C856" s="1">
        <v>0.101356506347656</v>
      </c>
      <c r="D856" s="2">
        <f t="shared" si="1"/>
        <v>34.20398946</v>
      </c>
    </row>
    <row r="857">
      <c r="A857" s="1">
        <v>8.55</v>
      </c>
      <c r="B857" s="1">
        <v>3.4454345703125</v>
      </c>
      <c r="C857" s="1">
        <v>0.100746154785156</v>
      </c>
      <c r="D857" s="2">
        <f t="shared" si="1"/>
        <v>34.19916698</v>
      </c>
    </row>
    <row r="858">
      <c r="A858" s="1">
        <v>8.56</v>
      </c>
      <c r="B858" s="1">
        <v>3.41815948486328</v>
      </c>
      <c r="C858" s="1">
        <v>0.0998306274414062</v>
      </c>
      <c r="D858" s="2">
        <f t="shared" si="1"/>
        <v>34.23958731</v>
      </c>
    </row>
    <row r="859">
      <c r="A859" s="1">
        <v>8.57</v>
      </c>
      <c r="B859" s="1">
        <v>3.39069366455078</v>
      </c>
      <c r="C859" s="1">
        <v>0.0989151000976562</v>
      </c>
      <c r="D859" s="2">
        <f t="shared" si="1"/>
        <v>34.27882761</v>
      </c>
    </row>
    <row r="860">
      <c r="A860" s="1">
        <v>8.58</v>
      </c>
      <c r="B860" s="1">
        <v>3.36036682128906</v>
      </c>
      <c r="C860" s="1">
        <v>0.0979995727539062</v>
      </c>
      <c r="D860" s="2">
        <f t="shared" si="1"/>
        <v>34.28960685</v>
      </c>
    </row>
    <row r="861">
      <c r="A861" s="1">
        <v>8.59</v>
      </c>
      <c r="B861" s="1">
        <v>3.32374572753906</v>
      </c>
      <c r="C861" s="1">
        <v>0.0964927673339843</v>
      </c>
      <c r="D861" s="2">
        <f t="shared" si="1"/>
        <v>34.4455426</v>
      </c>
    </row>
    <row r="862">
      <c r="A862" s="1">
        <v>8.6</v>
      </c>
      <c r="B862" s="1">
        <v>3.28121185302734</v>
      </c>
      <c r="C862" s="1">
        <v>0.0955772399902343</v>
      </c>
      <c r="D862" s="2">
        <f t="shared" si="1"/>
        <v>34.33047296</v>
      </c>
    </row>
    <row r="863">
      <c r="A863" s="1">
        <v>8.61</v>
      </c>
      <c r="B863" s="1">
        <v>3.24172973632812</v>
      </c>
      <c r="C863" s="1">
        <v>0.0943565368652343</v>
      </c>
      <c r="D863" s="2">
        <f t="shared" si="1"/>
        <v>34.35617546</v>
      </c>
    </row>
    <row r="864">
      <c r="A864" s="1">
        <v>8.62</v>
      </c>
      <c r="B864" s="1">
        <v>3.1930923461914</v>
      </c>
      <c r="C864" s="1">
        <v>0.0934410095214843</v>
      </c>
      <c r="D864" s="2">
        <f t="shared" si="1"/>
        <v>34.17228006</v>
      </c>
    </row>
    <row r="865">
      <c r="A865" s="1">
        <v>8.63</v>
      </c>
      <c r="B865" s="1">
        <v>3.14445495605468</v>
      </c>
      <c r="C865" s="1">
        <v>0.0919342041015625</v>
      </c>
      <c r="D865" s="2">
        <f t="shared" si="1"/>
        <v>34.2033195</v>
      </c>
    </row>
    <row r="866">
      <c r="A866" s="1">
        <v>8.64</v>
      </c>
      <c r="B866" s="1">
        <v>3.09276580810546</v>
      </c>
      <c r="C866" s="1">
        <v>0.0907135009765625</v>
      </c>
      <c r="D866" s="2">
        <f t="shared" si="1"/>
        <v>34.09377628</v>
      </c>
    </row>
    <row r="867">
      <c r="A867" s="1">
        <v>8.65</v>
      </c>
      <c r="B867" s="1">
        <v>3.03497314453125</v>
      </c>
      <c r="C867" s="1">
        <v>0.0891876220703125</v>
      </c>
      <c r="D867" s="2">
        <f t="shared" si="1"/>
        <v>34.02908469</v>
      </c>
    </row>
    <row r="868">
      <c r="A868" s="1">
        <v>8.66</v>
      </c>
      <c r="B868" s="1">
        <v>2.97718048095703</v>
      </c>
      <c r="C868" s="1">
        <v>0.0876617431640625</v>
      </c>
      <c r="D868" s="2">
        <f t="shared" si="1"/>
        <v>33.96214099</v>
      </c>
    </row>
    <row r="869">
      <c r="A869" s="1">
        <v>8.67</v>
      </c>
      <c r="B869" s="1">
        <v>2.91328430175781</v>
      </c>
      <c r="C869" s="1">
        <v>0.0861549377441406</v>
      </c>
      <c r="D869" s="2">
        <f t="shared" si="1"/>
        <v>33.81447864</v>
      </c>
    </row>
    <row r="870">
      <c r="A870" s="1">
        <v>8.68</v>
      </c>
      <c r="B870" s="1">
        <v>2.84938812255859</v>
      </c>
      <c r="C870" s="1">
        <v>0.0843238830566406</v>
      </c>
      <c r="D870" s="2">
        <f t="shared" si="1"/>
        <v>33.79099751</v>
      </c>
    </row>
    <row r="871">
      <c r="A871" s="1">
        <v>8.69</v>
      </c>
      <c r="B871" s="1">
        <v>2.77652740478515</v>
      </c>
      <c r="C871" s="1">
        <v>0.0827980041503906</v>
      </c>
      <c r="D871" s="2">
        <f t="shared" si="1"/>
        <v>33.53374798</v>
      </c>
    </row>
    <row r="872">
      <c r="A872" s="1">
        <v>8.7</v>
      </c>
      <c r="B872" s="1">
        <v>2.70347595214843</v>
      </c>
      <c r="C872" s="1">
        <v>0.0809860229492187</v>
      </c>
      <c r="D872" s="2">
        <f t="shared" si="1"/>
        <v>33.38200659</v>
      </c>
    </row>
    <row r="873">
      <c r="A873" s="1">
        <v>8.71</v>
      </c>
      <c r="B873" s="1">
        <v>2.63042449951171</v>
      </c>
      <c r="C873" s="1">
        <v>0.0791549682617187</v>
      </c>
      <c r="D873" s="2">
        <f t="shared" si="1"/>
        <v>33.2313253</v>
      </c>
    </row>
    <row r="874">
      <c r="A874" s="1">
        <v>8.72</v>
      </c>
      <c r="B874" s="1">
        <v>2.54840850830078</v>
      </c>
      <c r="C874" s="1">
        <v>0.0767135620117187</v>
      </c>
      <c r="D874" s="2">
        <f t="shared" si="1"/>
        <v>33.21979115</v>
      </c>
    </row>
    <row r="875">
      <c r="A875" s="1">
        <v>8.73</v>
      </c>
      <c r="B875" s="1">
        <v>2.47230529785156</v>
      </c>
      <c r="C875" s="1">
        <v>0.0745964050292968</v>
      </c>
      <c r="D875" s="2">
        <f t="shared" si="1"/>
        <v>33.14241882</v>
      </c>
    </row>
    <row r="876">
      <c r="A876" s="1">
        <v>8.74</v>
      </c>
      <c r="B876" s="1">
        <v>2.38723754882812</v>
      </c>
      <c r="C876" s="1">
        <v>0.0724601745605468</v>
      </c>
      <c r="D876" s="2">
        <f t="shared" si="1"/>
        <v>32.94551198</v>
      </c>
    </row>
    <row r="877">
      <c r="A877" s="1">
        <v>8.75</v>
      </c>
      <c r="B877" s="1">
        <v>2.29301452636718</v>
      </c>
      <c r="C877" s="1">
        <v>0.070343017578125</v>
      </c>
      <c r="D877" s="2">
        <f t="shared" si="1"/>
        <v>32.59761388</v>
      </c>
    </row>
    <row r="878">
      <c r="A878" s="1">
        <v>8.76</v>
      </c>
      <c r="B878" s="1">
        <v>2.20470428466796</v>
      </c>
      <c r="C878" s="1">
        <v>0.067901611328125</v>
      </c>
      <c r="D878" s="2">
        <f t="shared" si="1"/>
        <v>32.46910112</v>
      </c>
    </row>
    <row r="879">
      <c r="A879" s="1">
        <v>8.77</v>
      </c>
      <c r="B879" s="1">
        <v>2.11353302001953</v>
      </c>
      <c r="C879" s="1">
        <v>0.0657844543457031</v>
      </c>
      <c r="D879" s="2">
        <f t="shared" si="1"/>
        <v>32.12815309</v>
      </c>
    </row>
    <row r="880">
      <c r="A880" s="1">
        <v>8.78</v>
      </c>
      <c r="B880" s="1">
        <v>2.02236175537109</v>
      </c>
      <c r="C880" s="1">
        <v>0.0633430480957031</v>
      </c>
      <c r="D880" s="2">
        <f t="shared" si="1"/>
        <v>31.92713038</v>
      </c>
    </row>
    <row r="881">
      <c r="A881" s="1">
        <v>8.79</v>
      </c>
      <c r="B881" s="1">
        <v>1.92489624023437</v>
      </c>
      <c r="C881" s="1">
        <v>0.0609207153320312</v>
      </c>
      <c r="D881" s="2">
        <f t="shared" si="1"/>
        <v>31.59674389</v>
      </c>
    </row>
    <row r="882">
      <c r="A882" s="1">
        <v>8.8</v>
      </c>
      <c r="B882" s="1">
        <v>1.82762145996093</v>
      </c>
      <c r="C882" s="1">
        <v>0.0584793090820312</v>
      </c>
      <c r="D882" s="2">
        <f t="shared" si="1"/>
        <v>31.25244618</v>
      </c>
    </row>
    <row r="883">
      <c r="A883" s="1">
        <v>8.81</v>
      </c>
      <c r="B883" s="1">
        <v>1.7303466796875</v>
      </c>
      <c r="C883" s="1">
        <v>0.0557518005371093</v>
      </c>
      <c r="D883" s="2">
        <f t="shared" si="1"/>
        <v>31.03660623</v>
      </c>
    </row>
    <row r="884">
      <c r="A884" s="1">
        <v>8.82</v>
      </c>
      <c r="B884" s="1">
        <v>1.63002014160156</v>
      </c>
      <c r="C884" s="1">
        <v>0.0530052185058593</v>
      </c>
      <c r="D884" s="2">
        <f t="shared" si="1"/>
        <v>30.75206909</v>
      </c>
    </row>
    <row r="885">
      <c r="A885" s="1">
        <v>8.83</v>
      </c>
      <c r="B885" s="1">
        <v>1.52359008789062</v>
      </c>
      <c r="C885" s="1">
        <v>0.0499725341796875</v>
      </c>
      <c r="D885" s="2">
        <f t="shared" si="1"/>
        <v>30.48854962</v>
      </c>
    </row>
    <row r="886">
      <c r="A886" s="1">
        <v>8.84</v>
      </c>
      <c r="B886" s="1">
        <v>1.42326354980468</v>
      </c>
      <c r="C886" s="1">
        <v>0.0469207763671875</v>
      </c>
      <c r="D886" s="2">
        <f t="shared" si="1"/>
        <v>30.33333333</v>
      </c>
    </row>
    <row r="887">
      <c r="A887" s="1">
        <v>8.85</v>
      </c>
      <c r="B887" s="1">
        <v>1.31683349609375</v>
      </c>
      <c r="C887" s="1">
        <v>0.0438880920410156</v>
      </c>
      <c r="D887" s="2">
        <f t="shared" si="1"/>
        <v>30.00434594</v>
      </c>
    </row>
    <row r="888">
      <c r="A888" s="1">
        <v>8.86</v>
      </c>
      <c r="B888" s="1">
        <v>1.21040344238281</v>
      </c>
      <c r="C888" s="1">
        <v>0.0408363342285156</v>
      </c>
      <c r="D888" s="2">
        <f t="shared" si="1"/>
        <v>29.64035497</v>
      </c>
    </row>
    <row r="889">
      <c r="A889" s="1">
        <v>8.87</v>
      </c>
      <c r="B889" s="1">
        <v>1.09786987304687</v>
      </c>
      <c r="C889" s="1">
        <v>0.0371932983398437</v>
      </c>
      <c r="D889" s="2">
        <f t="shared" si="1"/>
        <v>29.51794872</v>
      </c>
    </row>
    <row r="890">
      <c r="A890" s="1">
        <v>8.88</v>
      </c>
      <c r="B890" s="1">
        <v>0.988388061523437</v>
      </c>
      <c r="C890" s="1">
        <v>0.0338554382324218</v>
      </c>
      <c r="D890" s="2">
        <f t="shared" si="1"/>
        <v>29.1943662</v>
      </c>
    </row>
    <row r="891">
      <c r="A891" s="1">
        <v>8.89</v>
      </c>
      <c r="B891" s="1">
        <v>0.8758544921875</v>
      </c>
      <c r="C891" s="1">
        <v>0.0304985046386718</v>
      </c>
      <c r="D891" s="2">
        <f t="shared" si="1"/>
        <v>28.71794872</v>
      </c>
    </row>
    <row r="892">
      <c r="A892" s="1">
        <v>8.9</v>
      </c>
      <c r="B892" s="1">
        <v>0.766372680664062</v>
      </c>
      <c r="C892" s="1">
        <v>0.02716064453125</v>
      </c>
      <c r="D892" s="2">
        <f t="shared" si="1"/>
        <v>28.21629213</v>
      </c>
    </row>
    <row r="893">
      <c r="A893" s="1">
        <v>8.91</v>
      </c>
      <c r="B893" s="1">
        <v>0.647735595703125</v>
      </c>
      <c r="C893" s="1">
        <v>0.0232124328613281</v>
      </c>
      <c r="D893" s="2">
        <f t="shared" si="1"/>
        <v>27.90468365</v>
      </c>
    </row>
    <row r="894">
      <c r="A894" s="1">
        <v>8.92</v>
      </c>
      <c r="B894" s="1">
        <v>0.541305541992187</v>
      </c>
      <c r="C894" s="1">
        <v>0.0195693969726562</v>
      </c>
      <c r="D894" s="2">
        <f t="shared" si="1"/>
        <v>27.66081871</v>
      </c>
    </row>
    <row r="895">
      <c r="A895" s="1">
        <v>8.93</v>
      </c>
      <c r="B895" s="1">
        <v>0.42572021484375</v>
      </c>
      <c r="C895" s="1">
        <v>0.0156021118164062</v>
      </c>
      <c r="D895" s="2">
        <f t="shared" si="1"/>
        <v>27.28606357</v>
      </c>
    </row>
    <row r="896">
      <c r="A896" s="1">
        <v>8.94</v>
      </c>
      <c r="B896" s="1">
        <v>0.310325622558593</v>
      </c>
      <c r="C896" s="1">
        <v>0.0116539001464843</v>
      </c>
      <c r="D896" s="2">
        <f t="shared" si="1"/>
        <v>26.62847791</v>
      </c>
    </row>
    <row r="897">
      <c r="A897" s="1">
        <v>8.95</v>
      </c>
      <c r="B897" s="1">
        <v>0.197792053222656</v>
      </c>
      <c r="C897" s="1">
        <v>0.0077056884765625</v>
      </c>
      <c r="D897" s="2">
        <f t="shared" si="1"/>
        <v>25.66831683</v>
      </c>
    </row>
    <row r="898">
      <c r="A898" s="1">
        <v>8.96</v>
      </c>
      <c r="B898" s="1">
        <v>0.0883102416992187</v>
      </c>
      <c r="C898" s="1">
        <v>0.00375747680664062</v>
      </c>
      <c r="D898" s="2">
        <f t="shared" si="1"/>
        <v>23.50253807</v>
      </c>
    </row>
    <row r="899">
      <c r="A899" s="1">
        <v>8.97</v>
      </c>
      <c r="B899" s="1">
        <v>-0.0272750854492187</v>
      </c>
      <c r="C899" s="1">
        <v>-5.14984130859375E-4</v>
      </c>
      <c r="D899" s="2">
        <f t="shared" si="1"/>
        <v>52.96296296</v>
      </c>
    </row>
    <row r="900">
      <c r="A900" s="1">
        <v>8.98</v>
      </c>
      <c r="B900" s="1">
        <v>-0.139808654785156</v>
      </c>
      <c r="C900" s="1">
        <v>-0.00476837158203125</v>
      </c>
      <c r="D900" s="2">
        <f t="shared" si="1"/>
        <v>29.32</v>
      </c>
    </row>
    <row r="901">
      <c r="A901" s="1">
        <v>8.99</v>
      </c>
      <c r="B901" s="1">
        <v>-0.249290466308593</v>
      </c>
      <c r="C901" s="1">
        <v>-0.00932693481445312</v>
      </c>
      <c r="D901" s="2">
        <f t="shared" si="1"/>
        <v>26.72801636</v>
      </c>
    </row>
    <row r="902">
      <c r="A902" s="1">
        <v>9.0</v>
      </c>
      <c r="B902" s="1">
        <v>-0.361824035644531</v>
      </c>
      <c r="C902" s="1">
        <v>-0.013580322265625</v>
      </c>
      <c r="D902" s="2">
        <f t="shared" si="1"/>
        <v>26.64325843</v>
      </c>
    </row>
    <row r="903">
      <c r="A903" s="1">
        <v>9.01</v>
      </c>
      <c r="B903" s="1">
        <v>-0.474357604980468</v>
      </c>
      <c r="C903" s="1">
        <v>-0.0178337097167968</v>
      </c>
      <c r="D903" s="2">
        <f t="shared" si="1"/>
        <v>26.59893048</v>
      </c>
    </row>
    <row r="904">
      <c r="A904" s="1">
        <v>9.02</v>
      </c>
      <c r="B904" s="1">
        <v>-0.583839416503906</v>
      </c>
      <c r="C904" s="1">
        <v>-0.0223922729492187</v>
      </c>
      <c r="D904" s="2">
        <f t="shared" si="1"/>
        <v>26.07325383</v>
      </c>
    </row>
    <row r="905">
      <c r="A905" s="1">
        <v>9.03</v>
      </c>
      <c r="B905" s="1">
        <v>-0.696372985839843</v>
      </c>
      <c r="C905" s="1">
        <v>-0.0266647338867187</v>
      </c>
      <c r="D905" s="2">
        <f t="shared" si="1"/>
        <v>26.11587983</v>
      </c>
    </row>
    <row r="906">
      <c r="A906" s="1">
        <v>9.04</v>
      </c>
      <c r="B906" s="1">
        <v>-0.808906555175781</v>
      </c>
      <c r="C906" s="1">
        <v>-0.0312232971191406</v>
      </c>
      <c r="D906" s="2">
        <f t="shared" si="1"/>
        <v>25.90714722</v>
      </c>
    </row>
    <row r="907">
      <c r="A907" s="1">
        <v>9.05</v>
      </c>
      <c r="B907" s="1">
        <v>-0.915336608886718</v>
      </c>
      <c r="C907" s="1">
        <v>-0.0357818603515625</v>
      </c>
      <c r="D907" s="2">
        <f t="shared" si="1"/>
        <v>25.58102345</v>
      </c>
    </row>
    <row r="908">
      <c r="A908" s="1">
        <v>9.06</v>
      </c>
      <c r="B908" s="1">
        <v>-1.01871490478515</v>
      </c>
      <c r="C908" s="1">
        <v>-0.0409507751464843</v>
      </c>
      <c r="D908" s="2">
        <f t="shared" si="1"/>
        <v>24.87657196</v>
      </c>
    </row>
    <row r="909">
      <c r="A909" s="1">
        <v>9.07</v>
      </c>
      <c r="B909" s="1">
        <v>-1.12209320068359</v>
      </c>
      <c r="C909" s="1">
        <v>-0.0448989868164062</v>
      </c>
      <c r="D909" s="2">
        <f t="shared" si="1"/>
        <v>24.99150382</v>
      </c>
    </row>
    <row r="910">
      <c r="A910" s="1">
        <v>9.08</v>
      </c>
      <c r="B910" s="1">
        <v>-1.22852325439453</v>
      </c>
      <c r="C910" s="1">
        <v>-0.0491523742675781</v>
      </c>
      <c r="D910" s="2">
        <f t="shared" si="1"/>
        <v>24.99417928</v>
      </c>
    </row>
    <row r="911">
      <c r="A911" s="1">
        <v>9.09</v>
      </c>
      <c r="B911" s="1">
        <v>-1.32579803466796</v>
      </c>
      <c r="C911" s="1">
        <v>-0.05340576171875</v>
      </c>
      <c r="D911" s="2">
        <f t="shared" si="1"/>
        <v>24.825</v>
      </c>
    </row>
    <row r="912">
      <c r="A912" s="1">
        <v>9.1</v>
      </c>
      <c r="B912" s="1">
        <v>-1.4291763305664</v>
      </c>
      <c r="C912" s="1">
        <v>-0.05767822265625</v>
      </c>
      <c r="D912" s="2">
        <f t="shared" si="1"/>
        <v>24.77843915</v>
      </c>
    </row>
    <row r="913">
      <c r="A913" s="1">
        <v>9.11</v>
      </c>
      <c r="B913" s="1">
        <v>-1.52034759521484</v>
      </c>
      <c r="C913" s="1">
        <v>-0.0613212585449218</v>
      </c>
      <c r="D913" s="2">
        <f t="shared" si="1"/>
        <v>24.79315708</v>
      </c>
    </row>
    <row r="914">
      <c r="A914" s="1">
        <v>9.12</v>
      </c>
      <c r="B914" s="1">
        <v>-1.62677764892578</v>
      </c>
      <c r="C914" s="1">
        <v>-0.0652694702148437</v>
      </c>
      <c r="D914" s="2">
        <f t="shared" si="1"/>
        <v>24.92402104</v>
      </c>
    </row>
    <row r="915">
      <c r="A915" s="1">
        <v>9.13</v>
      </c>
      <c r="B915" s="1">
        <v>-1.7181396484375</v>
      </c>
      <c r="C915" s="1">
        <v>-0.0692176818847656</v>
      </c>
      <c r="D915" s="2">
        <f t="shared" si="1"/>
        <v>24.82226509</v>
      </c>
    </row>
    <row r="916">
      <c r="A916" s="1">
        <v>9.14</v>
      </c>
      <c r="B916" s="1">
        <v>-1.81541442871093</v>
      </c>
      <c r="C916" s="1">
        <v>-0.0725746154785156</v>
      </c>
      <c r="D916" s="2">
        <f t="shared" si="1"/>
        <v>25.01445466</v>
      </c>
    </row>
    <row r="917">
      <c r="A917" s="1">
        <v>9.15</v>
      </c>
      <c r="B917" s="1">
        <v>-1.90048217773437</v>
      </c>
      <c r="C917" s="1">
        <v>-0.0759124755859375</v>
      </c>
      <c r="D917" s="2">
        <f t="shared" si="1"/>
        <v>25.03517588</v>
      </c>
    </row>
    <row r="918">
      <c r="A918" s="1">
        <v>9.16</v>
      </c>
      <c r="B918" s="1">
        <v>-1.99775695800781</v>
      </c>
      <c r="C918" s="1">
        <v>-0.0798606872558593</v>
      </c>
      <c r="D918" s="2">
        <f t="shared" si="1"/>
        <v>25.01552424</v>
      </c>
    </row>
    <row r="919">
      <c r="A919" s="1">
        <v>9.17</v>
      </c>
      <c r="B919" s="1">
        <v>-2.07996368408203</v>
      </c>
      <c r="C919" s="1">
        <v>-0.0826072692871093</v>
      </c>
      <c r="D919" s="2">
        <f t="shared" si="1"/>
        <v>25.17894251</v>
      </c>
    </row>
    <row r="920">
      <c r="A920" s="1">
        <v>9.18</v>
      </c>
      <c r="B920" s="1">
        <v>-2.16808319091796</v>
      </c>
      <c r="C920" s="1">
        <v>-0.0859451293945312</v>
      </c>
      <c r="D920" s="2">
        <f t="shared" si="1"/>
        <v>25.22636485</v>
      </c>
    </row>
    <row r="921">
      <c r="A921" s="1">
        <v>9.19</v>
      </c>
      <c r="B921" s="1">
        <v>-2.24723815917968</v>
      </c>
      <c r="C921" s="1">
        <v>-0.0883865356445312</v>
      </c>
      <c r="D921" s="2">
        <f t="shared" si="1"/>
        <v>25.42511869</v>
      </c>
    </row>
    <row r="922">
      <c r="A922" s="1">
        <v>9.2</v>
      </c>
      <c r="B922" s="1">
        <v>-2.32620239257812</v>
      </c>
      <c r="C922" s="1">
        <v>-0.0908088684082031</v>
      </c>
      <c r="D922" s="2">
        <f t="shared" si="1"/>
        <v>25.61646713</v>
      </c>
    </row>
    <row r="923">
      <c r="A923" s="1">
        <v>9.21</v>
      </c>
      <c r="B923" s="1">
        <v>-2.41451263427734</v>
      </c>
      <c r="C923" s="1">
        <v>-0.0929450988769531</v>
      </c>
      <c r="D923" s="2">
        <f t="shared" si="1"/>
        <v>25.97783706</v>
      </c>
    </row>
    <row r="924">
      <c r="A924" s="1">
        <v>9.22</v>
      </c>
      <c r="B924" s="1">
        <v>-2.49042510986328</v>
      </c>
      <c r="C924" s="1">
        <v>-0.095367431640625</v>
      </c>
      <c r="D924" s="2">
        <f t="shared" si="1"/>
        <v>26.114</v>
      </c>
    </row>
    <row r="925">
      <c r="A925" s="1">
        <v>9.23</v>
      </c>
      <c r="B925" s="1">
        <v>-2.5634765625</v>
      </c>
      <c r="C925" s="1">
        <v>-0.096893310546875</v>
      </c>
      <c r="D925" s="2">
        <f t="shared" si="1"/>
        <v>26.45669291</v>
      </c>
    </row>
    <row r="926">
      <c r="A926" s="1">
        <v>9.24</v>
      </c>
      <c r="B926" s="1">
        <v>-2.63652801513671</v>
      </c>
      <c r="C926" s="1">
        <v>-0.098724365234375</v>
      </c>
      <c r="D926" s="2">
        <f t="shared" si="1"/>
        <v>26.70595054</v>
      </c>
    </row>
    <row r="927">
      <c r="A927" s="1">
        <v>9.25</v>
      </c>
      <c r="B927" s="1">
        <v>-2.70328521728515</v>
      </c>
      <c r="C927" s="1">
        <v>-0.100231170654296</v>
      </c>
      <c r="D927" s="2">
        <f t="shared" si="1"/>
        <v>26.97050428</v>
      </c>
    </row>
    <row r="928">
      <c r="A928" s="1">
        <v>9.26</v>
      </c>
      <c r="B928" s="1">
        <v>-2.77938842773437</v>
      </c>
      <c r="C928" s="1">
        <v>-0.101451873779296</v>
      </c>
      <c r="D928" s="2">
        <f t="shared" si="1"/>
        <v>27.39612709</v>
      </c>
    </row>
    <row r="929">
      <c r="A929" s="1">
        <v>9.27</v>
      </c>
      <c r="B929" s="1">
        <v>-2.84023284912109</v>
      </c>
      <c r="C929" s="1">
        <v>-0.102672576904296</v>
      </c>
      <c r="D929" s="2">
        <f t="shared" si="1"/>
        <v>27.66301319</v>
      </c>
    </row>
    <row r="930">
      <c r="A930" s="1">
        <v>9.28</v>
      </c>
      <c r="B930" s="1">
        <v>-2.90718078613281</v>
      </c>
      <c r="C930" s="1">
        <v>-0.103588104248046</v>
      </c>
      <c r="D930" s="2">
        <f t="shared" si="1"/>
        <v>28.06481311</v>
      </c>
    </row>
    <row r="931">
      <c r="A931" s="1">
        <v>9.29</v>
      </c>
      <c r="B931" s="1">
        <v>-2.96478271484375</v>
      </c>
      <c r="C931" s="1">
        <v>-0.104503631591796</v>
      </c>
      <c r="D931" s="2">
        <f t="shared" si="1"/>
        <v>28.37014054</v>
      </c>
    </row>
    <row r="932">
      <c r="A932" s="1">
        <v>9.3</v>
      </c>
      <c r="B932" s="1">
        <v>-3.02257537841796</v>
      </c>
      <c r="C932" s="1">
        <v>-0.105705261230468</v>
      </c>
      <c r="D932" s="2">
        <f t="shared" si="1"/>
        <v>28.59437026</v>
      </c>
    </row>
    <row r="933">
      <c r="A933" s="1">
        <v>9.31</v>
      </c>
      <c r="B933" s="1">
        <v>-3.07426452636718</v>
      </c>
      <c r="C933" s="1">
        <v>-0.106010437011718</v>
      </c>
      <c r="D933" s="2">
        <f t="shared" si="1"/>
        <v>28.99964016</v>
      </c>
    </row>
    <row r="934">
      <c r="A934" s="1">
        <v>9.32</v>
      </c>
      <c r="B934" s="1">
        <v>-3.1290054321289</v>
      </c>
      <c r="C934" s="1">
        <v>-0.106925964355468</v>
      </c>
      <c r="D934" s="2">
        <f t="shared" si="1"/>
        <v>29.26328933</v>
      </c>
    </row>
    <row r="935">
      <c r="A935" s="1">
        <v>9.33</v>
      </c>
      <c r="B935" s="1">
        <v>-3.18069458007812</v>
      </c>
      <c r="C935" s="1">
        <v>-0.107231140136718</v>
      </c>
      <c r="D935" s="2">
        <f t="shared" si="1"/>
        <v>29.66204198</v>
      </c>
    </row>
    <row r="936">
      <c r="A936" s="1">
        <v>9.34</v>
      </c>
      <c r="B936" s="1">
        <v>-3.22341918945312</v>
      </c>
      <c r="C936" s="1">
        <v>-0.107536315917968</v>
      </c>
      <c r="D936" s="2">
        <f t="shared" si="1"/>
        <v>29.9751685</v>
      </c>
    </row>
    <row r="937">
      <c r="A937" s="1">
        <v>9.35</v>
      </c>
      <c r="B937" s="1">
        <v>-3.26900482177734</v>
      </c>
      <c r="C937" s="1">
        <v>-0.107841491699218</v>
      </c>
      <c r="D937" s="2">
        <f t="shared" si="1"/>
        <v>30.31305271</v>
      </c>
    </row>
    <row r="938">
      <c r="A938" s="1">
        <v>9.36</v>
      </c>
      <c r="B938" s="1">
        <v>-3.30543518066406</v>
      </c>
      <c r="C938" s="1">
        <v>-0.108146667480468</v>
      </c>
      <c r="D938" s="2">
        <f t="shared" si="1"/>
        <v>30.5643739</v>
      </c>
    </row>
    <row r="939">
      <c r="A939" s="1">
        <v>9.37</v>
      </c>
      <c r="B939" s="1">
        <v>-3.34796905517578</v>
      </c>
      <c r="C939" s="1">
        <v>-0.108146667480468</v>
      </c>
      <c r="D939" s="2">
        <f t="shared" si="1"/>
        <v>30.95767196</v>
      </c>
    </row>
    <row r="940">
      <c r="A940" s="1">
        <v>9.38</v>
      </c>
      <c r="B940" s="1">
        <v>-3.37848663330078</v>
      </c>
      <c r="C940" s="1">
        <v>-0.108146667480468</v>
      </c>
      <c r="D940" s="2">
        <f t="shared" si="1"/>
        <v>31.23985891</v>
      </c>
    </row>
    <row r="941">
      <c r="A941" s="1">
        <v>9.39</v>
      </c>
      <c r="B941" s="1">
        <v>-3.4149169921875</v>
      </c>
      <c r="C941" s="1">
        <v>-0.108146667480468</v>
      </c>
      <c r="D941" s="2">
        <f t="shared" si="1"/>
        <v>31.57671958</v>
      </c>
    </row>
    <row r="942">
      <c r="A942" s="1">
        <v>9.4</v>
      </c>
      <c r="B942" s="1">
        <v>-3.436279296875</v>
      </c>
      <c r="C942" s="1">
        <v>-0.108451843261718</v>
      </c>
      <c r="D942" s="2">
        <f t="shared" si="1"/>
        <v>31.68483996</v>
      </c>
    </row>
    <row r="943">
      <c r="A943" s="1">
        <v>9.41</v>
      </c>
      <c r="B943" s="1">
        <v>-3.46660614013671</v>
      </c>
      <c r="C943" s="1">
        <v>-0.108146667480468</v>
      </c>
      <c r="D943" s="2">
        <f t="shared" si="1"/>
        <v>32.05467372</v>
      </c>
    </row>
    <row r="944">
      <c r="A944" s="1">
        <v>9.42</v>
      </c>
      <c r="B944" s="1">
        <v>-3.48796844482421</v>
      </c>
      <c r="C944" s="1">
        <v>-0.108146667480468</v>
      </c>
      <c r="D944" s="2">
        <f t="shared" si="1"/>
        <v>32.25220459</v>
      </c>
    </row>
    <row r="945">
      <c r="A945" s="1">
        <v>9.43</v>
      </c>
      <c r="B945" s="1">
        <v>-3.50914001464843</v>
      </c>
      <c r="C945" s="1">
        <v>-0.107536315917968</v>
      </c>
      <c r="D945" s="2">
        <f t="shared" si="1"/>
        <v>32.63213906</v>
      </c>
    </row>
    <row r="946">
      <c r="A946" s="1">
        <v>9.44</v>
      </c>
      <c r="B946" s="1">
        <v>-3.53050231933593</v>
      </c>
      <c r="C946" s="1">
        <v>-0.107536315917968</v>
      </c>
      <c r="D946" s="2">
        <f t="shared" si="1"/>
        <v>32.83079106</v>
      </c>
    </row>
    <row r="947">
      <c r="A947" s="1">
        <v>9.45</v>
      </c>
      <c r="B947" s="1">
        <v>-3.53965759277343</v>
      </c>
      <c r="C947" s="1">
        <v>-0.106925964355468</v>
      </c>
      <c r="D947" s="2">
        <f t="shared" si="1"/>
        <v>33.10381734</v>
      </c>
    </row>
    <row r="948">
      <c r="A948" s="1">
        <v>9.46</v>
      </c>
      <c r="B948" s="1">
        <v>-3.54881286621093</v>
      </c>
      <c r="C948" s="1">
        <v>-0.106925964355468</v>
      </c>
      <c r="D948" s="2">
        <f t="shared" si="1"/>
        <v>33.18943989</v>
      </c>
    </row>
    <row r="949">
      <c r="A949" s="1">
        <v>9.47</v>
      </c>
      <c r="B949" s="1">
        <v>-3.55777740478515</v>
      </c>
      <c r="C949" s="1">
        <v>-0.106315612792968</v>
      </c>
      <c r="D949" s="2">
        <f t="shared" si="1"/>
        <v>33.46429853</v>
      </c>
    </row>
    <row r="950">
      <c r="A950" s="1">
        <v>9.48</v>
      </c>
      <c r="B950" s="1">
        <v>-3.55472564697265</v>
      </c>
      <c r="C950" s="1">
        <v>-0.105705261230468</v>
      </c>
      <c r="D950" s="2">
        <f t="shared" si="1"/>
        <v>33.62865392</v>
      </c>
    </row>
    <row r="951">
      <c r="A951" s="1">
        <v>9.49</v>
      </c>
      <c r="B951" s="1">
        <v>-3.55777740478515</v>
      </c>
      <c r="C951" s="1">
        <v>-0.105400085449218</v>
      </c>
      <c r="D951" s="2">
        <f t="shared" si="1"/>
        <v>33.75497647</v>
      </c>
    </row>
    <row r="952">
      <c r="A952" s="1">
        <v>9.5</v>
      </c>
      <c r="B952" s="1">
        <v>-3.55186462402343</v>
      </c>
      <c r="C952" s="1">
        <v>-0.104808807373046</v>
      </c>
      <c r="D952" s="2">
        <f t="shared" si="1"/>
        <v>33.88898999</v>
      </c>
    </row>
    <row r="953">
      <c r="A953" s="1">
        <v>9.51</v>
      </c>
      <c r="B953" s="1">
        <v>-3.54270935058593</v>
      </c>
      <c r="C953" s="1">
        <v>-0.104198455810546</v>
      </c>
      <c r="D953" s="2">
        <f t="shared" si="1"/>
        <v>33.9996339</v>
      </c>
    </row>
    <row r="954">
      <c r="A954" s="1">
        <v>9.52</v>
      </c>
      <c r="B954" s="1">
        <v>-3.53355407714843</v>
      </c>
      <c r="C954" s="1">
        <v>-0.103588104248046</v>
      </c>
      <c r="D954" s="2">
        <f t="shared" si="1"/>
        <v>34.11158166</v>
      </c>
    </row>
    <row r="955">
      <c r="A955" s="1">
        <v>9.53</v>
      </c>
      <c r="B955" s="1">
        <v>-3.51524353027343</v>
      </c>
      <c r="C955" s="1">
        <v>-0.102672576904296</v>
      </c>
      <c r="D955" s="2">
        <f t="shared" si="1"/>
        <v>34.23741408</v>
      </c>
    </row>
    <row r="956">
      <c r="A956" s="1">
        <v>9.54</v>
      </c>
      <c r="B956" s="1">
        <v>-3.49407196044921</v>
      </c>
      <c r="C956" s="1">
        <v>-0.102062225341796</v>
      </c>
      <c r="D956" s="2">
        <f t="shared" si="1"/>
        <v>34.23472248</v>
      </c>
    </row>
    <row r="957">
      <c r="A957" s="1">
        <v>9.55</v>
      </c>
      <c r="B957" s="1">
        <v>-3.46660614013671</v>
      </c>
      <c r="C957" s="1">
        <v>-0.100841522216796</v>
      </c>
      <c r="D957" s="2">
        <f t="shared" si="1"/>
        <v>34.37677322</v>
      </c>
    </row>
    <row r="958">
      <c r="A958" s="1">
        <v>9.56</v>
      </c>
      <c r="B958" s="1">
        <v>-3.4423828125</v>
      </c>
      <c r="C958" s="1">
        <v>-0.100231170654296</v>
      </c>
      <c r="D958" s="2">
        <f t="shared" si="1"/>
        <v>34.34443387</v>
      </c>
    </row>
    <row r="959">
      <c r="A959" s="1">
        <v>9.57</v>
      </c>
      <c r="B959" s="1">
        <v>-3.411865234375</v>
      </c>
      <c r="C959" s="1">
        <v>-0.099334716796875</v>
      </c>
      <c r="D959" s="2">
        <f t="shared" si="1"/>
        <v>34.34715822</v>
      </c>
    </row>
    <row r="960">
      <c r="A960" s="1">
        <v>9.58</v>
      </c>
      <c r="B960" s="1">
        <v>-3.38153839111328</v>
      </c>
      <c r="C960" s="1">
        <v>-0.098114013671875</v>
      </c>
      <c r="D960" s="2">
        <f t="shared" si="1"/>
        <v>34.46539658</v>
      </c>
    </row>
    <row r="961">
      <c r="A961" s="1">
        <v>9.59</v>
      </c>
      <c r="B961" s="1">
        <v>-3.34491729736328</v>
      </c>
      <c r="C961" s="1">
        <v>-0.097198486328125</v>
      </c>
      <c r="D961" s="2">
        <f t="shared" si="1"/>
        <v>34.41326531</v>
      </c>
    </row>
    <row r="962">
      <c r="A962" s="1">
        <v>9.6</v>
      </c>
      <c r="B962" s="1">
        <v>-3.30543518066406</v>
      </c>
      <c r="C962" s="1">
        <v>-0.096282958984375</v>
      </c>
      <c r="D962" s="2">
        <f t="shared" si="1"/>
        <v>34.33042789</v>
      </c>
    </row>
    <row r="963">
      <c r="A963" s="1">
        <v>9.61</v>
      </c>
      <c r="B963" s="1">
        <v>-3.26290130615234</v>
      </c>
      <c r="C963" s="1">
        <v>-0.095062255859375</v>
      </c>
      <c r="D963" s="2">
        <f t="shared" si="1"/>
        <v>34.32383628</v>
      </c>
    </row>
    <row r="964">
      <c r="A964" s="1">
        <v>9.62</v>
      </c>
      <c r="B964" s="1">
        <v>-3.21731567382812</v>
      </c>
      <c r="C964" s="1">
        <v>-0.0935554504394531</v>
      </c>
      <c r="D964" s="2">
        <f t="shared" si="1"/>
        <v>34.38939857</v>
      </c>
    </row>
    <row r="965">
      <c r="A965" s="1">
        <v>9.63</v>
      </c>
      <c r="B965" s="1">
        <v>-3.1686782836914</v>
      </c>
      <c r="C965" s="1">
        <v>-0.0923347473144531</v>
      </c>
      <c r="D965" s="2">
        <f t="shared" si="1"/>
        <v>34.31728982</v>
      </c>
    </row>
    <row r="966">
      <c r="A966" s="1">
        <v>9.64</v>
      </c>
      <c r="B966" s="1">
        <v>-3.11393737792968</v>
      </c>
      <c r="C966" s="1">
        <v>-0.0911140441894531</v>
      </c>
      <c r="D966" s="2">
        <f t="shared" si="1"/>
        <v>34.17626125</v>
      </c>
    </row>
    <row r="967">
      <c r="A967" s="1">
        <v>9.65</v>
      </c>
      <c r="B967" s="1">
        <v>-3.05919647216796</v>
      </c>
      <c r="C967" s="1">
        <v>-0.0895881652832031</v>
      </c>
      <c r="D967" s="2">
        <f t="shared" si="1"/>
        <v>34.14732808</v>
      </c>
    </row>
    <row r="968">
      <c r="A968" s="1">
        <v>9.66</v>
      </c>
      <c r="B968" s="1">
        <v>-3.00140380859375</v>
      </c>
      <c r="C968" s="1">
        <v>-0.0880813598632812</v>
      </c>
      <c r="D968" s="2">
        <f t="shared" si="1"/>
        <v>34.0753573</v>
      </c>
    </row>
    <row r="969">
      <c r="A969" s="1">
        <v>9.67</v>
      </c>
      <c r="B969" s="1">
        <v>-2.93445587158203</v>
      </c>
      <c r="C969" s="1">
        <v>-0.0868606567382812</v>
      </c>
      <c r="D969" s="2">
        <f t="shared" si="1"/>
        <v>33.78348704</v>
      </c>
    </row>
    <row r="970">
      <c r="A970" s="1">
        <v>9.68</v>
      </c>
      <c r="B970" s="1">
        <v>-2.86750793457031</v>
      </c>
      <c r="C970" s="1">
        <v>-0.0847244262695312</v>
      </c>
      <c r="D970" s="2">
        <f t="shared" si="1"/>
        <v>33.84511481</v>
      </c>
    </row>
    <row r="971">
      <c r="A971" s="1">
        <v>9.69</v>
      </c>
      <c r="B971" s="1">
        <v>-2.80075073242187</v>
      </c>
      <c r="C971" s="1">
        <v>-0.0832176208496093</v>
      </c>
      <c r="D971" s="2">
        <f t="shared" si="1"/>
        <v>33.65574146</v>
      </c>
    </row>
    <row r="972">
      <c r="A972" s="1">
        <v>9.7</v>
      </c>
      <c r="B972" s="1">
        <v>-2.72159576416015</v>
      </c>
      <c r="C972" s="1">
        <v>-0.0813865661621093</v>
      </c>
      <c r="D972" s="2">
        <f t="shared" si="1"/>
        <v>33.44035622</v>
      </c>
    </row>
    <row r="973">
      <c r="A973" s="1">
        <v>9.71</v>
      </c>
      <c r="B973" s="1">
        <v>-2.65159606933593</v>
      </c>
      <c r="C973" s="1">
        <v>-0.0792503356933593</v>
      </c>
      <c r="D973" s="2">
        <f t="shared" si="1"/>
        <v>33.45848375</v>
      </c>
    </row>
    <row r="974">
      <c r="A974" s="1">
        <v>9.72</v>
      </c>
      <c r="B974" s="1">
        <v>-2.5726318359375</v>
      </c>
      <c r="C974" s="1">
        <v>-0.0768280029296875</v>
      </c>
      <c r="D974" s="2">
        <f t="shared" si="1"/>
        <v>33.48560079</v>
      </c>
    </row>
    <row r="975">
      <c r="A975" s="1">
        <v>9.73</v>
      </c>
      <c r="B975" s="1">
        <v>-2.49347686767578</v>
      </c>
      <c r="C975" s="1">
        <v>-0.0743865966796875</v>
      </c>
      <c r="D975" s="2">
        <f t="shared" si="1"/>
        <v>33.52051282</v>
      </c>
    </row>
    <row r="976">
      <c r="A976" s="1">
        <v>9.74</v>
      </c>
      <c r="B976" s="1">
        <v>-2.40840911865234</v>
      </c>
      <c r="C976" s="1">
        <v>-0.0728797912597656</v>
      </c>
      <c r="D976" s="2">
        <f t="shared" si="1"/>
        <v>33.04632295</v>
      </c>
    </row>
    <row r="977">
      <c r="A977" s="1">
        <v>9.75</v>
      </c>
      <c r="B977" s="1">
        <v>-2.32009887695312</v>
      </c>
      <c r="C977" s="1">
        <v>-0.0704383850097656</v>
      </c>
      <c r="D977" s="2">
        <f t="shared" si="1"/>
        <v>32.93799079</v>
      </c>
    </row>
    <row r="978">
      <c r="A978" s="1">
        <v>9.76</v>
      </c>
      <c r="B978" s="1">
        <v>-2.22892761230468</v>
      </c>
      <c r="C978" s="1">
        <v>-0.0680160522460937</v>
      </c>
      <c r="D978" s="2">
        <f t="shared" si="1"/>
        <v>32.77061133</v>
      </c>
    </row>
    <row r="979">
      <c r="A979" s="1">
        <v>9.77</v>
      </c>
      <c r="B979" s="1">
        <v>-2.14080810546875</v>
      </c>
      <c r="C979" s="1">
        <v>-0.0655746459960937</v>
      </c>
      <c r="D979" s="2">
        <f t="shared" si="1"/>
        <v>32.64688773</v>
      </c>
    </row>
    <row r="980">
      <c r="A980" s="1">
        <v>9.78</v>
      </c>
      <c r="B980" s="1">
        <v>-2.04658508300781</v>
      </c>
      <c r="C980" s="1">
        <v>-0.0637435913085937</v>
      </c>
      <c r="D980" s="2">
        <f t="shared" si="1"/>
        <v>32.10652304</v>
      </c>
    </row>
    <row r="981">
      <c r="A981" s="1">
        <v>9.79</v>
      </c>
      <c r="B981" s="1">
        <v>-1.94911956787109</v>
      </c>
      <c r="C981" s="1">
        <v>-0.0607109069824218</v>
      </c>
      <c r="D981" s="2">
        <f t="shared" si="1"/>
        <v>32.10493245</v>
      </c>
    </row>
    <row r="982">
      <c r="A982" s="1">
        <v>9.8</v>
      </c>
      <c r="B982" s="1">
        <v>-1.85184478759765</v>
      </c>
      <c r="C982" s="1">
        <v>-0.0582695007324218</v>
      </c>
      <c r="D982" s="2">
        <f t="shared" si="1"/>
        <v>31.7806874</v>
      </c>
    </row>
    <row r="983">
      <c r="A983" s="1">
        <v>9.81</v>
      </c>
      <c r="B983" s="1">
        <v>-1.75457000732421</v>
      </c>
      <c r="C983" s="1">
        <v>-0.0555419921875</v>
      </c>
      <c r="D983" s="2">
        <f t="shared" si="1"/>
        <v>31.58997253</v>
      </c>
    </row>
    <row r="984">
      <c r="A984" s="1">
        <v>9.82</v>
      </c>
      <c r="B984" s="1">
        <v>-1.65729522705078</v>
      </c>
      <c r="C984" s="1">
        <v>-0.0528144836425781</v>
      </c>
      <c r="D984" s="2">
        <f t="shared" si="1"/>
        <v>31.37955941</v>
      </c>
    </row>
    <row r="985">
      <c r="A985" s="1">
        <v>9.83</v>
      </c>
      <c r="B985" s="1">
        <v>-1.54781341552734</v>
      </c>
      <c r="C985" s="1">
        <v>-0.0500679016113281</v>
      </c>
      <c r="D985" s="2">
        <f t="shared" si="1"/>
        <v>30.91428571</v>
      </c>
    </row>
    <row r="986">
      <c r="A986" s="1">
        <v>9.84</v>
      </c>
      <c r="B986" s="1">
        <v>-1.4444351196289</v>
      </c>
      <c r="C986" s="1">
        <v>-0.0473403930664062</v>
      </c>
      <c r="D986" s="2">
        <f t="shared" si="1"/>
        <v>30.51168413</v>
      </c>
    </row>
    <row r="987">
      <c r="A987" s="1">
        <v>9.85</v>
      </c>
      <c r="B987" s="1">
        <v>-1.34105682373046</v>
      </c>
      <c r="C987" s="1">
        <v>-0.0439834594726562</v>
      </c>
      <c r="D987" s="2">
        <f t="shared" si="1"/>
        <v>30.49002602</v>
      </c>
    </row>
    <row r="988">
      <c r="A988" s="1">
        <v>9.86</v>
      </c>
      <c r="B988" s="1">
        <v>-1.23462677001953</v>
      </c>
      <c r="C988" s="1">
        <v>-0.0409507751464843</v>
      </c>
      <c r="D988" s="2">
        <f t="shared" si="1"/>
        <v>30.14904518</v>
      </c>
    </row>
    <row r="989">
      <c r="A989" s="1">
        <v>9.87</v>
      </c>
      <c r="B989" s="1">
        <v>-1.12209320068359</v>
      </c>
      <c r="C989" s="1">
        <v>-0.0373077392578125</v>
      </c>
      <c r="D989" s="2">
        <f t="shared" si="1"/>
        <v>30.07668712</v>
      </c>
    </row>
    <row r="990">
      <c r="A990" s="1">
        <v>9.88</v>
      </c>
      <c r="B990" s="1">
        <v>-1.01261138916015</v>
      </c>
      <c r="C990" s="1">
        <v>-0.0339508056640625</v>
      </c>
      <c r="D990" s="2">
        <f t="shared" si="1"/>
        <v>29.8258427</v>
      </c>
    </row>
    <row r="991">
      <c r="A991" s="1">
        <v>9.89</v>
      </c>
      <c r="B991" s="1">
        <v>-0.903129577636718</v>
      </c>
      <c r="C991" s="1">
        <v>-0.0303077697753906</v>
      </c>
      <c r="D991" s="2">
        <f t="shared" si="1"/>
        <v>29.79861548</v>
      </c>
    </row>
    <row r="992">
      <c r="A992" s="1">
        <v>9.9</v>
      </c>
      <c r="B992" s="1">
        <v>-0.793647766113281</v>
      </c>
      <c r="C992" s="1">
        <v>-0.0269699096679687</v>
      </c>
      <c r="D992" s="2">
        <f t="shared" si="1"/>
        <v>29.427157</v>
      </c>
    </row>
    <row r="993">
      <c r="A993" s="1">
        <v>9.91</v>
      </c>
      <c r="B993" s="1">
        <v>-0.668907165527343</v>
      </c>
      <c r="C993" s="1">
        <v>-0.0230026245117187</v>
      </c>
      <c r="D993" s="2">
        <f t="shared" si="1"/>
        <v>29.07960199</v>
      </c>
    </row>
    <row r="994">
      <c r="A994" s="1">
        <v>9.92</v>
      </c>
      <c r="B994" s="1">
        <v>-0.562477111816406</v>
      </c>
      <c r="C994" s="1">
        <v>-0.0196647644042968</v>
      </c>
      <c r="D994" s="2">
        <f t="shared" si="1"/>
        <v>28.60329777</v>
      </c>
    </row>
    <row r="995">
      <c r="A995" s="1">
        <v>9.93</v>
      </c>
      <c r="B995" s="1">
        <v>-0.446891784667968</v>
      </c>
      <c r="C995" s="1">
        <v>-0.015716552734375</v>
      </c>
      <c r="D995" s="2">
        <f t="shared" si="1"/>
        <v>28.43446602</v>
      </c>
    </row>
    <row r="996">
      <c r="A996" s="1">
        <v>9.94</v>
      </c>
      <c r="B996" s="1">
        <v>-0.328445434570312</v>
      </c>
      <c r="C996" s="1">
        <v>-0.011749267578125</v>
      </c>
      <c r="D996" s="2">
        <f t="shared" si="1"/>
        <v>27.95454545</v>
      </c>
    </row>
    <row r="997">
      <c r="A997" s="1">
        <v>9.95</v>
      </c>
      <c r="B997" s="1">
        <v>-0.215911865234375</v>
      </c>
      <c r="C997" s="1">
        <v>-0.00780105590820312</v>
      </c>
      <c r="D997" s="2">
        <f t="shared" si="1"/>
        <v>27.67726161</v>
      </c>
    </row>
    <row r="998">
      <c r="A998" s="1">
        <v>9.96</v>
      </c>
      <c r="B998" s="1">
        <v>-0.106430053710937</v>
      </c>
      <c r="C998" s="1">
        <v>-0.00354766845703125</v>
      </c>
      <c r="D998" s="2">
        <f t="shared" si="1"/>
        <v>30</v>
      </c>
    </row>
    <row r="999">
      <c r="A999" s="1">
        <v>9.97</v>
      </c>
      <c r="B999" s="1">
        <v>0.006103515625</v>
      </c>
      <c r="C999" s="1">
        <v>7.05718994140625E-4</v>
      </c>
      <c r="D999" s="2">
        <f t="shared" si="1"/>
        <v>8.648648649</v>
      </c>
    </row>
    <row r="1000">
      <c r="A1000" s="1">
        <v>9.98</v>
      </c>
      <c r="B1000" s="1">
        <v>0.118637084960937</v>
      </c>
      <c r="C1000" s="1">
        <v>0.0049591064453125</v>
      </c>
      <c r="D1000" s="2">
        <f t="shared" si="1"/>
        <v>23.92307692</v>
      </c>
    </row>
    <row r="1001">
      <c r="A1001" s="1">
        <v>9.99</v>
      </c>
      <c r="B1001" s="1">
        <v>0.234222412109375</v>
      </c>
      <c r="C1001" s="1">
        <v>0.0092315673828125</v>
      </c>
      <c r="D1001" s="2">
        <f t="shared" si="1"/>
        <v>25.37190083</v>
      </c>
    </row>
    <row r="1002">
      <c r="A1002" s="1">
        <v>10.0</v>
      </c>
      <c r="B1002" s="1">
        <v>0.340652465820312</v>
      </c>
      <c r="C1002" s="1">
        <v>0.0137901306152343</v>
      </c>
      <c r="D1002" s="2">
        <f t="shared" si="1"/>
        <v>24.70262794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>
      <c r="A2" s="1">
        <v>0.0</v>
      </c>
      <c r="B2" s="1">
        <v>0.264549255371093</v>
      </c>
      <c r="C2" s="1">
        <v>9.5367431640625E-5</v>
      </c>
      <c r="D2" s="2">
        <f t="shared" ref="D2:D1002" si="1">B2/C2</f>
        <v>2774</v>
      </c>
    </row>
    <row r="3">
      <c r="A3" s="1">
        <v>0.05</v>
      </c>
      <c r="B3" s="1">
        <v>-0.40435791015625</v>
      </c>
      <c r="C3" s="1">
        <v>9.5367431640625E-5</v>
      </c>
      <c r="D3" s="2">
        <f t="shared" si="1"/>
        <v>-4240</v>
      </c>
    </row>
    <row r="4">
      <c r="A4" s="1">
        <v>0.1</v>
      </c>
      <c r="B4" s="1">
        <v>-0.960922241210937</v>
      </c>
      <c r="C4" s="1">
        <v>9.5367431640625E-5</v>
      </c>
      <c r="D4" s="2">
        <f t="shared" si="1"/>
        <v>-10076</v>
      </c>
    </row>
    <row r="5">
      <c r="A5" s="1">
        <v>0.15</v>
      </c>
      <c r="B5" s="1">
        <v>-1.38359069824218</v>
      </c>
      <c r="C5" s="1">
        <v>9.5367431640625E-5</v>
      </c>
      <c r="D5" s="2">
        <f t="shared" si="1"/>
        <v>-14508</v>
      </c>
    </row>
    <row r="6">
      <c r="A6" s="1">
        <v>0.2</v>
      </c>
      <c r="B6" s="1">
        <v>-1.57508850097656</v>
      </c>
      <c r="C6" s="1">
        <v>-0.00202178955078125</v>
      </c>
      <c r="D6" s="2">
        <f t="shared" si="1"/>
        <v>779.0566038</v>
      </c>
    </row>
    <row r="7">
      <c r="A7" s="1">
        <v>0.25</v>
      </c>
      <c r="B7" s="1">
        <v>-1.60255432128906</v>
      </c>
      <c r="C7" s="1">
        <v>-0.00446319580078125</v>
      </c>
      <c r="D7" s="2">
        <f t="shared" si="1"/>
        <v>359.0598291</v>
      </c>
    </row>
    <row r="8">
      <c r="A8" s="1">
        <v>0.3</v>
      </c>
      <c r="B8" s="1">
        <v>-1.60255432128906</v>
      </c>
      <c r="C8" s="1">
        <v>-0.00446319580078125</v>
      </c>
      <c r="D8" s="2">
        <f t="shared" si="1"/>
        <v>359.0598291</v>
      </c>
    </row>
    <row r="9">
      <c r="A9" s="1">
        <v>0.35</v>
      </c>
      <c r="B9" s="1">
        <v>-1.56612396240234</v>
      </c>
      <c r="C9" s="1">
        <v>-0.00171661376953125</v>
      </c>
      <c r="D9" s="2">
        <f t="shared" si="1"/>
        <v>912.3333333</v>
      </c>
    </row>
    <row r="10">
      <c r="A10" s="1">
        <v>0.4</v>
      </c>
      <c r="B10" s="1">
        <v>-1.35917663574218</v>
      </c>
      <c r="C10" s="1">
        <v>9.5367431640625E-5</v>
      </c>
      <c r="D10" s="2">
        <f t="shared" si="1"/>
        <v>-14252</v>
      </c>
    </row>
    <row r="11">
      <c r="A11" s="1">
        <v>0.45</v>
      </c>
      <c r="B11" s="1">
        <v>-0.930404663085937</v>
      </c>
      <c r="C11" s="1">
        <v>9.5367431640625E-5</v>
      </c>
      <c r="D11" s="2">
        <f t="shared" si="1"/>
        <v>-9756</v>
      </c>
    </row>
    <row r="12">
      <c r="A12" s="1">
        <v>0.5</v>
      </c>
      <c r="B12" s="1">
        <v>-0.370979309082031</v>
      </c>
      <c r="C12" s="1">
        <v>-2.09808349609375E-4</v>
      </c>
      <c r="D12" s="2">
        <f t="shared" si="1"/>
        <v>1768.181818</v>
      </c>
    </row>
    <row r="13">
      <c r="A13" s="1">
        <v>0.55</v>
      </c>
      <c r="B13" s="1">
        <v>0.295066833496093</v>
      </c>
      <c r="C13" s="1">
        <v>9.5367431640625E-5</v>
      </c>
      <c r="D13" s="2">
        <f t="shared" si="1"/>
        <v>3094</v>
      </c>
    </row>
    <row r="14">
      <c r="A14" s="1">
        <v>0.6</v>
      </c>
      <c r="B14" s="1">
        <v>1.06143951416015</v>
      </c>
      <c r="C14" s="1">
        <v>9.5367431640625E-5</v>
      </c>
      <c r="D14" s="2">
        <f t="shared" si="1"/>
        <v>11130</v>
      </c>
    </row>
    <row r="15">
      <c r="A15" s="1">
        <v>0.65</v>
      </c>
      <c r="B15" s="1">
        <v>1.90067291259765</v>
      </c>
      <c r="C15" s="1">
        <v>9.5367431640625E-5</v>
      </c>
      <c r="D15" s="2">
        <f t="shared" si="1"/>
        <v>19930</v>
      </c>
    </row>
    <row r="16">
      <c r="A16" s="1">
        <v>0.7</v>
      </c>
      <c r="B16" s="1">
        <v>2.81295776367187</v>
      </c>
      <c r="C16" s="1">
        <v>9.5367431640625E-5</v>
      </c>
      <c r="D16" s="2">
        <f t="shared" si="1"/>
        <v>29496</v>
      </c>
    </row>
    <row r="17">
      <c r="A17" s="1">
        <v>0.75</v>
      </c>
      <c r="B17" s="1">
        <v>3.74050140380859</v>
      </c>
      <c r="C17" s="1">
        <v>-2.09808349609375E-4</v>
      </c>
      <c r="D17" s="2">
        <f t="shared" si="1"/>
        <v>-17828.18182</v>
      </c>
    </row>
    <row r="18">
      <c r="A18" s="1">
        <v>0.8</v>
      </c>
      <c r="B18" s="1">
        <v>4.69532012939453</v>
      </c>
      <c r="C18" s="1">
        <v>9.5367431640625E-5</v>
      </c>
      <c r="D18" s="2">
        <f t="shared" si="1"/>
        <v>49234</v>
      </c>
    </row>
    <row r="19">
      <c r="A19" s="1">
        <v>0.85</v>
      </c>
      <c r="B19" s="1">
        <v>5.62877655029296</v>
      </c>
      <c r="C19" s="1">
        <v>9.5367431640625E-5</v>
      </c>
      <c r="D19" s="2">
        <f t="shared" si="1"/>
        <v>59022</v>
      </c>
    </row>
    <row r="20">
      <c r="A20" s="1">
        <v>0.9</v>
      </c>
      <c r="B20" s="1">
        <v>6.21871948242187</v>
      </c>
      <c r="C20" s="1">
        <v>9.5367431640625E-5</v>
      </c>
      <c r="D20" s="2">
        <f t="shared" si="1"/>
        <v>65208</v>
      </c>
    </row>
    <row r="21">
      <c r="A21" s="1">
        <v>0.95</v>
      </c>
      <c r="B21" s="1">
        <v>6.21871948242187</v>
      </c>
      <c r="C21" s="1">
        <v>9.5367431640625E-5</v>
      </c>
      <c r="D21" s="2">
        <f t="shared" si="1"/>
        <v>65208</v>
      </c>
    </row>
    <row r="22">
      <c r="A22" s="1">
        <v>1.0</v>
      </c>
      <c r="B22" s="1">
        <v>6.21871948242187</v>
      </c>
      <c r="C22" s="1">
        <v>9.5367431640625E-5</v>
      </c>
      <c r="D22" s="2">
        <f t="shared" si="1"/>
        <v>65208</v>
      </c>
    </row>
    <row r="23">
      <c r="A23" s="1">
        <v>1.05</v>
      </c>
      <c r="B23" s="1">
        <v>6.21871948242187</v>
      </c>
      <c r="C23" s="1">
        <v>9.5367431640625E-5</v>
      </c>
      <c r="D23" s="2">
        <f t="shared" si="1"/>
        <v>65208</v>
      </c>
    </row>
    <row r="24">
      <c r="A24" s="1">
        <v>1.1</v>
      </c>
      <c r="B24" s="1">
        <v>6.21871948242187</v>
      </c>
      <c r="C24" s="1">
        <v>9.5367431640625E-5</v>
      </c>
      <c r="D24" s="2">
        <f t="shared" si="1"/>
        <v>65208</v>
      </c>
    </row>
    <row r="25">
      <c r="A25" s="1">
        <v>1.15</v>
      </c>
      <c r="B25" s="1">
        <v>6.21871948242187</v>
      </c>
      <c r="C25" s="1">
        <v>-2.09808349609375E-4</v>
      </c>
      <c r="D25" s="2">
        <f t="shared" si="1"/>
        <v>-29640</v>
      </c>
    </row>
    <row r="26">
      <c r="A26" s="1">
        <v>1.2</v>
      </c>
      <c r="B26" s="1">
        <v>6.21871948242187</v>
      </c>
      <c r="C26" s="1">
        <v>9.5367431640625E-5</v>
      </c>
      <c r="D26" s="2">
        <f t="shared" si="1"/>
        <v>65208</v>
      </c>
    </row>
    <row r="27">
      <c r="A27" s="1">
        <v>1.25</v>
      </c>
      <c r="B27" s="1">
        <v>6.21871948242187</v>
      </c>
      <c r="C27" s="1">
        <v>-5.14984130859375E-4</v>
      </c>
      <c r="D27" s="2">
        <f t="shared" si="1"/>
        <v>-12075.55556</v>
      </c>
    </row>
    <row r="28">
      <c r="A28" s="1">
        <v>1.3</v>
      </c>
      <c r="B28" s="1">
        <v>6.21871948242187</v>
      </c>
      <c r="C28" s="1">
        <v>-2.09808349609375E-4</v>
      </c>
      <c r="D28" s="2">
        <f t="shared" si="1"/>
        <v>-29640</v>
      </c>
    </row>
    <row r="29">
      <c r="A29" s="1">
        <v>1.35</v>
      </c>
      <c r="B29" s="1">
        <v>6.21871948242187</v>
      </c>
      <c r="C29" s="1">
        <v>9.5367431640625E-5</v>
      </c>
      <c r="D29" s="2">
        <f t="shared" si="1"/>
        <v>65208</v>
      </c>
    </row>
    <row r="30">
      <c r="A30" s="1">
        <v>1.4</v>
      </c>
      <c r="B30" s="1">
        <v>6.21871948242187</v>
      </c>
      <c r="C30" s="1">
        <v>-2.09808349609375E-4</v>
      </c>
      <c r="D30" s="2">
        <f t="shared" si="1"/>
        <v>-29640</v>
      </c>
    </row>
    <row r="31">
      <c r="A31" s="1">
        <v>1.45</v>
      </c>
      <c r="B31" s="1">
        <v>6.21871948242187</v>
      </c>
      <c r="C31" s="1">
        <v>9.5367431640625E-5</v>
      </c>
      <c r="D31" s="2">
        <f t="shared" si="1"/>
        <v>65208</v>
      </c>
    </row>
    <row r="32">
      <c r="A32" s="1">
        <v>1.5</v>
      </c>
      <c r="B32" s="1">
        <v>6.21871948242187</v>
      </c>
      <c r="C32" s="1">
        <v>-2.09808349609375E-4</v>
      </c>
      <c r="D32" s="2">
        <f t="shared" si="1"/>
        <v>-29640</v>
      </c>
    </row>
    <row r="33">
      <c r="A33" s="1">
        <v>1.55</v>
      </c>
      <c r="B33" s="1">
        <v>6.21871948242187</v>
      </c>
      <c r="C33" s="1">
        <v>9.5367431640625E-5</v>
      </c>
      <c r="D33" s="2">
        <f t="shared" si="1"/>
        <v>65208</v>
      </c>
    </row>
    <row r="34">
      <c r="A34" s="1">
        <v>1.6</v>
      </c>
      <c r="B34" s="1">
        <v>6.21871948242187</v>
      </c>
      <c r="C34" s="1">
        <v>9.5367431640625E-5</v>
      </c>
      <c r="D34" s="2">
        <f t="shared" si="1"/>
        <v>65208</v>
      </c>
    </row>
    <row r="35">
      <c r="A35" s="1">
        <v>1.65</v>
      </c>
      <c r="B35" s="1">
        <v>6.21871948242187</v>
      </c>
      <c r="C35" s="1">
        <v>9.5367431640625E-5</v>
      </c>
      <c r="D35" s="2">
        <f t="shared" si="1"/>
        <v>65208</v>
      </c>
    </row>
    <row r="36">
      <c r="A36" s="1">
        <v>1.7</v>
      </c>
      <c r="B36" s="1">
        <v>5.61676025390625</v>
      </c>
      <c r="C36" s="1">
        <v>-2.09808349609375E-4</v>
      </c>
      <c r="D36" s="2">
        <f t="shared" si="1"/>
        <v>-26770.90909</v>
      </c>
    </row>
    <row r="37">
      <c r="A37" s="1">
        <v>1.75</v>
      </c>
      <c r="B37" s="1">
        <v>4.68311309814453</v>
      </c>
      <c r="C37" s="1">
        <v>9.5367431640625E-5</v>
      </c>
      <c r="D37" s="2">
        <f t="shared" si="1"/>
        <v>49106</v>
      </c>
    </row>
    <row r="38">
      <c r="A38" s="1">
        <v>1.8</v>
      </c>
      <c r="B38" s="1">
        <v>3.72524261474609</v>
      </c>
      <c r="C38" s="1">
        <v>9.5367431640625E-5</v>
      </c>
      <c r="D38" s="2">
        <f t="shared" si="1"/>
        <v>39062</v>
      </c>
    </row>
    <row r="39">
      <c r="A39" s="1">
        <v>1.85</v>
      </c>
      <c r="B39" s="1">
        <v>2.80075073242187</v>
      </c>
      <c r="C39" s="1">
        <v>9.5367431640625E-5</v>
      </c>
      <c r="D39" s="2">
        <f t="shared" si="1"/>
        <v>29368</v>
      </c>
    </row>
    <row r="40">
      <c r="A40" s="1">
        <v>1.9</v>
      </c>
      <c r="B40" s="1">
        <v>1.90067291259765</v>
      </c>
      <c r="C40" s="1">
        <v>9.5367431640625E-5</v>
      </c>
      <c r="D40" s="2">
        <f t="shared" si="1"/>
        <v>19930</v>
      </c>
    </row>
    <row r="41">
      <c r="A41" s="1">
        <v>1.95</v>
      </c>
      <c r="B41" s="1">
        <v>1.04923248291015</v>
      </c>
      <c r="C41" s="1">
        <v>-2.09808349609375E-4</v>
      </c>
      <c r="D41" s="2">
        <f t="shared" si="1"/>
        <v>-5000.909091</v>
      </c>
    </row>
    <row r="42">
      <c r="A42" s="1">
        <v>2.0</v>
      </c>
      <c r="B42" s="1">
        <v>0.285911560058593</v>
      </c>
      <c r="C42" s="1">
        <v>9.5367431640625E-5</v>
      </c>
      <c r="D42" s="2">
        <f t="shared" si="1"/>
        <v>2998</v>
      </c>
    </row>
    <row r="43">
      <c r="A43" s="1">
        <v>2.05</v>
      </c>
      <c r="B43" s="1">
        <v>-0.380134582519531</v>
      </c>
      <c r="C43" s="1">
        <v>9.5367431640625E-5</v>
      </c>
      <c r="D43" s="2">
        <f t="shared" si="1"/>
        <v>-3986</v>
      </c>
    </row>
    <row r="44">
      <c r="A44" s="1">
        <v>2.1</v>
      </c>
      <c r="B44" s="1">
        <v>-0.942611694335937</v>
      </c>
      <c r="C44" s="1">
        <v>9.5367431640625E-5</v>
      </c>
      <c r="D44" s="2">
        <f t="shared" si="1"/>
        <v>-9884</v>
      </c>
    </row>
    <row r="45">
      <c r="A45" s="1">
        <v>2.15</v>
      </c>
      <c r="B45" s="1">
        <v>-1.36833190917968</v>
      </c>
      <c r="C45" s="1">
        <v>9.5367431640625E-5</v>
      </c>
      <c r="D45" s="2">
        <f t="shared" si="1"/>
        <v>-14348</v>
      </c>
    </row>
    <row r="46">
      <c r="A46" s="1">
        <v>2.2</v>
      </c>
      <c r="B46" s="1">
        <v>-1.56612396240234</v>
      </c>
      <c r="C46" s="1">
        <v>-0.00202178955078125</v>
      </c>
      <c r="D46" s="2">
        <f t="shared" si="1"/>
        <v>774.6226415</v>
      </c>
    </row>
    <row r="47">
      <c r="A47" s="1">
        <v>2.25</v>
      </c>
      <c r="B47" s="1">
        <v>-1.59950256347656</v>
      </c>
      <c r="C47" s="1">
        <v>-0.00415802001953125</v>
      </c>
      <c r="D47" s="2">
        <f t="shared" si="1"/>
        <v>384.6788991</v>
      </c>
    </row>
    <row r="48">
      <c r="A48" s="1">
        <v>2.3</v>
      </c>
      <c r="B48" s="1">
        <v>-1.59950256347656</v>
      </c>
      <c r="C48" s="1">
        <v>-0.00415802001953125</v>
      </c>
      <c r="D48" s="2">
        <f t="shared" si="1"/>
        <v>384.6788991</v>
      </c>
    </row>
    <row r="49">
      <c r="A49" s="1">
        <v>2.35</v>
      </c>
      <c r="B49" s="1">
        <v>-1.55391693115234</v>
      </c>
      <c r="C49" s="1">
        <v>-0.00171661376953125</v>
      </c>
      <c r="D49" s="2">
        <f t="shared" si="1"/>
        <v>905.2222222</v>
      </c>
    </row>
    <row r="50">
      <c r="A50" s="1">
        <v>2.4</v>
      </c>
      <c r="B50" s="1">
        <v>-1.34716033935546</v>
      </c>
      <c r="C50" s="1">
        <v>9.5367431640625E-5</v>
      </c>
      <c r="D50" s="2">
        <f t="shared" si="1"/>
        <v>-14126</v>
      </c>
    </row>
    <row r="51">
      <c r="A51" s="1">
        <v>2.45</v>
      </c>
      <c r="B51" s="1">
        <v>-0.912284851074218</v>
      </c>
      <c r="C51" s="1">
        <v>9.5367431640625E-5</v>
      </c>
      <c r="D51" s="2">
        <f t="shared" si="1"/>
        <v>-9566</v>
      </c>
    </row>
    <row r="52">
      <c r="A52" s="1">
        <v>2.5</v>
      </c>
      <c r="B52" s="1">
        <v>-0.352668762207031</v>
      </c>
      <c r="C52" s="1">
        <v>9.5367431640625E-5</v>
      </c>
      <c r="D52" s="2">
        <f t="shared" si="1"/>
        <v>-3698</v>
      </c>
    </row>
    <row r="53">
      <c r="A53" s="1">
        <v>2.55</v>
      </c>
      <c r="B53" s="1">
        <v>0.313186645507812</v>
      </c>
      <c r="C53" s="1">
        <v>9.5367431640625E-5</v>
      </c>
      <c r="D53" s="2">
        <f t="shared" si="1"/>
        <v>3284</v>
      </c>
    </row>
    <row r="54">
      <c r="A54" s="1">
        <v>2.6</v>
      </c>
      <c r="B54" s="1">
        <v>1.07650756835937</v>
      </c>
      <c r="C54" s="1">
        <v>9.5367431640625E-5</v>
      </c>
      <c r="D54" s="2">
        <f t="shared" si="1"/>
        <v>11288</v>
      </c>
    </row>
    <row r="55">
      <c r="A55" s="1">
        <v>2.65</v>
      </c>
      <c r="B55" s="1">
        <v>1.91898345947265</v>
      </c>
      <c r="C55" s="1">
        <v>9.5367431640625E-5</v>
      </c>
      <c r="D55" s="2">
        <f t="shared" si="1"/>
        <v>20122</v>
      </c>
    </row>
    <row r="56">
      <c r="A56" s="1">
        <v>2.7</v>
      </c>
      <c r="B56" s="1">
        <v>2.82821655273437</v>
      </c>
      <c r="C56" s="1">
        <v>9.5367431640625E-5</v>
      </c>
      <c r="D56" s="2">
        <f t="shared" si="1"/>
        <v>29656</v>
      </c>
    </row>
    <row r="57">
      <c r="A57" s="1">
        <v>2.75</v>
      </c>
      <c r="B57" s="1">
        <v>3.75862121582031</v>
      </c>
      <c r="C57" s="1">
        <v>9.5367431640625E-5</v>
      </c>
      <c r="D57" s="2">
        <f t="shared" si="1"/>
        <v>39412</v>
      </c>
    </row>
    <row r="58">
      <c r="A58" s="1">
        <v>2.8</v>
      </c>
      <c r="B58" s="1">
        <v>4.71057891845703</v>
      </c>
      <c r="C58" s="1">
        <v>9.5367431640625E-5</v>
      </c>
      <c r="D58" s="2">
        <f t="shared" si="1"/>
        <v>49394</v>
      </c>
    </row>
    <row r="59">
      <c r="A59" s="1">
        <v>2.85</v>
      </c>
      <c r="B59" s="1">
        <v>5.64708709716796</v>
      </c>
      <c r="C59" s="1">
        <v>9.5367431640625E-5</v>
      </c>
      <c r="D59" s="2">
        <f t="shared" si="1"/>
        <v>59214</v>
      </c>
    </row>
    <row r="60">
      <c r="A60" s="1">
        <v>2.9</v>
      </c>
      <c r="B60" s="1">
        <v>6.21871948242187</v>
      </c>
      <c r="C60" s="1">
        <v>9.5367431640625E-5</v>
      </c>
      <c r="D60" s="2">
        <f t="shared" si="1"/>
        <v>65208</v>
      </c>
    </row>
    <row r="61">
      <c r="A61" s="1">
        <v>2.95</v>
      </c>
      <c r="B61" s="1">
        <v>6.21871948242187</v>
      </c>
      <c r="C61" s="1">
        <v>-2.09808349609375E-4</v>
      </c>
      <c r="D61" s="2">
        <f t="shared" si="1"/>
        <v>-29640</v>
      </c>
    </row>
    <row r="62">
      <c r="A62" s="1">
        <v>3.0</v>
      </c>
      <c r="B62" s="1">
        <v>6.21871948242187</v>
      </c>
      <c r="C62" s="1">
        <v>9.5367431640625E-5</v>
      </c>
      <c r="D62" s="2">
        <f t="shared" si="1"/>
        <v>65208</v>
      </c>
    </row>
    <row r="63">
      <c r="A63" s="1">
        <v>3.05</v>
      </c>
      <c r="B63" s="1">
        <v>6.21871948242187</v>
      </c>
      <c r="C63" s="1">
        <v>-2.09808349609375E-4</v>
      </c>
      <c r="D63" s="2">
        <f t="shared" si="1"/>
        <v>-29640</v>
      </c>
    </row>
    <row r="64">
      <c r="A64" s="1">
        <v>3.1</v>
      </c>
      <c r="B64" s="1">
        <v>6.21871948242187</v>
      </c>
      <c r="C64" s="1">
        <v>9.5367431640625E-5</v>
      </c>
      <c r="D64" s="2">
        <f t="shared" si="1"/>
        <v>65208</v>
      </c>
    </row>
    <row r="65">
      <c r="A65" s="1">
        <v>3.15</v>
      </c>
      <c r="B65" s="1">
        <v>6.21871948242187</v>
      </c>
      <c r="C65" s="1">
        <v>9.5367431640625E-5</v>
      </c>
      <c r="D65" s="2">
        <f t="shared" si="1"/>
        <v>65208</v>
      </c>
    </row>
    <row r="66">
      <c r="A66" s="1">
        <v>3.2</v>
      </c>
      <c r="B66" s="1">
        <v>6.21871948242187</v>
      </c>
      <c r="C66" s="1">
        <v>-2.09808349609375E-4</v>
      </c>
      <c r="D66" s="2">
        <f t="shared" si="1"/>
        <v>-29640</v>
      </c>
    </row>
    <row r="67">
      <c r="A67" s="1">
        <v>3.25</v>
      </c>
      <c r="B67" s="1">
        <v>6.21871948242187</v>
      </c>
      <c r="C67" s="1">
        <v>-5.14984130859375E-4</v>
      </c>
      <c r="D67" s="2">
        <f t="shared" si="1"/>
        <v>-12075.55556</v>
      </c>
    </row>
    <row r="68">
      <c r="A68" s="1">
        <v>3.3</v>
      </c>
      <c r="B68" s="1">
        <v>6.21871948242187</v>
      </c>
      <c r="C68" s="1">
        <v>-2.09808349609375E-4</v>
      </c>
      <c r="D68" s="2">
        <f t="shared" si="1"/>
        <v>-29640</v>
      </c>
    </row>
    <row r="69">
      <c r="A69" s="1">
        <v>3.35</v>
      </c>
      <c r="B69" s="1">
        <v>6.21871948242187</v>
      </c>
      <c r="C69" s="1">
        <v>9.5367431640625E-5</v>
      </c>
      <c r="D69" s="2">
        <f t="shared" si="1"/>
        <v>65208</v>
      </c>
    </row>
    <row r="70">
      <c r="A70" s="1">
        <v>3.4</v>
      </c>
      <c r="B70" s="1">
        <v>6.21871948242187</v>
      </c>
      <c r="C70" s="1">
        <v>-2.09808349609375E-4</v>
      </c>
      <c r="D70" s="2">
        <f t="shared" si="1"/>
        <v>-29640</v>
      </c>
    </row>
    <row r="71">
      <c r="A71" s="1">
        <v>3.45</v>
      </c>
      <c r="B71" s="1">
        <v>6.21871948242187</v>
      </c>
      <c r="C71" s="1">
        <v>9.5367431640625E-5</v>
      </c>
      <c r="D71" s="2">
        <f t="shared" si="1"/>
        <v>65208</v>
      </c>
    </row>
    <row r="72">
      <c r="A72" s="1">
        <v>3.5</v>
      </c>
      <c r="B72" s="1">
        <v>6.21871948242187</v>
      </c>
      <c r="C72" s="1">
        <v>-5.14984130859375E-4</v>
      </c>
      <c r="D72" s="2">
        <f t="shared" si="1"/>
        <v>-12075.55556</v>
      </c>
    </row>
    <row r="73">
      <c r="A73" s="1">
        <v>3.55</v>
      </c>
      <c r="B73" s="1">
        <v>6.21871948242187</v>
      </c>
      <c r="C73" s="1">
        <v>9.5367431640625E-5</v>
      </c>
      <c r="D73" s="2">
        <f t="shared" si="1"/>
        <v>65208</v>
      </c>
    </row>
    <row r="74">
      <c r="A74" s="1">
        <v>3.6</v>
      </c>
      <c r="B74" s="1">
        <v>6.21871948242187</v>
      </c>
      <c r="C74" s="1">
        <v>9.5367431640625E-5</v>
      </c>
      <c r="D74" s="2">
        <f t="shared" si="1"/>
        <v>65208</v>
      </c>
    </row>
    <row r="75">
      <c r="A75" s="1">
        <v>3.65</v>
      </c>
      <c r="B75" s="1">
        <v>6.21871948242187</v>
      </c>
      <c r="C75" s="1">
        <v>9.5367431640625E-5</v>
      </c>
      <c r="D75" s="2">
        <f t="shared" si="1"/>
        <v>65208</v>
      </c>
    </row>
    <row r="76">
      <c r="A76" s="1">
        <v>3.7</v>
      </c>
      <c r="B76" s="1">
        <v>5.63488006591796</v>
      </c>
      <c r="C76" s="1">
        <v>9.5367431640625E-5</v>
      </c>
      <c r="D76" s="2">
        <f t="shared" si="1"/>
        <v>59086</v>
      </c>
    </row>
    <row r="77">
      <c r="A77" s="1">
        <v>3.75</v>
      </c>
      <c r="B77" s="1">
        <v>4.70142364501953</v>
      </c>
      <c r="C77" s="1">
        <v>-2.09808349609375E-4</v>
      </c>
      <c r="D77" s="2">
        <f t="shared" si="1"/>
        <v>-22408.18182</v>
      </c>
    </row>
    <row r="78">
      <c r="A78" s="1">
        <v>3.8</v>
      </c>
      <c r="B78" s="1">
        <v>3.74355316162109</v>
      </c>
      <c r="C78" s="1">
        <v>9.5367431640625E-5</v>
      </c>
      <c r="D78" s="2">
        <f t="shared" si="1"/>
        <v>39254</v>
      </c>
    </row>
    <row r="79">
      <c r="A79" s="1">
        <v>3.85</v>
      </c>
      <c r="B79" s="1">
        <v>2.81906127929687</v>
      </c>
      <c r="C79" s="1">
        <v>-2.09808349609375E-4</v>
      </c>
      <c r="D79" s="2">
        <f t="shared" si="1"/>
        <v>-13436.36364</v>
      </c>
    </row>
    <row r="80">
      <c r="A80" s="1">
        <v>3.9</v>
      </c>
      <c r="B80" s="1">
        <v>1.91593170166015</v>
      </c>
      <c r="C80" s="1">
        <v>-2.09808349609375E-4</v>
      </c>
      <c r="D80" s="2">
        <f t="shared" si="1"/>
        <v>-9131.818182</v>
      </c>
    </row>
    <row r="81">
      <c r="A81" s="1">
        <v>3.95</v>
      </c>
      <c r="B81" s="1">
        <v>1.06735229492187</v>
      </c>
      <c r="C81" s="1">
        <v>9.5367431640625E-5</v>
      </c>
      <c r="D81" s="2">
        <f t="shared" si="1"/>
        <v>11192</v>
      </c>
    </row>
    <row r="82">
      <c r="A82" s="1">
        <v>4.0</v>
      </c>
      <c r="B82" s="1">
        <v>0.304222106933593</v>
      </c>
      <c r="C82" s="1">
        <v>9.5367431640625E-5</v>
      </c>
      <c r="D82" s="2">
        <f t="shared" si="1"/>
        <v>3190</v>
      </c>
    </row>
    <row r="83">
      <c r="A83" s="1">
        <v>4.05</v>
      </c>
      <c r="B83" s="1">
        <v>-0.361824035644531</v>
      </c>
      <c r="C83" s="1">
        <v>9.5367431640625E-5</v>
      </c>
      <c r="D83" s="2">
        <f t="shared" si="1"/>
        <v>-3794</v>
      </c>
    </row>
    <row r="84">
      <c r="A84" s="1">
        <v>4.1</v>
      </c>
      <c r="B84" s="1">
        <v>-0.921440124511718</v>
      </c>
      <c r="C84" s="1">
        <v>-2.09808349609375E-4</v>
      </c>
      <c r="D84" s="2">
        <f t="shared" si="1"/>
        <v>4391.818182</v>
      </c>
    </row>
    <row r="85">
      <c r="A85" s="1">
        <v>4.15</v>
      </c>
      <c r="B85" s="1">
        <v>-1.34716033935546</v>
      </c>
      <c r="C85" s="1">
        <v>9.5367431640625E-5</v>
      </c>
      <c r="D85" s="2">
        <f t="shared" si="1"/>
        <v>-14126</v>
      </c>
    </row>
    <row r="86">
      <c r="A86" s="1">
        <v>4.2</v>
      </c>
      <c r="B86" s="1">
        <v>-1.55696868896484</v>
      </c>
      <c r="C86" s="1">
        <v>-0.00171661376953125</v>
      </c>
      <c r="D86" s="2">
        <f t="shared" si="1"/>
        <v>907</v>
      </c>
    </row>
    <row r="87">
      <c r="A87" s="1">
        <v>4.25</v>
      </c>
      <c r="B87" s="1">
        <v>-1.59645080566406</v>
      </c>
      <c r="C87" s="1">
        <v>-0.00415802001953125</v>
      </c>
      <c r="D87" s="2">
        <f t="shared" si="1"/>
        <v>383.9449541</v>
      </c>
    </row>
    <row r="88">
      <c r="A88" s="1">
        <v>4.3</v>
      </c>
      <c r="B88" s="1">
        <v>-1.59339904785156</v>
      </c>
      <c r="C88" s="1">
        <v>-0.00354766845703125</v>
      </c>
      <c r="D88" s="2">
        <f t="shared" si="1"/>
        <v>449.1397849</v>
      </c>
    </row>
    <row r="89">
      <c r="A89" s="1">
        <v>4.35</v>
      </c>
      <c r="B89" s="1">
        <v>-1.55391693115234</v>
      </c>
      <c r="C89" s="1">
        <v>-0.00141143798828125</v>
      </c>
      <c r="D89" s="2">
        <f t="shared" si="1"/>
        <v>1100.945946</v>
      </c>
    </row>
    <row r="90">
      <c r="A90" s="1">
        <v>4.4</v>
      </c>
      <c r="B90" s="1">
        <v>-1.32884979248046</v>
      </c>
      <c r="C90" s="1">
        <v>9.5367431640625E-5</v>
      </c>
      <c r="D90" s="2">
        <f t="shared" si="1"/>
        <v>-13934</v>
      </c>
    </row>
    <row r="91">
      <c r="A91" s="1">
        <v>4.45</v>
      </c>
      <c r="B91" s="1">
        <v>-0.897026062011718</v>
      </c>
      <c r="C91" s="1">
        <v>9.5367431640625E-5</v>
      </c>
      <c r="D91" s="2">
        <f t="shared" si="1"/>
        <v>-9406</v>
      </c>
    </row>
    <row r="92">
      <c r="A92" s="1">
        <v>4.5</v>
      </c>
      <c r="B92" s="1">
        <v>-0.337409973144531</v>
      </c>
      <c r="C92" s="1">
        <v>9.5367431640625E-5</v>
      </c>
      <c r="D92" s="2">
        <f t="shared" si="1"/>
        <v>-3538</v>
      </c>
    </row>
    <row r="93">
      <c r="A93" s="1">
        <v>4.55</v>
      </c>
      <c r="B93" s="1">
        <v>0.328445434570312</v>
      </c>
      <c r="C93" s="1">
        <v>9.5367431640625E-5</v>
      </c>
      <c r="D93" s="2">
        <f t="shared" si="1"/>
        <v>3444</v>
      </c>
    </row>
    <row r="94">
      <c r="A94" s="1">
        <v>4.6</v>
      </c>
      <c r="B94" s="1">
        <v>1.09176635742187</v>
      </c>
      <c r="C94" s="1">
        <v>9.5367431640625E-5</v>
      </c>
      <c r="D94" s="2">
        <f t="shared" si="1"/>
        <v>11448</v>
      </c>
    </row>
    <row r="95">
      <c r="A95" s="1">
        <v>4.65</v>
      </c>
      <c r="B95" s="1">
        <v>1.93405151367187</v>
      </c>
      <c r="C95" s="1">
        <v>9.5367431640625E-5</v>
      </c>
      <c r="D95" s="2">
        <f t="shared" si="1"/>
        <v>20280</v>
      </c>
    </row>
    <row r="96">
      <c r="A96" s="1">
        <v>4.7</v>
      </c>
      <c r="B96" s="1">
        <v>2.84328460693359</v>
      </c>
      <c r="C96" s="1">
        <v>9.5367431640625E-5</v>
      </c>
      <c r="D96" s="2">
        <f t="shared" si="1"/>
        <v>29814</v>
      </c>
    </row>
    <row r="97">
      <c r="A97" s="1">
        <v>4.75</v>
      </c>
      <c r="B97" s="1">
        <v>3.77388000488281</v>
      </c>
      <c r="C97" s="1">
        <v>9.5367431640625E-5</v>
      </c>
      <c r="D97" s="2">
        <f t="shared" si="1"/>
        <v>39572</v>
      </c>
    </row>
    <row r="98">
      <c r="A98" s="1">
        <v>4.8</v>
      </c>
      <c r="B98" s="1">
        <v>4.72869873046875</v>
      </c>
      <c r="C98" s="1">
        <v>9.5367431640625E-5</v>
      </c>
      <c r="D98" s="2">
        <f t="shared" si="1"/>
        <v>49584</v>
      </c>
    </row>
    <row r="99">
      <c r="A99" s="1">
        <v>4.85</v>
      </c>
      <c r="B99" s="1">
        <v>5.66234588623046</v>
      </c>
      <c r="C99" s="1">
        <v>9.5367431640625E-5</v>
      </c>
      <c r="D99" s="2">
        <f t="shared" si="1"/>
        <v>59374</v>
      </c>
    </row>
    <row r="100">
      <c r="A100" s="1">
        <v>4.9</v>
      </c>
      <c r="B100" s="1">
        <v>6.21871948242187</v>
      </c>
      <c r="C100" s="1">
        <v>-2.09808349609375E-4</v>
      </c>
      <c r="D100" s="2">
        <f t="shared" si="1"/>
        <v>-29640</v>
      </c>
    </row>
    <row r="101">
      <c r="A101" s="1">
        <v>4.95</v>
      </c>
      <c r="B101" s="1">
        <v>6.21871948242187</v>
      </c>
      <c r="C101" s="1">
        <v>9.5367431640625E-5</v>
      </c>
      <c r="D101" s="2">
        <f t="shared" si="1"/>
        <v>65208</v>
      </c>
    </row>
    <row r="102">
      <c r="A102" s="1">
        <v>5.0</v>
      </c>
      <c r="B102" s="1">
        <v>6.21871948242187</v>
      </c>
      <c r="C102" s="1">
        <v>-2.09808349609375E-4</v>
      </c>
      <c r="D102" s="2">
        <f t="shared" si="1"/>
        <v>-29640</v>
      </c>
    </row>
    <row r="103">
      <c r="A103" s="1">
        <v>5.05</v>
      </c>
      <c r="B103" s="1">
        <v>6.21871948242187</v>
      </c>
      <c r="C103" s="1">
        <v>-2.09808349609375E-4</v>
      </c>
      <c r="D103" s="2">
        <f t="shared" si="1"/>
        <v>-29640</v>
      </c>
    </row>
    <row r="104">
      <c r="A104" s="1">
        <v>5.1</v>
      </c>
      <c r="B104" s="1">
        <v>6.21871948242187</v>
      </c>
      <c r="C104" s="1">
        <v>9.5367431640625E-5</v>
      </c>
      <c r="D104" s="2">
        <f t="shared" si="1"/>
        <v>65208</v>
      </c>
    </row>
    <row r="105">
      <c r="A105" s="1">
        <v>5.15</v>
      </c>
      <c r="B105" s="1">
        <v>6.21871948242187</v>
      </c>
      <c r="C105" s="1">
        <v>-2.09808349609375E-4</v>
      </c>
      <c r="D105" s="2">
        <f t="shared" si="1"/>
        <v>-29640</v>
      </c>
    </row>
    <row r="106">
      <c r="A106" s="1">
        <v>5.2</v>
      </c>
      <c r="B106" s="1">
        <v>6.21871948242187</v>
      </c>
      <c r="C106" s="1">
        <v>9.5367431640625E-5</v>
      </c>
      <c r="D106" s="2">
        <f t="shared" si="1"/>
        <v>65208</v>
      </c>
    </row>
    <row r="107">
      <c r="A107" s="1">
        <v>5.25</v>
      </c>
      <c r="B107" s="1">
        <v>6.21871948242187</v>
      </c>
      <c r="C107" s="1">
        <v>-2.09808349609375E-4</v>
      </c>
      <c r="D107" s="2">
        <f t="shared" si="1"/>
        <v>-29640</v>
      </c>
    </row>
    <row r="108">
      <c r="A108" s="1">
        <v>5.3</v>
      </c>
      <c r="B108" s="1">
        <v>6.21871948242187</v>
      </c>
      <c r="C108" s="1">
        <v>-2.09808349609375E-4</v>
      </c>
      <c r="D108" s="2">
        <f t="shared" si="1"/>
        <v>-29640</v>
      </c>
    </row>
    <row r="109">
      <c r="A109" s="1">
        <v>5.35</v>
      </c>
      <c r="B109" s="1">
        <v>6.21871948242187</v>
      </c>
      <c r="C109" s="1">
        <v>9.5367431640625E-5</v>
      </c>
      <c r="D109" s="2">
        <f t="shared" si="1"/>
        <v>65208</v>
      </c>
    </row>
    <row r="110">
      <c r="A110" s="1">
        <v>5.4</v>
      </c>
      <c r="B110" s="1">
        <v>6.21871948242187</v>
      </c>
      <c r="C110" s="1">
        <v>-2.09808349609375E-4</v>
      </c>
      <c r="D110" s="2">
        <f t="shared" si="1"/>
        <v>-29640</v>
      </c>
    </row>
    <row r="111">
      <c r="A111" s="1">
        <v>5.45</v>
      </c>
      <c r="B111" s="1">
        <v>6.21871948242187</v>
      </c>
      <c r="C111" s="1">
        <v>9.5367431640625E-5</v>
      </c>
      <c r="D111" s="2">
        <f t="shared" si="1"/>
        <v>65208</v>
      </c>
    </row>
    <row r="112">
      <c r="A112" s="1">
        <v>5.5</v>
      </c>
      <c r="B112" s="1">
        <v>6.21871948242187</v>
      </c>
      <c r="C112" s="1">
        <v>-5.14984130859375E-4</v>
      </c>
      <c r="D112" s="2">
        <f t="shared" si="1"/>
        <v>-12075.55556</v>
      </c>
    </row>
    <row r="113">
      <c r="A113" s="1">
        <v>5.55</v>
      </c>
      <c r="B113" s="1">
        <v>6.21871948242187</v>
      </c>
      <c r="C113" s="1">
        <v>9.5367431640625E-5</v>
      </c>
      <c r="D113" s="2">
        <f t="shared" si="1"/>
        <v>65208</v>
      </c>
    </row>
    <row r="114">
      <c r="A114" s="1">
        <v>5.6</v>
      </c>
      <c r="B114" s="1">
        <v>6.21871948242187</v>
      </c>
      <c r="C114" s="1">
        <v>-2.09808349609375E-4</v>
      </c>
      <c r="D114" s="2">
        <f t="shared" si="1"/>
        <v>-29640</v>
      </c>
    </row>
    <row r="115">
      <c r="A115" s="1">
        <v>5.65</v>
      </c>
      <c r="B115" s="1">
        <v>6.21871948242187</v>
      </c>
      <c r="C115" s="1">
        <v>9.5367431640625E-5</v>
      </c>
      <c r="D115" s="2">
        <f t="shared" si="1"/>
        <v>65208</v>
      </c>
    </row>
    <row r="116">
      <c r="A116" s="1">
        <v>5.7</v>
      </c>
      <c r="B116" s="1">
        <v>5.65013885498046</v>
      </c>
      <c r="C116" s="1">
        <v>-2.09808349609375E-4</v>
      </c>
      <c r="D116" s="2">
        <f t="shared" si="1"/>
        <v>-26930</v>
      </c>
    </row>
    <row r="117">
      <c r="A117" s="1">
        <v>5.75</v>
      </c>
      <c r="B117" s="1">
        <v>4.71363067626953</v>
      </c>
      <c r="C117" s="1">
        <v>9.5367431640625E-5</v>
      </c>
      <c r="D117" s="2">
        <f t="shared" si="1"/>
        <v>49426</v>
      </c>
    </row>
    <row r="118">
      <c r="A118" s="1">
        <v>5.8</v>
      </c>
      <c r="B118" s="1">
        <v>3.76167297363281</v>
      </c>
      <c r="C118" s="1">
        <v>9.5367431640625E-5</v>
      </c>
      <c r="D118" s="2">
        <f t="shared" si="1"/>
        <v>39444</v>
      </c>
    </row>
    <row r="119">
      <c r="A119" s="1">
        <v>5.85</v>
      </c>
      <c r="B119" s="1">
        <v>2.83432006835937</v>
      </c>
      <c r="C119" s="1">
        <v>9.5367431640625E-5</v>
      </c>
      <c r="D119" s="2">
        <f t="shared" si="1"/>
        <v>29720</v>
      </c>
    </row>
    <row r="120">
      <c r="A120" s="1">
        <v>5.9</v>
      </c>
      <c r="B120" s="1">
        <v>1.93099975585937</v>
      </c>
      <c r="C120" s="1">
        <v>9.5367431640625E-5</v>
      </c>
      <c r="D120" s="2">
        <f t="shared" si="1"/>
        <v>20248</v>
      </c>
    </row>
    <row r="121">
      <c r="A121" s="1">
        <v>5.95</v>
      </c>
      <c r="B121" s="1">
        <v>1.08261108398437</v>
      </c>
      <c r="C121" s="1">
        <v>9.5367431640625E-5</v>
      </c>
      <c r="D121" s="2">
        <f t="shared" si="1"/>
        <v>11352</v>
      </c>
    </row>
    <row r="122">
      <c r="A122" s="1">
        <v>6.0</v>
      </c>
      <c r="B122" s="1">
        <v>0.322341918945312</v>
      </c>
      <c r="C122" s="1">
        <v>9.5367431640625E-5</v>
      </c>
      <c r="D122" s="2">
        <f t="shared" si="1"/>
        <v>3380</v>
      </c>
    </row>
    <row r="123">
      <c r="A123" s="1">
        <v>6.05</v>
      </c>
      <c r="B123" s="1">
        <v>-0.346565246582031</v>
      </c>
      <c r="C123" s="1">
        <v>9.5367431640625E-5</v>
      </c>
      <c r="D123" s="2">
        <f t="shared" si="1"/>
        <v>-3634</v>
      </c>
    </row>
    <row r="124">
      <c r="A124" s="1">
        <v>6.1</v>
      </c>
      <c r="B124" s="1">
        <v>-0.906181335449218</v>
      </c>
      <c r="C124" s="1">
        <v>9.5367431640625E-5</v>
      </c>
      <c r="D124" s="2">
        <f t="shared" si="1"/>
        <v>-9502</v>
      </c>
    </row>
    <row r="125">
      <c r="A125" s="1">
        <v>6.15</v>
      </c>
      <c r="B125" s="1">
        <v>-1.33190155029296</v>
      </c>
      <c r="C125" s="1">
        <v>-2.09808349609375E-4</v>
      </c>
      <c r="D125" s="2">
        <f t="shared" si="1"/>
        <v>6348.181818</v>
      </c>
    </row>
    <row r="126">
      <c r="A126" s="1">
        <v>6.2</v>
      </c>
      <c r="B126" s="1">
        <v>-1.55391693115234</v>
      </c>
      <c r="C126" s="1">
        <v>-0.00141143798828125</v>
      </c>
      <c r="D126" s="2">
        <f t="shared" si="1"/>
        <v>1100.945946</v>
      </c>
    </row>
    <row r="127">
      <c r="A127" s="1">
        <v>6.25</v>
      </c>
      <c r="B127" s="1">
        <v>-1.59339904785156</v>
      </c>
      <c r="C127" s="1">
        <v>-0.00354766845703125</v>
      </c>
      <c r="D127" s="2">
        <f t="shared" si="1"/>
        <v>449.1397849</v>
      </c>
    </row>
    <row r="128">
      <c r="A128" s="1">
        <v>6.3</v>
      </c>
      <c r="B128" s="1">
        <v>-1.59339904785156</v>
      </c>
      <c r="C128" s="1">
        <v>-0.00354766845703125</v>
      </c>
      <c r="D128" s="2">
        <f t="shared" si="1"/>
        <v>449.1397849</v>
      </c>
    </row>
    <row r="129">
      <c r="A129" s="1">
        <v>6.35</v>
      </c>
      <c r="B129" s="1">
        <v>-1.54476165771484</v>
      </c>
      <c r="C129" s="1">
        <v>-0.00141143798828125</v>
      </c>
      <c r="D129" s="2">
        <f t="shared" si="1"/>
        <v>1094.459459</v>
      </c>
    </row>
    <row r="130">
      <c r="A130" s="1">
        <v>6.4</v>
      </c>
      <c r="B130" s="1">
        <v>-1.31664276123046</v>
      </c>
      <c r="C130" s="1">
        <v>9.5367431640625E-5</v>
      </c>
      <c r="D130" s="2">
        <f t="shared" si="1"/>
        <v>-13806</v>
      </c>
    </row>
    <row r="131">
      <c r="A131" s="1">
        <v>6.45</v>
      </c>
      <c r="B131" s="1">
        <v>-0.881767272949218</v>
      </c>
      <c r="C131" s="1">
        <v>9.5367431640625E-5</v>
      </c>
      <c r="D131" s="2">
        <f t="shared" si="1"/>
        <v>-9246</v>
      </c>
    </row>
    <row r="132">
      <c r="A132" s="1">
        <v>6.5</v>
      </c>
      <c r="B132" s="1">
        <v>-0.322341918945312</v>
      </c>
      <c r="C132" s="1">
        <v>9.5367431640625E-5</v>
      </c>
      <c r="D132" s="2">
        <f t="shared" si="1"/>
        <v>-3380</v>
      </c>
    </row>
    <row r="133">
      <c r="A133" s="1">
        <v>6.55</v>
      </c>
      <c r="B133" s="1">
        <v>0.343704223632812</v>
      </c>
      <c r="C133" s="1">
        <v>9.5367431640625E-5</v>
      </c>
      <c r="D133" s="2">
        <f t="shared" si="1"/>
        <v>3604</v>
      </c>
    </row>
    <row r="134">
      <c r="A134" s="1">
        <v>6.6</v>
      </c>
      <c r="B134" s="1">
        <v>1.11007690429687</v>
      </c>
      <c r="C134" s="1">
        <v>9.5367431640625E-5</v>
      </c>
      <c r="D134" s="2">
        <f t="shared" si="1"/>
        <v>11640</v>
      </c>
    </row>
    <row r="135">
      <c r="A135" s="1">
        <v>6.65</v>
      </c>
      <c r="B135" s="1">
        <v>1.95541381835937</v>
      </c>
      <c r="C135" s="1">
        <v>9.5367431640625E-5</v>
      </c>
      <c r="D135" s="2">
        <f t="shared" si="1"/>
        <v>20504</v>
      </c>
    </row>
    <row r="136">
      <c r="A136" s="1">
        <v>6.7</v>
      </c>
      <c r="B136" s="1">
        <v>2.86159515380859</v>
      </c>
      <c r="C136" s="1">
        <v>9.5367431640625E-5</v>
      </c>
      <c r="D136" s="2">
        <f t="shared" si="1"/>
        <v>30006</v>
      </c>
    </row>
    <row r="137">
      <c r="A137" s="1">
        <v>6.75</v>
      </c>
      <c r="B137" s="1">
        <v>3.78913879394531</v>
      </c>
      <c r="C137" s="1">
        <v>-2.09808349609375E-4</v>
      </c>
      <c r="D137" s="2">
        <f t="shared" si="1"/>
        <v>-18060</v>
      </c>
    </row>
    <row r="138">
      <c r="A138" s="1">
        <v>6.8</v>
      </c>
      <c r="B138" s="1">
        <v>4.73785400390625</v>
      </c>
      <c r="C138" s="1">
        <v>9.5367431640625E-5</v>
      </c>
      <c r="D138" s="2">
        <f t="shared" si="1"/>
        <v>49680</v>
      </c>
    </row>
    <row r="139">
      <c r="A139" s="1">
        <v>6.85</v>
      </c>
      <c r="B139" s="1">
        <v>5.67455291748046</v>
      </c>
      <c r="C139" s="1">
        <v>9.5367431640625E-5</v>
      </c>
      <c r="D139" s="2">
        <f t="shared" si="1"/>
        <v>59502</v>
      </c>
    </row>
    <row r="140">
      <c r="A140" s="1">
        <v>6.9</v>
      </c>
      <c r="B140" s="1">
        <v>6.21871948242187</v>
      </c>
      <c r="C140" s="1">
        <v>9.5367431640625E-5</v>
      </c>
      <c r="D140" s="2">
        <f t="shared" si="1"/>
        <v>65208</v>
      </c>
    </row>
    <row r="141">
      <c r="A141" s="1">
        <v>6.95</v>
      </c>
      <c r="B141" s="1">
        <v>6.21871948242187</v>
      </c>
      <c r="C141" s="1">
        <v>9.5367431640625E-5</v>
      </c>
      <c r="D141" s="2">
        <f t="shared" si="1"/>
        <v>65208</v>
      </c>
    </row>
    <row r="142">
      <c r="A142" s="1">
        <v>7.0</v>
      </c>
      <c r="B142" s="1">
        <v>6.21871948242187</v>
      </c>
      <c r="C142" s="1">
        <v>-2.09808349609375E-4</v>
      </c>
      <c r="D142" s="2">
        <f t="shared" si="1"/>
        <v>-29640</v>
      </c>
    </row>
    <row r="143">
      <c r="A143" s="1">
        <v>7.05</v>
      </c>
      <c r="B143" s="1">
        <v>6.21871948242187</v>
      </c>
      <c r="C143" s="1">
        <v>9.5367431640625E-5</v>
      </c>
      <c r="D143" s="2">
        <f t="shared" si="1"/>
        <v>65208</v>
      </c>
    </row>
    <row r="144">
      <c r="A144" s="1">
        <v>7.1</v>
      </c>
      <c r="B144" s="1">
        <v>6.21871948242187</v>
      </c>
      <c r="C144" s="1">
        <v>9.5367431640625E-5</v>
      </c>
      <c r="D144" s="2">
        <f t="shared" si="1"/>
        <v>65208</v>
      </c>
    </row>
    <row r="145">
      <c r="A145" s="1">
        <v>7.15</v>
      </c>
      <c r="B145" s="1">
        <v>6.21871948242187</v>
      </c>
      <c r="C145" s="1">
        <v>-2.09808349609375E-4</v>
      </c>
      <c r="D145" s="2">
        <f t="shared" si="1"/>
        <v>-29640</v>
      </c>
    </row>
    <row r="146">
      <c r="A146" s="1">
        <v>7.2</v>
      </c>
      <c r="B146" s="1">
        <v>6.21871948242187</v>
      </c>
      <c r="C146" s="1">
        <v>-2.09808349609375E-4</v>
      </c>
      <c r="D146" s="2">
        <f t="shared" si="1"/>
        <v>-29640</v>
      </c>
    </row>
    <row r="147">
      <c r="A147" s="1">
        <v>7.25</v>
      </c>
      <c r="B147" s="1">
        <v>6.21871948242187</v>
      </c>
      <c r="C147" s="1">
        <v>9.5367431640625E-5</v>
      </c>
      <c r="D147" s="2">
        <f t="shared" si="1"/>
        <v>65208</v>
      </c>
    </row>
    <row r="148">
      <c r="A148" s="1">
        <v>7.3</v>
      </c>
      <c r="B148" s="1">
        <v>6.21871948242187</v>
      </c>
      <c r="C148" s="1">
        <v>9.5367431640625E-5</v>
      </c>
      <c r="D148" s="2">
        <f t="shared" si="1"/>
        <v>65208</v>
      </c>
    </row>
    <row r="149">
      <c r="A149" s="1">
        <v>7.35</v>
      </c>
      <c r="B149" s="1">
        <v>6.21871948242187</v>
      </c>
      <c r="C149" s="1">
        <v>-2.09808349609375E-4</v>
      </c>
      <c r="D149" s="2">
        <f t="shared" si="1"/>
        <v>-29640</v>
      </c>
    </row>
    <row r="150">
      <c r="A150" s="1">
        <v>7.4</v>
      </c>
      <c r="B150" s="1">
        <v>6.21871948242187</v>
      </c>
      <c r="C150" s="1">
        <v>9.5367431640625E-5</v>
      </c>
      <c r="D150" s="2">
        <f t="shared" si="1"/>
        <v>65208</v>
      </c>
    </row>
    <row r="151">
      <c r="A151" s="1">
        <v>7.45</v>
      </c>
      <c r="B151" s="1">
        <v>6.21871948242187</v>
      </c>
      <c r="C151" s="1">
        <v>-2.09808349609375E-4</v>
      </c>
      <c r="D151" s="2">
        <f t="shared" si="1"/>
        <v>-29640</v>
      </c>
    </row>
    <row r="152">
      <c r="A152" s="1">
        <v>7.5</v>
      </c>
      <c r="B152" s="1">
        <v>6.21871948242187</v>
      </c>
      <c r="C152" s="1">
        <v>9.5367431640625E-5</v>
      </c>
      <c r="D152" s="2">
        <f t="shared" si="1"/>
        <v>65208</v>
      </c>
    </row>
    <row r="153">
      <c r="A153" s="1">
        <v>7.55</v>
      </c>
      <c r="B153" s="1">
        <v>6.21871948242187</v>
      </c>
      <c r="C153" s="1">
        <v>9.5367431640625E-5</v>
      </c>
      <c r="D153" s="2">
        <f t="shared" si="1"/>
        <v>65208</v>
      </c>
    </row>
    <row r="154">
      <c r="A154" s="1">
        <v>7.6</v>
      </c>
      <c r="B154" s="1">
        <v>6.21871948242187</v>
      </c>
      <c r="C154" s="1">
        <v>-2.09808349609375E-4</v>
      </c>
      <c r="D154" s="2">
        <f t="shared" si="1"/>
        <v>-29640</v>
      </c>
    </row>
    <row r="155">
      <c r="A155" s="1">
        <v>7.65</v>
      </c>
      <c r="B155" s="1">
        <v>6.21871948242187</v>
      </c>
      <c r="C155" s="1">
        <v>9.5367431640625E-5</v>
      </c>
      <c r="D155" s="2">
        <f t="shared" si="1"/>
        <v>65208</v>
      </c>
    </row>
    <row r="156">
      <c r="A156" s="1">
        <v>7.7</v>
      </c>
      <c r="B156" s="1">
        <v>5.66539764404296</v>
      </c>
      <c r="C156" s="1">
        <v>9.5367431640625E-5</v>
      </c>
      <c r="D156" s="2">
        <f t="shared" si="1"/>
        <v>59406</v>
      </c>
    </row>
    <row r="157">
      <c r="A157" s="1">
        <v>7.75</v>
      </c>
      <c r="B157" s="1">
        <v>4.73175048828125</v>
      </c>
      <c r="C157" s="1">
        <v>9.5367431640625E-5</v>
      </c>
      <c r="D157" s="2">
        <f t="shared" si="1"/>
        <v>49616</v>
      </c>
    </row>
    <row r="158">
      <c r="A158" s="1">
        <v>7.8</v>
      </c>
      <c r="B158" s="1">
        <v>3.78303527832031</v>
      </c>
      <c r="C158" s="1">
        <v>9.5367431640625E-5</v>
      </c>
      <c r="D158" s="2">
        <f t="shared" si="1"/>
        <v>39668</v>
      </c>
    </row>
    <row r="159">
      <c r="A159" s="1">
        <v>7.85</v>
      </c>
      <c r="B159" s="1">
        <v>2.84938812255859</v>
      </c>
      <c r="C159" s="1">
        <v>9.5367431640625E-5</v>
      </c>
      <c r="D159" s="2">
        <f t="shared" si="1"/>
        <v>29878</v>
      </c>
    </row>
    <row r="160">
      <c r="A160" s="1">
        <v>7.9</v>
      </c>
      <c r="B160" s="1">
        <v>1.95236206054687</v>
      </c>
      <c r="C160" s="1">
        <v>-2.09808349609375E-4</v>
      </c>
      <c r="D160" s="2">
        <f t="shared" si="1"/>
        <v>-9305.454545</v>
      </c>
    </row>
    <row r="161">
      <c r="A161" s="1">
        <v>7.95</v>
      </c>
      <c r="B161" s="1">
        <v>1.09786987304687</v>
      </c>
      <c r="C161" s="1">
        <v>9.5367431640625E-5</v>
      </c>
      <c r="D161" s="2">
        <f t="shared" si="1"/>
        <v>11512</v>
      </c>
    </row>
    <row r="162">
      <c r="A162" s="1">
        <v>8.0</v>
      </c>
      <c r="B162" s="1">
        <v>0.334548950195312</v>
      </c>
      <c r="C162" s="1">
        <v>9.5367431640625E-5</v>
      </c>
      <c r="D162" s="2">
        <f t="shared" si="1"/>
        <v>3508</v>
      </c>
    </row>
    <row r="163">
      <c r="A163" s="1">
        <v>8.05</v>
      </c>
      <c r="B163" s="1">
        <v>-0.325393676757812</v>
      </c>
      <c r="C163" s="1">
        <v>9.5367431640625E-5</v>
      </c>
      <c r="D163" s="2">
        <f t="shared" si="1"/>
        <v>-3412</v>
      </c>
    </row>
    <row r="164">
      <c r="A164" s="1">
        <v>8.1</v>
      </c>
      <c r="B164" s="1">
        <v>-0.893974304199218</v>
      </c>
      <c r="C164" s="1">
        <v>9.5367431640625E-5</v>
      </c>
      <c r="D164" s="2">
        <f t="shared" si="1"/>
        <v>-9374</v>
      </c>
    </row>
    <row r="165">
      <c r="A165" s="1">
        <v>8.15</v>
      </c>
      <c r="B165" s="1">
        <v>-1.31969451904296</v>
      </c>
      <c r="C165" s="1">
        <v>9.5367431640625E-5</v>
      </c>
      <c r="D165" s="2">
        <f t="shared" si="1"/>
        <v>-13838</v>
      </c>
    </row>
    <row r="166">
      <c r="A166" s="1">
        <v>8.2</v>
      </c>
      <c r="B166" s="1">
        <v>-1.54476165771484</v>
      </c>
      <c r="C166" s="1">
        <v>-0.00112533569335937</v>
      </c>
      <c r="D166" s="2">
        <f t="shared" si="1"/>
        <v>1372.711864</v>
      </c>
    </row>
    <row r="167">
      <c r="A167" s="1">
        <v>8.25</v>
      </c>
      <c r="B167" s="1">
        <v>-1.59034729003906</v>
      </c>
      <c r="C167" s="1">
        <v>-0.00354766845703125</v>
      </c>
      <c r="D167" s="2">
        <f t="shared" si="1"/>
        <v>448.2795699</v>
      </c>
    </row>
    <row r="168">
      <c r="A168" s="1">
        <v>8.3</v>
      </c>
      <c r="B168" s="1">
        <v>-1.58729553222656</v>
      </c>
      <c r="C168" s="1">
        <v>-0.00324249267578125</v>
      </c>
      <c r="D168" s="2">
        <f t="shared" si="1"/>
        <v>489.5294118</v>
      </c>
    </row>
    <row r="169">
      <c r="A169" s="1">
        <v>8.35</v>
      </c>
      <c r="B169" s="1">
        <v>-1.54170989990234</v>
      </c>
      <c r="C169" s="1">
        <v>-0.00112533569335937</v>
      </c>
      <c r="D169" s="2">
        <f t="shared" si="1"/>
        <v>1370</v>
      </c>
    </row>
    <row r="170">
      <c r="A170" s="1">
        <v>8.4</v>
      </c>
      <c r="B170" s="1">
        <v>-1.30138397216796</v>
      </c>
      <c r="C170" s="1">
        <v>9.5367431640625E-5</v>
      </c>
      <c r="D170" s="2">
        <f t="shared" si="1"/>
        <v>-13646</v>
      </c>
    </row>
    <row r="171">
      <c r="A171" s="1">
        <v>8.45</v>
      </c>
      <c r="B171" s="1">
        <v>-0.869560241699218</v>
      </c>
      <c r="C171" s="1">
        <v>9.5367431640625E-5</v>
      </c>
      <c r="D171" s="2">
        <f t="shared" si="1"/>
        <v>-9118</v>
      </c>
    </row>
    <row r="172">
      <c r="A172" s="1">
        <v>8.5</v>
      </c>
      <c r="B172" s="1">
        <v>-0.310134887695312</v>
      </c>
      <c r="C172" s="1">
        <v>9.5367431640625E-5</v>
      </c>
      <c r="D172" s="2">
        <f t="shared" si="1"/>
        <v>-3252</v>
      </c>
    </row>
    <row r="173">
      <c r="A173" s="1">
        <v>8.55</v>
      </c>
      <c r="B173" s="1">
        <v>0.352859497070312</v>
      </c>
      <c r="C173" s="1">
        <v>9.5367431640625E-5</v>
      </c>
      <c r="D173" s="2">
        <f t="shared" si="1"/>
        <v>3700</v>
      </c>
    </row>
    <row r="174">
      <c r="A174" s="1">
        <v>8.6</v>
      </c>
      <c r="B174" s="1">
        <v>1.12209320068359</v>
      </c>
      <c r="C174" s="1">
        <v>9.5367431640625E-5</v>
      </c>
      <c r="D174" s="2">
        <f t="shared" si="1"/>
        <v>11766</v>
      </c>
    </row>
    <row r="175">
      <c r="A175" s="1">
        <v>8.65</v>
      </c>
      <c r="B175" s="1">
        <v>1.96456909179687</v>
      </c>
      <c r="C175" s="1">
        <v>9.5367431640625E-5</v>
      </c>
      <c r="D175" s="2">
        <f t="shared" si="1"/>
        <v>20600</v>
      </c>
    </row>
    <row r="176">
      <c r="A176" s="1">
        <v>8.7</v>
      </c>
      <c r="B176" s="1">
        <v>2.87380218505859</v>
      </c>
      <c r="C176" s="1">
        <v>9.5367431640625E-5</v>
      </c>
      <c r="D176" s="2">
        <f t="shared" si="1"/>
        <v>30134</v>
      </c>
    </row>
    <row r="177">
      <c r="A177" s="1">
        <v>8.75</v>
      </c>
      <c r="B177" s="1">
        <v>3.79829406738281</v>
      </c>
      <c r="C177" s="1">
        <v>9.5367431640625E-5</v>
      </c>
      <c r="D177" s="2">
        <f t="shared" si="1"/>
        <v>39828</v>
      </c>
    </row>
    <row r="178">
      <c r="A178" s="1">
        <v>8.8</v>
      </c>
      <c r="B178" s="1">
        <v>4.74700927734375</v>
      </c>
      <c r="C178" s="1">
        <v>9.5367431640625E-5</v>
      </c>
      <c r="D178" s="2">
        <f t="shared" si="1"/>
        <v>49776</v>
      </c>
    </row>
    <row r="179">
      <c r="A179" s="1">
        <v>8.85</v>
      </c>
      <c r="B179" s="1">
        <v>5.68962097167968</v>
      </c>
      <c r="C179" s="1">
        <v>9.5367431640625E-5</v>
      </c>
      <c r="D179" s="2">
        <f t="shared" si="1"/>
        <v>59660</v>
      </c>
    </row>
    <row r="180">
      <c r="A180" s="1">
        <v>8.9</v>
      </c>
      <c r="B180" s="1">
        <v>6.21871948242187</v>
      </c>
      <c r="C180" s="1">
        <v>-2.09808349609375E-4</v>
      </c>
      <c r="D180" s="2">
        <f t="shared" si="1"/>
        <v>-29640</v>
      </c>
    </row>
    <row r="181">
      <c r="A181" s="1">
        <v>8.95</v>
      </c>
      <c r="B181" s="1">
        <v>6.21871948242187</v>
      </c>
      <c r="C181" s="1">
        <v>9.5367431640625E-5</v>
      </c>
      <c r="D181" s="2">
        <f t="shared" si="1"/>
        <v>65208</v>
      </c>
    </row>
    <row r="182">
      <c r="A182" s="1">
        <v>9.0</v>
      </c>
      <c r="B182" s="1">
        <v>6.21871948242187</v>
      </c>
      <c r="C182" s="1">
        <v>9.5367431640625E-5</v>
      </c>
      <c r="D182" s="2">
        <f t="shared" si="1"/>
        <v>65208</v>
      </c>
    </row>
    <row r="183">
      <c r="A183" s="1">
        <v>9.05</v>
      </c>
      <c r="B183" s="1">
        <v>6.21871948242187</v>
      </c>
      <c r="C183" s="1">
        <v>9.5367431640625E-5</v>
      </c>
      <c r="D183" s="2">
        <f t="shared" si="1"/>
        <v>65208</v>
      </c>
    </row>
    <row r="184">
      <c r="A184" s="1">
        <v>9.1</v>
      </c>
      <c r="B184" s="1">
        <v>6.21871948242187</v>
      </c>
      <c r="C184" s="1">
        <v>9.5367431640625E-5</v>
      </c>
      <c r="D184" s="2">
        <f t="shared" si="1"/>
        <v>65208</v>
      </c>
    </row>
    <row r="185">
      <c r="A185" s="1">
        <v>9.15</v>
      </c>
      <c r="B185" s="1">
        <v>6.21871948242187</v>
      </c>
      <c r="C185" s="1">
        <v>-2.09808349609375E-4</v>
      </c>
      <c r="D185" s="2">
        <f t="shared" si="1"/>
        <v>-29640</v>
      </c>
    </row>
    <row r="186">
      <c r="A186" s="1">
        <v>9.2</v>
      </c>
      <c r="B186" s="1">
        <v>6.21871948242187</v>
      </c>
      <c r="C186" s="1">
        <v>9.5367431640625E-5</v>
      </c>
      <c r="D186" s="2">
        <f t="shared" si="1"/>
        <v>65208</v>
      </c>
    </row>
    <row r="187">
      <c r="A187" s="1">
        <v>9.25</v>
      </c>
      <c r="B187" s="1">
        <v>6.21871948242187</v>
      </c>
      <c r="C187" s="1">
        <v>9.5367431640625E-5</v>
      </c>
      <c r="D187" s="2">
        <f t="shared" si="1"/>
        <v>65208</v>
      </c>
    </row>
    <row r="188">
      <c r="A188" s="1">
        <v>9.3</v>
      </c>
      <c r="B188" s="1">
        <v>6.21871948242187</v>
      </c>
      <c r="C188" s="1">
        <v>-2.09808349609375E-4</v>
      </c>
      <c r="D188" s="2">
        <f t="shared" si="1"/>
        <v>-29640</v>
      </c>
    </row>
    <row r="189">
      <c r="A189" s="1">
        <v>9.35</v>
      </c>
      <c r="B189" s="1">
        <v>6.21871948242187</v>
      </c>
      <c r="C189" s="1">
        <v>-2.09808349609375E-4</v>
      </c>
      <c r="D189" s="2">
        <f t="shared" si="1"/>
        <v>-29640</v>
      </c>
    </row>
    <row r="190">
      <c r="A190" s="1">
        <v>9.4</v>
      </c>
      <c r="B190" s="1">
        <v>6.21871948242187</v>
      </c>
      <c r="C190" s="1">
        <v>9.5367431640625E-5</v>
      </c>
      <c r="D190" s="2">
        <f t="shared" si="1"/>
        <v>65208</v>
      </c>
    </row>
    <row r="191">
      <c r="A191" s="1">
        <v>9.45</v>
      </c>
      <c r="B191" s="1">
        <v>6.21871948242187</v>
      </c>
      <c r="C191" s="1">
        <v>9.5367431640625E-5</v>
      </c>
      <c r="D191" s="2">
        <f t="shared" si="1"/>
        <v>65208</v>
      </c>
    </row>
    <row r="192">
      <c r="A192" s="1">
        <v>9.5</v>
      </c>
      <c r="B192" s="1">
        <v>6.21871948242187</v>
      </c>
      <c r="C192" s="1">
        <v>9.5367431640625E-5</v>
      </c>
      <c r="D192" s="2">
        <f t="shared" si="1"/>
        <v>65208</v>
      </c>
    </row>
    <row r="193">
      <c r="A193" s="1">
        <v>9.55</v>
      </c>
      <c r="B193" s="1">
        <v>6.21871948242187</v>
      </c>
      <c r="C193" s="1">
        <v>9.5367431640625E-5</v>
      </c>
      <c r="D193" s="2">
        <f t="shared" si="1"/>
        <v>65208</v>
      </c>
    </row>
    <row r="194">
      <c r="A194" s="1">
        <v>9.6</v>
      </c>
      <c r="B194" s="1">
        <v>6.21871948242187</v>
      </c>
      <c r="C194" s="1">
        <v>-2.09808349609375E-4</v>
      </c>
      <c r="D194" s="2">
        <f t="shared" si="1"/>
        <v>-29640</v>
      </c>
    </row>
    <row r="195">
      <c r="A195" s="1">
        <v>9.65</v>
      </c>
      <c r="B195" s="1">
        <v>6.21871948242187</v>
      </c>
      <c r="C195" s="1">
        <v>9.5367431640625E-5</v>
      </c>
      <c r="D195" s="2">
        <f t="shared" si="1"/>
        <v>65208</v>
      </c>
    </row>
    <row r="196">
      <c r="A196" s="1">
        <v>9.7</v>
      </c>
      <c r="B196" s="1">
        <v>5.68065643310546</v>
      </c>
      <c r="C196" s="1">
        <v>9.5367431640625E-5</v>
      </c>
      <c r="D196" s="2">
        <f t="shared" si="1"/>
        <v>59566</v>
      </c>
    </row>
    <row r="197">
      <c r="A197" s="1">
        <v>9.75</v>
      </c>
      <c r="B197" s="1">
        <v>4.74395751953125</v>
      </c>
      <c r="C197" s="1">
        <v>9.5367431640625E-5</v>
      </c>
      <c r="D197" s="2">
        <f t="shared" si="1"/>
        <v>49744</v>
      </c>
    </row>
    <row r="198">
      <c r="A198" s="1">
        <v>9.8</v>
      </c>
      <c r="B198" s="1">
        <v>3.79829406738281</v>
      </c>
      <c r="C198" s="1">
        <v>9.5367431640625E-5</v>
      </c>
      <c r="D198" s="2">
        <f t="shared" si="1"/>
        <v>39828</v>
      </c>
    </row>
    <row r="199">
      <c r="A199" s="1">
        <v>9.85</v>
      </c>
      <c r="B199" s="1">
        <v>2.86159515380859</v>
      </c>
      <c r="C199" s="1">
        <v>9.5367431640625E-5</v>
      </c>
      <c r="D199" s="2">
        <f t="shared" si="1"/>
        <v>30006</v>
      </c>
    </row>
    <row r="200">
      <c r="A200" s="1">
        <v>9.9</v>
      </c>
      <c r="B200" s="1">
        <v>1.96456909179687</v>
      </c>
      <c r="C200" s="1">
        <v>9.5367431640625E-5</v>
      </c>
      <c r="D200" s="2">
        <f t="shared" si="1"/>
        <v>20600</v>
      </c>
    </row>
    <row r="201">
      <c r="A201" s="1">
        <v>9.95</v>
      </c>
      <c r="B201" s="1">
        <v>1.11007690429687</v>
      </c>
      <c r="C201" s="1">
        <v>9.5367431640625E-5</v>
      </c>
      <c r="D201" s="2">
        <f t="shared" si="1"/>
        <v>11640</v>
      </c>
    </row>
    <row r="202">
      <c r="A202" s="1">
        <v>10.0</v>
      </c>
      <c r="B202" s="1">
        <v>0.349807739257812</v>
      </c>
      <c r="C202" s="1">
        <v>9.5367431640625E-5</v>
      </c>
      <c r="D202" s="2">
        <f t="shared" si="1"/>
        <v>3668</v>
      </c>
    </row>
    <row r="203">
      <c r="A203" s="1">
        <v>10.05</v>
      </c>
      <c r="B203" s="1">
        <v>-0.313186645507812</v>
      </c>
      <c r="C203" s="1">
        <v>9.5367431640625E-5</v>
      </c>
      <c r="D203" s="2">
        <f t="shared" si="1"/>
        <v>-3284</v>
      </c>
    </row>
    <row r="204">
      <c r="A204" s="1">
        <v>10.1</v>
      </c>
      <c r="B204" s="1">
        <v>-0.878715515136718</v>
      </c>
      <c r="C204" s="1">
        <v>9.5367431640625E-5</v>
      </c>
      <c r="D204" s="2">
        <f t="shared" si="1"/>
        <v>-9214</v>
      </c>
    </row>
    <row r="205">
      <c r="A205" s="1">
        <v>10.15</v>
      </c>
      <c r="B205" s="1">
        <v>-1.30748748779296</v>
      </c>
      <c r="C205" s="1">
        <v>9.5367431640625E-5</v>
      </c>
      <c r="D205" s="2">
        <f t="shared" si="1"/>
        <v>-13710</v>
      </c>
    </row>
    <row r="206">
      <c r="A206" s="1">
        <v>10.2</v>
      </c>
      <c r="B206" s="1">
        <v>-1.54170989990234</v>
      </c>
      <c r="C206" s="1">
        <v>-0.00112533569335937</v>
      </c>
      <c r="D206" s="2">
        <f t="shared" si="1"/>
        <v>1370</v>
      </c>
    </row>
    <row r="207">
      <c r="A207" s="1">
        <v>10.25</v>
      </c>
      <c r="B207" s="1">
        <v>-1.58729553222656</v>
      </c>
      <c r="C207" s="1">
        <v>-0.00324249267578125</v>
      </c>
      <c r="D207" s="2">
        <f t="shared" si="1"/>
        <v>489.5294118</v>
      </c>
    </row>
    <row r="208">
      <c r="A208" s="1">
        <v>10.3</v>
      </c>
      <c r="B208" s="1">
        <v>-1.58729553222656</v>
      </c>
      <c r="C208" s="1">
        <v>-0.00324249267578125</v>
      </c>
      <c r="D208" s="2">
        <f t="shared" si="1"/>
        <v>489.5294118</v>
      </c>
    </row>
    <row r="209">
      <c r="A209" s="1">
        <v>10.35</v>
      </c>
      <c r="B209" s="1">
        <v>-1.53560638427734</v>
      </c>
      <c r="C209" s="1">
        <v>-8.20159912109375E-4</v>
      </c>
      <c r="D209" s="2">
        <f t="shared" si="1"/>
        <v>1872.325581</v>
      </c>
    </row>
    <row r="210">
      <c r="A210" s="1">
        <v>10.4</v>
      </c>
      <c r="B210" s="1">
        <v>-1.29241943359375</v>
      </c>
      <c r="C210" s="1">
        <v>9.5367431640625E-5</v>
      </c>
      <c r="D210" s="2">
        <f t="shared" si="1"/>
        <v>-13552</v>
      </c>
    </row>
    <row r="211">
      <c r="A211" s="1">
        <v>10.45</v>
      </c>
      <c r="B211" s="1">
        <v>-0.860595703125</v>
      </c>
      <c r="C211" s="1">
        <v>9.5367431640625E-5</v>
      </c>
      <c r="D211" s="2">
        <f t="shared" si="1"/>
        <v>-9024</v>
      </c>
    </row>
    <row r="212">
      <c r="A212" s="1">
        <v>10.5</v>
      </c>
      <c r="B212" s="1">
        <v>-0.297927856445312</v>
      </c>
      <c r="C212" s="1">
        <v>9.5367431640625E-5</v>
      </c>
      <c r="D212" s="2">
        <f t="shared" si="1"/>
        <v>-3124</v>
      </c>
    </row>
    <row r="213">
      <c r="A213" s="1">
        <v>10.55</v>
      </c>
      <c r="B213" s="1">
        <v>0.365066528320312</v>
      </c>
      <c r="C213" s="1">
        <v>9.5367431640625E-5</v>
      </c>
      <c r="D213" s="2">
        <f t="shared" si="1"/>
        <v>3828</v>
      </c>
    </row>
    <row r="214">
      <c r="A214" s="1">
        <v>10.6</v>
      </c>
      <c r="B214" s="1">
        <v>1.13430023193359</v>
      </c>
      <c r="C214" s="1">
        <v>9.5367431640625E-5</v>
      </c>
      <c r="D214" s="2">
        <f t="shared" si="1"/>
        <v>11894</v>
      </c>
    </row>
    <row r="215">
      <c r="A215" s="1">
        <v>10.65</v>
      </c>
      <c r="B215" s="1">
        <v>1.97963714599609</v>
      </c>
      <c r="C215" s="1">
        <v>9.5367431640625E-5</v>
      </c>
      <c r="D215" s="2">
        <f t="shared" si="1"/>
        <v>20758</v>
      </c>
    </row>
    <row r="216">
      <c r="A216" s="1">
        <v>10.7</v>
      </c>
      <c r="B216" s="1">
        <v>2.88600921630859</v>
      </c>
      <c r="C216" s="1">
        <v>9.5367431640625E-5</v>
      </c>
      <c r="D216" s="2">
        <f t="shared" si="1"/>
        <v>30262</v>
      </c>
    </row>
    <row r="217">
      <c r="A217" s="1">
        <v>10.75</v>
      </c>
      <c r="B217" s="1">
        <v>3.81336212158203</v>
      </c>
      <c r="C217" s="1">
        <v>9.5367431640625E-5</v>
      </c>
      <c r="D217" s="2">
        <f t="shared" si="1"/>
        <v>39986</v>
      </c>
    </row>
    <row r="218">
      <c r="A218" s="1">
        <v>10.8</v>
      </c>
      <c r="B218" s="1">
        <v>4.75921630859375</v>
      </c>
      <c r="C218" s="1">
        <v>-2.09808349609375E-4</v>
      </c>
      <c r="D218" s="2">
        <f t="shared" si="1"/>
        <v>-22683.63636</v>
      </c>
    </row>
    <row r="219">
      <c r="A219" s="1">
        <v>10.85</v>
      </c>
      <c r="B219" s="1">
        <v>5.70182800292968</v>
      </c>
      <c r="C219" s="1">
        <v>-2.09808349609375E-4</v>
      </c>
      <c r="D219" s="2">
        <f t="shared" si="1"/>
        <v>-27176.36364</v>
      </c>
    </row>
    <row r="220">
      <c r="A220" s="1">
        <v>10.9</v>
      </c>
      <c r="B220" s="1">
        <v>6.21871948242187</v>
      </c>
      <c r="C220" s="1">
        <v>-2.09808349609375E-4</v>
      </c>
      <c r="D220" s="2">
        <f t="shared" si="1"/>
        <v>-29640</v>
      </c>
    </row>
    <row r="221">
      <c r="A221" s="1">
        <v>10.95</v>
      </c>
      <c r="B221" s="1">
        <v>6.21871948242187</v>
      </c>
      <c r="C221" s="1">
        <v>9.5367431640625E-5</v>
      </c>
      <c r="D221" s="2">
        <f t="shared" si="1"/>
        <v>65208</v>
      </c>
    </row>
    <row r="222">
      <c r="A222" s="1">
        <v>11.0</v>
      </c>
      <c r="B222" s="1">
        <v>6.21871948242187</v>
      </c>
      <c r="C222" s="1">
        <v>9.5367431640625E-5</v>
      </c>
      <c r="D222" s="2">
        <f t="shared" si="1"/>
        <v>65208</v>
      </c>
    </row>
    <row r="223">
      <c r="A223" s="1">
        <v>11.05</v>
      </c>
      <c r="B223" s="1">
        <v>6.21871948242187</v>
      </c>
      <c r="C223" s="1">
        <v>9.5367431640625E-5</v>
      </c>
      <c r="D223" s="2">
        <f t="shared" si="1"/>
        <v>65208</v>
      </c>
    </row>
    <row r="224">
      <c r="A224" s="1">
        <v>11.1</v>
      </c>
      <c r="B224" s="1">
        <v>6.21871948242187</v>
      </c>
      <c r="C224" s="1">
        <v>9.5367431640625E-5</v>
      </c>
      <c r="D224" s="2">
        <f t="shared" si="1"/>
        <v>65208</v>
      </c>
    </row>
    <row r="225">
      <c r="A225" s="1">
        <v>11.15</v>
      </c>
      <c r="B225" s="1">
        <v>6.21871948242187</v>
      </c>
      <c r="C225" s="1">
        <v>-2.09808349609375E-4</v>
      </c>
      <c r="D225" s="2">
        <f t="shared" si="1"/>
        <v>-29640</v>
      </c>
    </row>
    <row r="226">
      <c r="A226" s="1">
        <v>11.2</v>
      </c>
      <c r="B226" s="1">
        <v>6.21871948242187</v>
      </c>
      <c r="C226" s="1">
        <v>-2.09808349609375E-4</v>
      </c>
      <c r="D226" s="2">
        <f t="shared" si="1"/>
        <v>-29640</v>
      </c>
    </row>
    <row r="227">
      <c r="A227" s="1">
        <v>11.25</v>
      </c>
      <c r="B227" s="1">
        <v>6.21871948242187</v>
      </c>
      <c r="C227" s="1">
        <v>9.5367431640625E-5</v>
      </c>
      <c r="D227" s="2">
        <f t="shared" si="1"/>
        <v>65208</v>
      </c>
    </row>
    <row r="228">
      <c r="A228" s="1">
        <v>11.3</v>
      </c>
      <c r="B228" s="1">
        <v>6.21871948242187</v>
      </c>
      <c r="C228" s="1">
        <v>-2.09808349609375E-4</v>
      </c>
      <c r="D228" s="2">
        <f t="shared" si="1"/>
        <v>-29640</v>
      </c>
    </row>
    <row r="229">
      <c r="A229" s="1">
        <v>11.35</v>
      </c>
      <c r="B229" s="1">
        <v>6.21871948242187</v>
      </c>
      <c r="C229" s="1">
        <v>9.5367431640625E-5</v>
      </c>
      <c r="D229" s="2">
        <f t="shared" si="1"/>
        <v>65208</v>
      </c>
    </row>
    <row r="230">
      <c r="A230" s="1">
        <v>11.4</v>
      </c>
      <c r="B230" s="1">
        <v>6.21871948242187</v>
      </c>
      <c r="C230" s="1">
        <v>-2.09808349609375E-4</v>
      </c>
      <c r="D230" s="2">
        <f t="shared" si="1"/>
        <v>-29640</v>
      </c>
    </row>
    <row r="231">
      <c r="A231" s="1">
        <v>11.45</v>
      </c>
      <c r="B231" s="1">
        <v>6.21871948242187</v>
      </c>
      <c r="C231" s="1">
        <v>9.5367431640625E-5</v>
      </c>
      <c r="D231" s="2">
        <f t="shared" si="1"/>
        <v>65208</v>
      </c>
    </row>
    <row r="232">
      <c r="A232" s="1">
        <v>11.5</v>
      </c>
      <c r="B232" s="1">
        <v>6.21871948242187</v>
      </c>
      <c r="C232" s="1">
        <v>9.5367431640625E-5</v>
      </c>
      <c r="D232" s="2">
        <f t="shared" si="1"/>
        <v>65208</v>
      </c>
    </row>
    <row r="233">
      <c r="A233" s="1">
        <v>11.55</v>
      </c>
      <c r="B233" s="1">
        <v>6.21871948242187</v>
      </c>
      <c r="C233" s="1">
        <v>-2.09808349609375E-4</v>
      </c>
      <c r="D233" s="2">
        <f t="shared" si="1"/>
        <v>-29640</v>
      </c>
    </row>
    <row r="234">
      <c r="A234" s="1">
        <v>11.6</v>
      </c>
      <c r="B234" s="1">
        <v>6.21871948242187</v>
      </c>
      <c r="C234" s="1">
        <v>9.5367431640625E-5</v>
      </c>
      <c r="D234" s="2">
        <f t="shared" si="1"/>
        <v>65208</v>
      </c>
    </row>
    <row r="235">
      <c r="A235" s="1">
        <v>11.65</v>
      </c>
      <c r="B235" s="1">
        <v>6.21871948242187</v>
      </c>
      <c r="C235" s="1">
        <v>9.5367431640625E-5</v>
      </c>
      <c r="D235" s="2">
        <f t="shared" si="1"/>
        <v>65208</v>
      </c>
    </row>
    <row r="236">
      <c r="A236" s="1">
        <v>11.7</v>
      </c>
      <c r="B236" s="1">
        <v>5.68962097167968</v>
      </c>
      <c r="C236" s="1">
        <v>9.5367431640625E-5</v>
      </c>
      <c r="D236" s="2">
        <f t="shared" si="1"/>
        <v>59660</v>
      </c>
    </row>
    <row r="237">
      <c r="A237" s="1">
        <v>11.75</v>
      </c>
      <c r="B237" s="1">
        <v>4.75616455078125</v>
      </c>
      <c r="C237" s="1">
        <v>9.5367431640625E-5</v>
      </c>
      <c r="D237" s="2">
        <f t="shared" si="1"/>
        <v>49872</v>
      </c>
    </row>
    <row r="238">
      <c r="A238" s="1">
        <v>11.8</v>
      </c>
      <c r="B238" s="1">
        <v>3.81031036376953</v>
      </c>
      <c r="C238" s="1">
        <v>9.5367431640625E-5</v>
      </c>
      <c r="D238" s="2">
        <f t="shared" si="1"/>
        <v>39954</v>
      </c>
    </row>
    <row r="239">
      <c r="A239" s="1">
        <v>11.85</v>
      </c>
      <c r="B239" s="1">
        <v>2.87380218505859</v>
      </c>
      <c r="C239" s="1">
        <v>9.5367431640625E-5</v>
      </c>
      <c r="D239" s="2">
        <f t="shared" si="1"/>
        <v>30134</v>
      </c>
    </row>
    <row r="240">
      <c r="A240" s="1">
        <v>11.9</v>
      </c>
      <c r="B240" s="1">
        <v>1.97677612304687</v>
      </c>
      <c r="C240" s="1">
        <v>9.5367431640625E-5</v>
      </c>
      <c r="D240" s="2">
        <f t="shared" si="1"/>
        <v>20728</v>
      </c>
    </row>
    <row r="241">
      <c r="A241" s="1">
        <v>11.95</v>
      </c>
      <c r="B241" s="1">
        <v>1.12209320068359</v>
      </c>
      <c r="C241" s="1">
        <v>-2.09808349609375E-4</v>
      </c>
      <c r="D241" s="2">
        <f t="shared" si="1"/>
        <v>-5348.181818</v>
      </c>
    </row>
    <row r="242">
      <c r="A242" s="1">
        <v>12.0</v>
      </c>
      <c r="B242" s="1">
        <v>0.362014770507812</v>
      </c>
      <c r="C242" s="1">
        <v>9.5367431640625E-5</v>
      </c>
      <c r="D242" s="2">
        <f t="shared" si="1"/>
        <v>3796</v>
      </c>
    </row>
    <row r="243">
      <c r="A243" s="1">
        <v>12.05</v>
      </c>
      <c r="B243" s="1">
        <v>-0.300979614257812</v>
      </c>
      <c r="C243" s="1">
        <v>-2.09808349609375E-4</v>
      </c>
      <c r="D243" s="2">
        <f t="shared" si="1"/>
        <v>1434.545455</v>
      </c>
    </row>
    <row r="244">
      <c r="A244" s="1">
        <v>12.1</v>
      </c>
      <c r="B244" s="1">
        <v>-0.869560241699218</v>
      </c>
      <c r="C244" s="1">
        <v>9.5367431640625E-5</v>
      </c>
      <c r="D244" s="2">
        <f t="shared" si="1"/>
        <v>-9118</v>
      </c>
    </row>
    <row r="245">
      <c r="A245" s="1">
        <v>12.15</v>
      </c>
      <c r="B245" s="1">
        <v>-1.29241943359375</v>
      </c>
      <c r="C245" s="1">
        <v>9.5367431640625E-5</v>
      </c>
      <c r="D245" s="2">
        <f t="shared" si="1"/>
        <v>-13552</v>
      </c>
    </row>
    <row r="246">
      <c r="A246" s="1">
        <v>12.2</v>
      </c>
      <c r="B246" s="1">
        <v>-1.53560638427734</v>
      </c>
      <c r="C246" s="1">
        <v>-0.00112533569335937</v>
      </c>
      <c r="D246" s="2">
        <f t="shared" si="1"/>
        <v>1364.576271</v>
      </c>
    </row>
    <row r="247">
      <c r="A247" s="1">
        <v>12.25</v>
      </c>
      <c r="B247" s="1">
        <v>-1.58729553222656</v>
      </c>
      <c r="C247" s="1">
        <v>-0.00293731689453125</v>
      </c>
      <c r="D247" s="2">
        <f t="shared" si="1"/>
        <v>540.3896104</v>
      </c>
    </row>
    <row r="248">
      <c r="A248" s="1">
        <v>12.3</v>
      </c>
      <c r="B248" s="1">
        <v>-1.58424377441406</v>
      </c>
      <c r="C248" s="1">
        <v>-0.00293731689453125</v>
      </c>
      <c r="D248" s="2">
        <f t="shared" si="1"/>
        <v>539.3506494</v>
      </c>
    </row>
    <row r="249">
      <c r="A249" s="1">
        <v>12.35</v>
      </c>
      <c r="B249" s="1">
        <v>-1.52645111083984</v>
      </c>
      <c r="C249" s="1">
        <v>-8.20159912109375E-4</v>
      </c>
      <c r="D249" s="2">
        <f t="shared" si="1"/>
        <v>1861.162791</v>
      </c>
    </row>
    <row r="250">
      <c r="A250" s="1">
        <v>12.4</v>
      </c>
      <c r="B250" s="1">
        <v>-1.27716064453125</v>
      </c>
      <c r="C250" s="1">
        <v>9.5367431640625E-5</v>
      </c>
      <c r="D250" s="2">
        <f t="shared" si="1"/>
        <v>-13392</v>
      </c>
    </row>
    <row r="251">
      <c r="A251" s="1">
        <v>12.45</v>
      </c>
      <c r="B251" s="1">
        <v>-0.8453369140625</v>
      </c>
      <c r="C251" s="1">
        <v>9.5367431640625E-5</v>
      </c>
      <c r="D251" s="2">
        <f t="shared" si="1"/>
        <v>-8864</v>
      </c>
    </row>
    <row r="252">
      <c r="A252" s="1">
        <v>12.5</v>
      </c>
      <c r="B252" s="1">
        <v>-0.285720825195312</v>
      </c>
      <c r="C252" s="1">
        <v>9.5367431640625E-5</v>
      </c>
      <c r="D252" s="2">
        <f t="shared" si="1"/>
        <v>-2996</v>
      </c>
    </row>
    <row r="253">
      <c r="A253" s="1">
        <v>12.55</v>
      </c>
      <c r="B253" s="1">
        <v>0.374031066894531</v>
      </c>
      <c r="C253" s="1">
        <v>9.5367431640625E-5</v>
      </c>
      <c r="D253" s="2">
        <f t="shared" si="1"/>
        <v>3922</v>
      </c>
    </row>
    <row r="254">
      <c r="A254" s="1">
        <v>12.6</v>
      </c>
      <c r="B254" s="1">
        <v>1.14650726318359</v>
      </c>
      <c r="C254" s="1">
        <v>9.5367431640625E-5</v>
      </c>
      <c r="D254" s="2">
        <f t="shared" si="1"/>
        <v>12022</v>
      </c>
    </row>
    <row r="255">
      <c r="A255" s="1">
        <v>12.65</v>
      </c>
      <c r="B255" s="1">
        <v>1.98879241943359</v>
      </c>
      <c r="C255" s="1">
        <v>9.5367431640625E-5</v>
      </c>
      <c r="D255" s="2">
        <f t="shared" si="1"/>
        <v>20854</v>
      </c>
    </row>
    <row r="256">
      <c r="A256" s="1">
        <v>12.7</v>
      </c>
      <c r="B256" s="1">
        <v>2.89192199707031</v>
      </c>
      <c r="C256" s="1">
        <v>9.5367431640625E-5</v>
      </c>
      <c r="D256" s="2">
        <f t="shared" si="1"/>
        <v>30324</v>
      </c>
    </row>
    <row r="257">
      <c r="A257" s="1">
        <v>12.75</v>
      </c>
      <c r="B257" s="1">
        <v>3.82251739501953</v>
      </c>
      <c r="C257" s="1">
        <v>9.5367431640625E-5</v>
      </c>
      <c r="D257" s="2">
        <f t="shared" si="1"/>
        <v>40082</v>
      </c>
    </row>
    <row r="258">
      <c r="A258" s="1">
        <v>12.8</v>
      </c>
      <c r="B258" s="1">
        <v>4.76837158203125</v>
      </c>
      <c r="C258" s="1">
        <v>9.5367431640625E-5</v>
      </c>
      <c r="D258" s="2">
        <f t="shared" si="1"/>
        <v>50000</v>
      </c>
    </row>
    <row r="259">
      <c r="A259" s="1">
        <v>12.85</v>
      </c>
      <c r="B259" s="1">
        <v>5.71098327636718</v>
      </c>
      <c r="C259" s="1">
        <v>9.5367431640625E-5</v>
      </c>
      <c r="D259" s="2">
        <f t="shared" si="1"/>
        <v>59884</v>
      </c>
    </row>
    <row r="260">
      <c r="A260" s="1">
        <v>12.9</v>
      </c>
      <c r="B260" s="1">
        <v>6.21871948242187</v>
      </c>
      <c r="C260" s="1">
        <v>9.5367431640625E-5</v>
      </c>
      <c r="D260" s="2">
        <f t="shared" si="1"/>
        <v>65208</v>
      </c>
    </row>
    <row r="261">
      <c r="A261" s="1">
        <v>12.95</v>
      </c>
      <c r="B261" s="1">
        <v>6.21871948242187</v>
      </c>
      <c r="C261" s="1">
        <v>9.5367431640625E-5</v>
      </c>
      <c r="D261" s="2">
        <f t="shared" si="1"/>
        <v>65208</v>
      </c>
    </row>
    <row r="262">
      <c r="A262" s="1">
        <v>13.0</v>
      </c>
      <c r="B262" s="1">
        <v>6.21871948242187</v>
      </c>
      <c r="C262" s="1">
        <v>-2.09808349609375E-4</v>
      </c>
      <c r="D262" s="2">
        <f t="shared" si="1"/>
        <v>-29640</v>
      </c>
    </row>
    <row r="263">
      <c r="A263" s="1">
        <v>13.05</v>
      </c>
      <c r="B263" s="1">
        <v>6.21871948242187</v>
      </c>
      <c r="C263" s="1">
        <v>9.5367431640625E-5</v>
      </c>
      <c r="D263" s="2">
        <f t="shared" si="1"/>
        <v>65208</v>
      </c>
    </row>
    <row r="264">
      <c r="A264" s="1">
        <v>13.1</v>
      </c>
      <c r="B264" s="1">
        <v>6.21871948242187</v>
      </c>
      <c r="C264" s="1">
        <v>-2.09808349609375E-4</v>
      </c>
      <c r="D264" s="2">
        <f t="shared" si="1"/>
        <v>-29640</v>
      </c>
    </row>
    <row r="265">
      <c r="A265" s="1">
        <v>13.15</v>
      </c>
      <c r="B265" s="1">
        <v>6.21871948242187</v>
      </c>
      <c r="C265" s="1">
        <v>9.5367431640625E-5</v>
      </c>
      <c r="D265" s="2">
        <f t="shared" si="1"/>
        <v>65208</v>
      </c>
    </row>
    <row r="266">
      <c r="A266" s="1">
        <v>13.2</v>
      </c>
      <c r="B266" s="1">
        <v>6.21871948242187</v>
      </c>
      <c r="C266" s="1">
        <v>-2.09808349609375E-4</v>
      </c>
      <c r="D266" s="2">
        <f t="shared" si="1"/>
        <v>-29640</v>
      </c>
    </row>
    <row r="267">
      <c r="A267" s="1">
        <v>13.25</v>
      </c>
      <c r="B267" s="1">
        <v>6.21871948242187</v>
      </c>
      <c r="C267" s="1">
        <v>-2.09808349609375E-4</v>
      </c>
      <c r="D267" s="2">
        <f t="shared" si="1"/>
        <v>-29640</v>
      </c>
    </row>
    <row r="268">
      <c r="A268" s="1">
        <v>13.3</v>
      </c>
      <c r="B268" s="1">
        <v>6.21871948242187</v>
      </c>
      <c r="C268" s="1">
        <v>9.5367431640625E-5</v>
      </c>
      <c r="D268" s="2">
        <f t="shared" si="1"/>
        <v>65208</v>
      </c>
    </row>
    <row r="269">
      <c r="A269" s="1">
        <v>13.35</v>
      </c>
      <c r="B269" s="1">
        <v>6.21871948242187</v>
      </c>
      <c r="C269" s="1">
        <v>-5.14984130859375E-4</v>
      </c>
      <c r="D269" s="2">
        <f t="shared" si="1"/>
        <v>-12075.55556</v>
      </c>
    </row>
    <row r="270">
      <c r="A270" s="1">
        <v>13.4</v>
      </c>
      <c r="B270" s="1">
        <v>6.21871948242187</v>
      </c>
      <c r="C270" s="1">
        <v>9.5367431640625E-5</v>
      </c>
      <c r="D270" s="2">
        <f t="shared" si="1"/>
        <v>65208</v>
      </c>
    </row>
    <row r="271">
      <c r="A271" s="1">
        <v>13.45</v>
      </c>
      <c r="B271" s="1">
        <v>6.21871948242187</v>
      </c>
      <c r="C271" s="1">
        <v>-2.09808349609375E-4</v>
      </c>
      <c r="D271" s="2">
        <f t="shared" si="1"/>
        <v>-29640</v>
      </c>
    </row>
    <row r="272">
      <c r="A272" s="1">
        <v>13.5</v>
      </c>
      <c r="B272" s="1">
        <v>6.21871948242187</v>
      </c>
      <c r="C272" s="1">
        <v>9.5367431640625E-5</v>
      </c>
      <c r="D272" s="2">
        <f t="shared" si="1"/>
        <v>65208</v>
      </c>
    </row>
    <row r="273">
      <c r="A273" s="1">
        <v>13.55</v>
      </c>
      <c r="B273" s="1">
        <v>6.21871948242187</v>
      </c>
      <c r="C273" s="1">
        <v>9.5367431640625E-5</v>
      </c>
      <c r="D273" s="2">
        <f t="shared" si="1"/>
        <v>65208</v>
      </c>
    </row>
    <row r="274">
      <c r="A274" s="1">
        <v>13.6</v>
      </c>
      <c r="B274" s="1">
        <v>6.21871948242187</v>
      </c>
      <c r="C274" s="1">
        <v>-2.09808349609375E-4</v>
      </c>
      <c r="D274" s="2">
        <f t="shared" si="1"/>
        <v>-29640</v>
      </c>
    </row>
    <row r="275">
      <c r="A275" s="1">
        <v>13.65</v>
      </c>
      <c r="B275" s="1">
        <v>6.21871948242187</v>
      </c>
      <c r="C275" s="1">
        <v>9.5367431640625E-5</v>
      </c>
      <c r="D275" s="2">
        <f t="shared" si="1"/>
        <v>65208</v>
      </c>
    </row>
    <row r="276">
      <c r="A276" s="1">
        <v>13.7</v>
      </c>
      <c r="B276" s="1">
        <v>5.70487976074218</v>
      </c>
      <c r="C276" s="1">
        <v>-2.09808349609375E-4</v>
      </c>
      <c r="D276" s="2">
        <f t="shared" si="1"/>
        <v>-27190.90909</v>
      </c>
    </row>
    <row r="277">
      <c r="A277" s="1">
        <v>13.75</v>
      </c>
      <c r="B277" s="1">
        <v>4.76531982421875</v>
      </c>
      <c r="C277" s="1">
        <v>-2.09808349609375E-4</v>
      </c>
      <c r="D277" s="2">
        <f t="shared" si="1"/>
        <v>-22712.72727</v>
      </c>
    </row>
    <row r="278">
      <c r="A278" s="1">
        <v>13.8</v>
      </c>
      <c r="B278" s="1">
        <v>3.82251739501953</v>
      </c>
      <c r="C278" s="1">
        <v>9.5367431640625E-5</v>
      </c>
      <c r="D278" s="2">
        <f t="shared" si="1"/>
        <v>40082</v>
      </c>
    </row>
    <row r="279">
      <c r="A279" s="1">
        <v>13.85</v>
      </c>
      <c r="B279" s="1">
        <v>2.88600921630859</v>
      </c>
      <c r="C279" s="1">
        <v>-2.09808349609375E-4</v>
      </c>
      <c r="D279" s="2">
        <f t="shared" si="1"/>
        <v>-13755.45455</v>
      </c>
    </row>
    <row r="280">
      <c r="A280" s="1">
        <v>13.9</v>
      </c>
      <c r="B280" s="1">
        <v>1.98574066162109</v>
      </c>
      <c r="C280" s="1">
        <v>9.5367431640625E-5</v>
      </c>
      <c r="D280" s="2">
        <f t="shared" si="1"/>
        <v>20822</v>
      </c>
    </row>
    <row r="281">
      <c r="A281" s="1">
        <v>13.95</v>
      </c>
      <c r="B281" s="1">
        <v>1.13735198974609</v>
      </c>
      <c r="C281" s="1">
        <v>9.5367431640625E-5</v>
      </c>
      <c r="D281" s="2">
        <f t="shared" si="1"/>
        <v>11926</v>
      </c>
    </row>
    <row r="282">
      <c r="A282" s="1">
        <v>14.0</v>
      </c>
      <c r="B282" s="1">
        <v>0.370979309082031</v>
      </c>
      <c r="C282" s="1">
        <v>9.5367431640625E-5</v>
      </c>
      <c r="D282" s="2">
        <f t="shared" si="1"/>
        <v>3890</v>
      </c>
    </row>
    <row r="283">
      <c r="A283" s="1">
        <v>14.05</v>
      </c>
      <c r="B283" s="1">
        <v>-0.288772583007812</v>
      </c>
      <c r="C283" s="1">
        <v>9.5367431640625E-5</v>
      </c>
      <c r="D283" s="2">
        <f t="shared" si="1"/>
        <v>-3028</v>
      </c>
    </row>
    <row r="284">
      <c r="A284" s="1">
        <v>14.1</v>
      </c>
      <c r="B284" s="1">
        <v>-0.8575439453125</v>
      </c>
      <c r="C284" s="1">
        <v>9.5367431640625E-5</v>
      </c>
      <c r="D284" s="2">
        <f t="shared" si="1"/>
        <v>-8992</v>
      </c>
    </row>
    <row r="285">
      <c r="A285" s="1">
        <v>14.15</v>
      </c>
      <c r="B285" s="1">
        <v>-1.28326416015625</v>
      </c>
      <c r="C285" s="1">
        <v>9.5367431640625E-5</v>
      </c>
      <c r="D285" s="2">
        <f t="shared" si="1"/>
        <v>-13456</v>
      </c>
    </row>
    <row r="286">
      <c r="A286" s="1">
        <v>14.2</v>
      </c>
      <c r="B286" s="1">
        <v>-1.52950286865234</v>
      </c>
      <c r="C286" s="1">
        <v>-8.20159912109375E-4</v>
      </c>
      <c r="D286" s="2">
        <f t="shared" si="1"/>
        <v>1864.883721</v>
      </c>
    </row>
    <row r="287">
      <c r="A287" s="1">
        <v>14.25</v>
      </c>
      <c r="B287" s="1">
        <v>-1.58424377441406</v>
      </c>
      <c r="C287" s="1">
        <v>-0.00263214111328125</v>
      </c>
      <c r="D287" s="2">
        <f t="shared" si="1"/>
        <v>601.884058</v>
      </c>
    </row>
    <row r="288">
      <c r="A288" s="1">
        <v>14.3</v>
      </c>
      <c r="B288" s="1">
        <v>-1.58424377441406</v>
      </c>
      <c r="C288" s="1">
        <v>-0.00263214111328125</v>
      </c>
      <c r="D288" s="2">
        <f t="shared" si="1"/>
        <v>601.884058</v>
      </c>
    </row>
    <row r="289">
      <c r="A289" s="1">
        <v>14.35</v>
      </c>
      <c r="B289" s="1">
        <v>-1.52034759521484</v>
      </c>
      <c r="C289" s="1">
        <v>-8.20159912109375E-4</v>
      </c>
      <c r="D289" s="2">
        <f t="shared" si="1"/>
        <v>1853.72093</v>
      </c>
    </row>
    <row r="290">
      <c r="A290" s="1">
        <v>14.4</v>
      </c>
      <c r="B290" s="1">
        <v>-1.26800537109375</v>
      </c>
      <c r="C290" s="1">
        <v>-2.09808349609375E-4</v>
      </c>
      <c r="D290" s="2">
        <f t="shared" si="1"/>
        <v>6043.636364</v>
      </c>
    </row>
    <row r="291">
      <c r="A291" s="1">
        <v>14.45</v>
      </c>
      <c r="B291" s="1">
        <v>-0.8392333984375</v>
      </c>
      <c r="C291" s="1">
        <v>9.5367431640625E-5</v>
      </c>
      <c r="D291" s="2">
        <f t="shared" si="1"/>
        <v>-8800</v>
      </c>
    </row>
    <row r="292">
      <c r="A292" s="1">
        <v>14.5</v>
      </c>
      <c r="B292" s="1">
        <v>-0.276756286621093</v>
      </c>
      <c r="C292" s="1">
        <v>9.5367431640625E-5</v>
      </c>
      <c r="D292" s="2">
        <f t="shared" si="1"/>
        <v>-2902</v>
      </c>
    </row>
    <row r="293">
      <c r="A293" s="1">
        <v>14.55</v>
      </c>
      <c r="B293" s="1">
        <v>0.392341613769531</v>
      </c>
      <c r="C293" s="1">
        <v>9.5367431640625E-5</v>
      </c>
      <c r="D293" s="2">
        <f t="shared" si="1"/>
        <v>4114</v>
      </c>
    </row>
    <row r="294">
      <c r="A294" s="1">
        <v>14.6</v>
      </c>
      <c r="B294" s="1">
        <v>1.15566253662109</v>
      </c>
      <c r="C294" s="1">
        <v>9.5367431640625E-5</v>
      </c>
      <c r="D294" s="2">
        <f t="shared" si="1"/>
        <v>12118</v>
      </c>
    </row>
    <row r="295">
      <c r="A295" s="1">
        <v>14.65</v>
      </c>
      <c r="B295" s="1">
        <v>1.99794769287109</v>
      </c>
      <c r="C295" s="1">
        <v>9.5367431640625E-5</v>
      </c>
      <c r="D295" s="2">
        <f t="shared" si="1"/>
        <v>20950</v>
      </c>
    </row>
    <row r="296">
      <c r="A296" s="1">
        <v>14.7</v>
      </c>
      <c r="B296" s="1">
        <v>2.90107727050781</v>
      </c>
      <c r="C296" s="1">
        <v>9.5367431640625E-5</v>
      </c>
      <c r="D296" s="2">
        <f t="shared" si="1"/>
        <v>30420</v>
      </c>
    </row>
    <row r="297">
      <c r="A297" s="1">
        <v>14.75</v>
      </c>
      <c r="B297" s="1">
        <v>3.83167266845703</v>
      </c>
      <c r="C297" s="1">
        <v>9.5367431640625E-5</v>
      </c>
      <c r="D297" s="2">
        <f t="shared" si="1"/>
        <v>40178</v>
      </c>
    </row>
    <row r="298">
      <c r="A298" s="1">
        <v>14.8</v>
      </c>
      <c r="B298" s="1">
        <v>4.78038787841796</v>
      </c>
      <c r="C298" s="1">
        <v>9.5367431640625E-5</v>
      </c>
      <c r="D298" s="2">
        <f t="shared" si="1"/>
        <v>50126</v>
      </c>
    </row>
    <row r="299">
      <c r="A299" s="1">
        <v>14.85</v>
      </c>
      <c r="B299" s="1">
        <v>5.72319030761718</v>
      </c>
      <c r="C299" s="1">
        <v>9.5367431640625E-5</v>
      </c>
      <c r="D299" s="2">
        <f t="shared" si="1"/>
        <v>60012</v>
      </c>
    </row>
    <row r="300">
      <c r="A300" s="1">
        <v>14.9</v>
      </c>
      <c r="B300" s="1">
        <v>6.21871948242187</v>
      </c>
      <c r="C300" s="1">
        <v>9.5367431640625E-5</v>
      </c>
      <c r="D300" s="2">
        <f t="shared" si="1"/>
        <v>65208</v>
      </c>
    </row>
    <row r="301">
      <c r="A301" s="1">
        <v>14.95</v>
      </c>
      <c r="B301" s="1">
        <v>6.21871948242187</v>
      </c>
      <c r="C301" s="1">
        <v>9.5367431640625E-5</v>
      </c>
      <c r="D301" s="2">
        <f t="shared" si="1"/>
        <v>65208</v>
      </c>
    </row>
    <row r="302">
      <c r="A302" s="1">
        <v>15.0</v>
      </c>
      <c r="B302" s="1">
        <v>6.21871948242187</v>
      </c>
      <c r="C302" s="1">
        <v>9.5367431640625E-5</v>
      </c>
      <c r="D302" s="2">
        <f t="shared" si="1"/>
        <v>65208</v>
      </c>
    </row>
    <row r="303">
      <c r="A303" s="1">
        <v>15.05</v>
      </c>
      <c r="B303" s="1">
        <v>6.21871948242187</v>
      </c>
      <c r="C303" s="1">
        <v>9.5367431640625E-5</v>
      </c>
      <c r="D303" s="2">
        <f t="shared" si="1"/>
        <v>65208</v>
      </c>
    </row>
    <row r="304">
      <c r="A304" s="1">
        <v>15.1</v>
      </c>
      <c r="B304" s="1">
        <v>6.21871948242187</v>
      </c>
      <c r="C304" s="1">
        <v>9.5367431640625E-5</v>
      </c>
      <c r="D304" s="2">
        <f t="shared" si="1"/>
        <v>65208</v>
      </c>
    </row>
    <row r="305">
      <c r="A305" s="1">
        <v>15.15</v>
      </c>
      <c r="B305" s="1">
        <v>6.21871948242187</v>
      </c>
      <c r="C305" s="1">
        <v>-2.09808349609375E-4</v>
      </c>
      <c r="D305" s="2">
        <f t="shared" si="1"/>
        <v>-29640</v>
      </c>
    </row>
    <row r="306">
      <c r="A306" s="1">
        <v>15.2</v>
      </c>
      <c r="B306" s="1">
        <v>6.21871948242187</v>
      </c>
      <c r="C306" s="1">
        <v>9.5367431640625E-5</v>
      </c>
      <c r="D306" s="2">
        <f t="shared" si="1"/>
        <v>65208</v>
      </c>
    </row>
    <row r="307">
      <c r="A307" s="1">
        <v>15.25</v>
      </c>
      <c r="B307" s="1">
        <v>6.21871948242187</v>
      </c>
      <c r="C307" s="1">
        <v>9.5367431640625E-5</v>
      </c>
      <c r="D307" s="2">
        <f t="shared" si="1"/>
        <v>65208</v>
      </c>
    </row>
    <row r="308">
      <c r="A308" s="1">
        <v>15.3</v>
      </c>
      <c r="B308" s="1">
        <v>6.21871948242187</v>
      </c>
      <c r="C308" s="1">
        <v>-2.09808349609375E-4</v>
      </c>
      <c r="D308" s="2">
        <f t="shared" si="1"/>
        <v>-29640</v>
      </c>
    </row>
    <row r="309">
      <c r="A309" s="1">
        <v>15.35</v>
      </c>
      <c r="B309" s="1">
        <v>6.21871948242187</v>
      </c>
      <c r="C309" s="1">
        <v>9.5367431640625E-5</v>
      </c>
      <c r="D309" s="2">
        <f t="shared" si="1"/>
        <v>65208</v>
      </c>
    </row>
    <row r="310">
      <c r="A310" s="1">
        <v>15.4</v>
      </c>
      <c r="B310" s="1">
        <v>6.21871948242187</v>
      </c>
      <c r="C310" s="1">
        <v>9.5367431640625E-5</v>
      </c>
      <c r="D310" s="2">
        <f t="shared" si="1"/>
        <v>65208</v>
      </c>
    </row>
    <row r="311">
      <c r="A311" s="1">
        <v>15.45</v>
      </c>
      <c r="B311" s="1">
        <v>6.21871948242187</v>
      </c>
      <c r="C311" s="1">
        <v>9.5367431640625E-5</v>
      </c>
      <c r="D311" s="2">
        <f t="shared" si="1"/>
        <v>65208</v>
      </c>
    </row>
    <row r="312">
      <c r="A312" s="1">
        <v>15.5</v>
      </c>
      <c r="B312" s="1">
        <v>6.21871948242187</v>
      </c>
      <c r="C312" s="1">
        <v>9.5367431640625E-5</v>
      </c>
      <c r="D312" s="2">
        <f t="shared" si="1"/>
        <v>65208</v>
      </c>
    </row>
    <row r="313">
      <c r="A313" s="1">
        <v>15.55</v>
      </c>
      <c r="B313" s="1">
        <v>6.21871948242187</v>
      </c>
      <c r="C313" s="1">
        <v>-2.09808349609375E-4</v>
      </c>
      <c r="D313" s="2">
        <f t="shared" si="1"/>
        <v>-29640</v>
      </c>
    </row>
    <row r="314">
      <c r="A314" s="1">
        <v>15.6</v>
      </c>
      <c r="B314" s="1">
        <v>6.21871948242187</v>
      </c>
      <c r="C314" s="1">
        <v>9.5367431640625E-5</v>
      </c>
      <c r="D314" s="2">
        <f t="shared" si="1"/>
        <v>65208</v>
      </c>
    </row>
    <row r="315">
      <c r="A315" s="1">
        <v>15.65</v>
      </c>
      <c r="B315" s="1">
        <v>6.21871948242187</v>
      </c>
      <c r="C315" s="1">
        <v>9.5367431640625E-5</v>
      </c>
      <c r="D315" s="2">
        <f t="shared" si="1"/>
        <v>65208</v>
      </c>
    </row>
    <row r="316">
      <c r="A316" s="1">
        <v>15.7</v>
      </c>
      <c r="B316" s="1">
        <v>5.72013854980468</v>
      </c>
      <c r="C316" s="1">
        <v>9.5367431640625E-5</v>
      </c>
      <c r="D316" s="2">
        <f t="shared" si="1"/>
        <v>59980</v>
      </c>
    </row>
    <row r="317">
      <c r="A317" s="1">
        <v>15.75</v>
      </c>
      <c r="B317" s="1">
        <v>4.77733612060546</v>
      </c>
      <c r="C317" s="1">
        <v>9.5367431640625E-5</v>
      </c>
      <c r="D317" s="2">
        <f t="shared" si="1"/>
        <v>50094</v>
      </c>
    </row>
    <row r="318">
      <c r="A318" s="1">
        <v>15.8</v>
      </c>
      <c r="B318" s="1">
        <v>3.83167266845703</v>
      </c>
      <c r="C318" s="1">
        <v>9.5367431640625E-5</v>
      </c>
      <c r="D318" s="2">
        <f t="shared" si="1"/>
        <v>40178</v>
      </c>
    </row>
    <row r="319">
      <c r="A319" s="1">
        <v>15.85</v>
      </c>
      <c r="B319" s="1">
        <v>2.89802551269531</v>
      </c>
      <c r="C319" s="1">
        <v>9.5367431640625E-5</v>
      </c>
      <c r="D319" s="2">
        <f t="shared" si="1"/>
        <v>30388</v>
      </c>
    </row>
    <row r="320">
      <c r="A320" s="1">
        <v>15.9</v>
      </c>
      <c r="B320" s="1">
        <v>1.99794769287109</v>
      </c>
      <c r="C320" s="1">
        <v>9.5367431640625E-5</v>
      </c>
      <c r="D320" s="2">
        <f t="shared" si="1"/>
        <v>20950</v>
      </c>
    </row>
    <row r="321">
      <c r="A321" s="1">
        <v>15.95</v>
      </c>
      <c r="B321" s="1">
        <v>1.15261077880859</v>
      </c>
      <c r="C321" s="1">
        <v>-2.09808349609375E-4</v>
      </c>
      <c r="D321" s="2">
        <f t="shared" si="1"/>
        <v>-5493.636364</v>
      </c>
    </row>
    <row r="322">
      <c r="A322" s="1">
        <v>16.0</v>
      </c>
      <c r="B322" s="1">
        <v>0.386238098144531</v>
      </c>
      <c r="C322" s="1">
        <v>9.5367431640625E-5</v>
      </c>
      <c r="D322" s="2">
        <f t="shared" si="1"/>
        <v>4050</v>
      </c>
    </row>
    <row r="323">
      <c r="A323" s="1">
        <v>16.05</v>
      </c>
      <c r="B323" s="1">
        <v>-0.279617309570312</v>
      </c>
      <c r="C323" s="1">
        <v>9.5367431640625E-5</v>
      </c>
      <c r="D323" s="2">
        <f t="shared" si="1"/>
        <v>-2932</v>
      </c>
    </row>
    <row r="324">
      <c r="A324" s="1">
        <v>16.1</v>
      </c>
      <c r="B324" s="1">
        <v>-0.8453369140625</v>
      </c>
      <c r="C324" s="1">
        <v>-2.09808349609375E-4</v>
      </c>
      <c r="D324" s="2">
        <f t="shared" si="1"/>
        <v>4029.090909</v>
      </c>
    </row>
    <row r="325">
      <c r="A325" s="1">
        <v>16.15</v>
      </c>
      <c r="B325" s="1">
        <v>-1.27105712890625</v>
      </c>
      <c r="C325" s="1">
        <v>9.5367431640625E-5</v>
      </c>
      <c r="D325" s="2">
        <f t="shared" si="1"/>
        <v>-13328</v>
      </c>
    </row>
    <row r="326">
      <c r="A326" s="1">
        <v>16.2</v>
      </c>
      <c r="B326" s="1">
        <v>-1.52034759521484</v>
      </c>
      <c r="C326" s="1">
        <v>-8.20159912109375E-4</v>
      </c>
      <c r="D326" s="2">
        <f t="shared" si="1"/>
        <v>1853.72093</v>
      </c>
    </row>
    <row r="327">
      <c r="A327" s="1">
        <v>16.25</v>
      </c>
      <c r="B327" s="1">
        <v>-1.58424377441406</v>
      </c>
      <c r="C327" s="1">
        <v>-0.00232696533203125</v>
      </c>
      <c r="D327" s="2">
        <f t="shared" si="1"/>
        <v>680.8196721</v>
      </c>
    </row>
    <row r="328">
      <c r="A328" s="1">
        <v>16.3</v>
      </c>
      <c r="B328" s="1">
        <v>-1.58119201660156</v>
      </c>
      <c r="C328" s="1">
        <v>-0.00232696533203125</v>
      </c>
      <c r="D328" s="2">
        <f t="shared" si="1"/>
        <v>679.5081967</v>
      </c>
    </row>
    <row r="329">
      <c r="A329" s="1">
        <v>16.35</v>
      </c>
      <c r="B329" s="1">
        <v>-1.51729583740234</v>
      </c>
      <c r="C329" s="1">
        <v>-8.20159912109375E-4</v>
      </c>
      <c r="D329" s="2">
        <f t="shared" si="1"/>
        <v>1850</v>
      </c>
    </row>
    <row r="330">
      <c r="A330" s="1">
        <v>16.4</v>
      </c>
      <c r="B330" s="1">
        <v>-1.26190185546875</v>
      </c>
      <c r="C330" s="1">
        <v>9.5367431640625E-5</v>
      </c>
      <c r="D330" s="2">
        <f t="shared" si="1"/>
        <v>-13232</v>
      </c>
    </row>
    <row r="331">
      <c r="A331" s="1">
        <v>16.45</v>
      </c>
      <c r="B331" s="1">
        <v>-0.8331298828125</v>
      </c>
      <c r="C331" s="1">
        <v>9.5367431640625E-5</v>
      </c>
      <c r="D331" s="2">
        <f t="shared" si="1"/>
        <v>-8736</v>
      </c>
    </row>
    <row r="332">
      <c r="A332" s="1">
        <v>16.5</v>
      </c>
      <c r="B332" s="1">
        <v>-0.267601013183593</v>
      </c>
      <c r="C332" s="1">
        <v>9.5367431640625E-5</v>
      </c>
      <c r="D332" s="2">
        <f t="shared" si="1"/>
        <v>-2806</v>
      </c>
    </row>
    <row r="333">
      <c r="A333" s="1">
        <v>16.55</v>
      </c>
      <c r="B333" s="1">
        <v>0.401496887207031</v>
      </c>
      <c r="C333" s="1">
        <v>9.5367431640625E-5</v>
      </c>
      <c r="D333" s="2">
        <f t="shared" si="1"/>
        <v>4210</v>
      </c>
    </row>
    <row r="334">
      <c r="A334" s="1">
        <v>16.6</v>
      </c>
      <c r="B334" s="1">
        <v>1.17092132568359</v>
      </c>
      <c r="C334" s="1">
        <v>9.5367431640625E-5</v>
      </c>
      <c r="D334" s="2">
        <f t="shared" si="1"/>
        <v>12278</v>
      </c>
    </row>
    <row r="335">
      <c r="A335" s="1">
        <v>16.65</v>
      </c>
      <c r="B335" s="1">
        <v>2.01015472412109</v>
      </c>
      <c r="C335" s="1">
        <v>9.5367431640625E-5</v>
      </c>
      <c r="D335" s="2">
        <f t="shared" si="1"/>
        <v>21078</v>
      </c>
    </row>
    <row r="336">
      <c r="A336" s="1">
        <v>16.7</v>
      </c>
      <c r="B336" s="1">
        <v>2.90718078613281</v>
      </c>
      <c r="C336" s="1">
        <v>9.5367431640625E-5</v>
      </c>
      <c r="D336" s="2">
        <f t="shared" si="1"/>
        <v>30484</v>
      </c>
    </row>
    <row r="337">
      <c r="A337" s="1">
        <v>16.75</v>
      </c>
      <c r="B337" s="1">
        <v>3.84082794189453</v>
      </c>
      <c r="C337" s="1">
        <v>9.5367431640625E-5</v>
      </c>
      <c r="D337" s="2">
        <f t="shared" si="1"/>
        <v>40274</v>
      </c>
    </row>
    <row r="338">
      <c r="A338" s="1">
        <v>16.8</v>
      </c>
      <c r="B338" s="1">
        <v>4.78649139404296</v>
      </c>
      <c r="C338" s="1">
        <v>9.5367431640625E-5</v>
      </c>
      <c r="D338" s="2">
        <f t="shared" si="1"/>
        <v>50190</v>
      </c>
    </row>
    <row r="339">
      <c r="A339" s="1">
        <v>16.85</v>
      </c>
      <c r="B339" s="1">
        <v>5.73234558105468</v>
      </c>
      <c r="C339" s="1">
        <v>9.5367431640625E-5</v>
      </c>
      <c r="D339" s="2">
        <f t="shared" si="1"/>
        <v>60108</v>
      </c>
    </row>
    <row r="340">
      <c r="A340" s="1">
        <v>16.9</v>
      </c>
      <c r="B340" s="1">
        <v>6.21871948242187</v>
      </c>
      <c r="C340" s="1">
        <v>9.5367431640625E-5</v>
      </c>
      <c r="D340" s="2">
        <f t="shared" si="1"/>
        <v>65208</v>
      </c>
    </row>
    <row r="341">
      <c r="A341" s="1">
        <v>16.95</v>
      </c>
      <c r="B341" s="1">
        <v>6.21871948242187</v>
      </c>
      <c r="C341" s="1">
        <v>9.5367431640625E-5</v>
      </c>
      <c r="D341" s="2">
        <f t="shared" si="1"/>
        <v>65208</v>
      </c>
    </row>
    <row r="342">
      <c r="A342" s="1">
        <v>17.0</v>
      </c>
      <c r="B342" s="1">
        <v>6.21871948242187</v>
      </c>
      <c r="C342" s="1">
        <v>-2.09808349609375E-4</v>
      </c>
      <c r="D342" s="2">
        <f t="shared" si="1"/>
        <v>-29640</v>
      </c>
    </row>
    <row r="343">
      <c r="A343" s="1">
        <v>17.05</v>
      </c>
      <c r="B343" s="1">
        <v>6.21871948242187</v>
      </c>
      <c r="C343" s="1">
        <v>9.5367431640625E-5</v>
      </c>
      <c r="D343" s="2">
        <f t="shared" si="1"/>
        <v>65208</v>
      </c>
    </row>
    <row r="344">
      <c r="A344" s="1">
        <v>17.1</v>
      </c>
      <c r="B344" s="1">
        <v>6.21871948242187</v>
      </c>
      <c r="C344" s="1">
        <v>-5.14984130859375E-4</v>
      </c>
      <c r="D344" s="2">
        <f t="shared" si="1"/>
        <v>-12075.55556</v>
      </c>
    </row>
    <row r="345">
      <c r="A345" s="1">
        <v>17.15</v>
      </c>
      <c r="B345" s="1">
        <v>6.21871948242187</v>
      </c>
      <c r="C345" s="1">
        <v>9.5367431640625E-5</v>
      </c>
      <c r="D345" s="2">
        <f t="shared" si="1"/>
        <v>65208</v>
      </c>
    </row>
    <row r="346">
      <c r="A346" s="1">
        <v>17.2</v>
      </c>
      <c r="B346" s="1">
        <v>6.21871948242187</v>
      </c>
      <c r="C346" s="1">
        <v>9.5367431640625E-5</v>
      </c>
      <c r="D346" s="2">
        <f t="shared" si="1"/>
        <v>65208</v>
      </c>
    </row>
    <row r="347">
      <c r="A347" s="1">
        <v>17.25</v>
      </c>
      <c r="B347" s="1">
        <v>6.21871948242187</v>
      </c>
      <c r="C347" s="1">
        <v>9.5367431640625E-5</v>
      </c>
      <c r="D347" s="2">
        <f t="shared" si="1"/>
        <v>65208</v>
      </c>
    </row>
    <row r="348">
      <c r="A348" s="1">
        <v>17.3</v>
      </c>
      <c r="B348" s="1">
        <v>6.21871948242187</v>
      </c>
      <c r="C348" s="1">
        <v>-2.09808349609375E-4</v>
      </c>
      <c r="D348" s="2">
        <f t="shared" si="1"/>
        <v>-29640</v>
      </c>
    </row>
    <row r="349">
      <c r="A349" s="1">
        <v>17.35</v>
      </c>
      <c r="B349" s="1">
        <v>6.21871948242187</v>
      </c>
      <c r="C349" s="1">
        <v>-2.09808349609375E-4</v>
      </c>
      <c r="D349" s="2">
        <f t="shared" si="1"/>
        <v>-29640</v>
      </c>
    </row>
    <row r="350">
      <c r="A350" s="1">
        <v>17.4</v>
      </c>
      <c r="B350" s="1">
        <v>6.21871948242187</v>
      </c>
      <c r="C350" s="1">
        <v>9.5367431640625E-5</v>
      </c>
      <c r="D350" s="2">
        <f t="shared" si="1"/>
        <v>65208</v>
      </c>
    </row>
    <row r="351">
      <c r="A351" s="1">
        <v>17.45</v>
      </c>
      <c r="B351" s="1">
        <v>6.21871948242187</v>
      </c>
      <c r="C351" s="1">
        <v>-2.09808349609375E-4</v>
      </c>
      <c r="D351" s="2">
        <f t="shared" si="1"/>
        <v>-29640</v>
      </c>
    </row>
    <row r="352">
      <c r="A352" s="1">
        <v>17.5</v>
      </c>
      <c r="B352" s="1">
        <v>6.21871948242187</v>
      </c>
      <c r="C352" s="1">
        <v>9.5367431640625E-5</v>
      </c>
      <c r="D352" s="2">
        <f t="shared" si="1"/>
        <v>65208</v>
      </c>
    </row>
    <row r="353">
      <c r="A353" s="1">
        <v>17.55</v>
      </c>
      <c r="B353" s="1">
        <v>6.21871948242187</v>
      </c>
      <c r="C353" s="1">
        <v>9.5367431640625E-5</v>
      </c>
      <c r="D353" s="2">
        <f t="shared" si="1"/>
        <v>65208</v>
      </c>
    </row>
    <row r="354">
      <c r="A354" s="1">
        <v>17.6</v>
      </c>
      <c r="B354" s="1">
        <v>6.21871948242187</v>
      </c>
      <c r="C354" s="1">
        <v>9.5367431640625E-5</v>
      </c>
      <c r="D354" s="2">
        <f t="shared" si="1"/>
        <v>65208</v>
      </c>
    </row>
    <row r="355">
      <c r="A355" s="1">
        <v>17.65</v>
      </c>
      <c r="B355" s="1">
        <v>6.21871948242187</v>
      </c>
      <c r="C355" s="1">
        <v>9.5367431640625E-5</v>
      </c>
      <c r="D355" s="2">
        <f t="shared" si="1"/>
        <v>65208</v>
      </c>
    </row>
    <row r="356">
      <c r="A356" s="1">
        <v>17.7</v>
      </c>
      <c r="B356" s="1">
        <v>5.73234558105468</v>
      </c>
      <c r="C356" s="1">
        <v>-2.09808349609375E-4</v>
      </c>
      <c r="D356" s="2">
        <f t="shared" si="1"/>
        <v>-27321.81818</v>
      </c>
    </row>
    <row r="357">
      <c r="A357" s="1">
        <v>17.75</v>
      </c>
      <c r="B357" s="1">
        <v>4.78649139404296</v>
      </c>
      <c r="C357" s="1">
        <v>-2.09808349609375E-4</v>
      </c>
      <c r="D357" s="2">
        <f t="shared" si="1"/>
        <v>-22813.63636</v>
      </c>
    </row>
    <row r="358">
      <c r="A358" s="1">
        <v>17.8</v>
      </c>
      <c r="B358" s="1">
        <v>3.84082794189453</v>
      </c>
      <c r="C358" s="1">
        <v>9.5367431640625E-5</v>
      </c>
      <c r="D358" s="2">
        <f t="shared" si="1"/>
        <v>40274</v>
      </c>
    </row>
    <row r="359">
      <c r="A359" s="1">
        <v>17.85</v>
      </c>
      <c r="B359" s="1">
        <v>2.90718078613281</v>
      </c>
      <c r="C359" s="1">
        <v>-2.09808349609375E-4</v>
      </c>
      <c r="D359" s="2">
        <f t="shared" si="1"/>
        <v>-13856.36364</v>
      </c>
    </row>
    <row r="360">
      <c r="A360" s="1">
        <v>17.9</v>
      </c>
      <c r="B360" s="1">
        <v>2.00710296630859</v>
      </c>
      <c r="C360" s="1">
        <v>9.5367431640625E-5</v>
      </c>
      <c r="D360" s="2">
        <f t="shared" si="1"/>
        <v>21046</v>
      </c>
    </row>
    <row r="361">
      <c r="A361" s="1">
        <v>17.95</v>
      </c>
      <c r="B361" s="1">
        <v>1.17092132568359</v>
      </c>
      <c r="C361" s="1">
        <v>9.5367431640625E-5</v>
      </c>
      <c r="D361" s="2">
        <f t="shared" si="1"/>
        <v>12278</v>
      </c>
    </row>
    <row r="362">
      <c r="A362" s="1">
        <v>18.0</v>
      </c>
      <c r="B362" s="1">
        <v>0.398445129394531</v>
      </c>
      <c r="C362" s="1">
        <v>-2.09808349609375E-4</v>
      </c>
      <c r="D362" s="2">
        <f t="shared" si="1"/>
        <v>-1899.090909</v>
      </c>
    </row>
    <row r="363">
      <c r="A363" s="1">
        <v>18.05</v>
      </c>
      <c r="B363" s="1">
        <v>-0.270652770996093</v>
      </c>
      <c r="C363" s="1">
        <v>9.5367431640625E-5</v>
      </c>
      <c r="D363" s="2">
        <f t="shared" si="1"/>
        <v>-2838</v>
      </c>
    </row>
    <row r="364">
      <c r="A364" s="1">
        <v>18.1</v>
      </c>
      <c r="B364" s="1">
        <v>-0.836181640625</v>
      </c>
      <c r="C364" s="1">
        <v>9.5367431640625E-5</v>
      </c>
      <c r="D364" s="2">
        <f t="shared" si="1"/>
        <v>-8768</v>
      </c>
    </row>
    <row r="365">
      <c r="A365" s="1">
        <v>18.15</v>
      </c>
      <c r="B365" s="1">
        <v>-1.26190185546875</v>
      </c>
      <c r="C365" s="1">
        <v>9.5367431640625E-5</v>
      </c>
      <c r="D365" s="2">
        <f t="shared" si="1"/>
        <v>-13232</v>
      </c>
    </row>
    <row r="366">
      <c r="A366" s="1">
        <v>18.2</v>
      </c>
      <c r="B366" s="1">
        <v>-1.51729583740234</v>
      </c>
      <c r="C366" s="1">
        <v>-8.20159912109375E-4</v>
      </c>
      <c r="D366" s="2">
        <f t="shared" si="1"/>
        <v>1850</v>
      </c>
    </row>
    <row r="367">
      <c r="A367" s="1">
        <v>18.25</v>
      </c>
      <c r="B367" s="1">
        <v>-1.57814025878906</v>
      </c>
      <c r="C367" s="1">
        <v>-0.00232696533203125</v>
      </c>
      <c r="D367" s="2">
        <f t="shared" si="1"/>
        <v>678.1967213</v>
      </c>
    </row>
    <row r="368">
      <c r="A368" s="1">
        <v>18.3</v>
      </c>
      <c r="B368" s="1">
        <v>-1.57508850097656</v>
      </c>
      <c r="C368" s="1">
        <v>-0.00232696533203125</v>
      </c>
      <c r="D368" s="2">
        <f t="shared" si="1"/>
        <v>676.8852459</v>
      </c>
    </row>
    <row r="369">
      <c r="A369" s="1">
        <v>18.35</v>
      </c>
      <c r="B369" s="1">
        <v>-1.51424407958984</v>
      </c>
      <c r="C369" s="1">
        <v>-5.14984130859375E-4</v>
      </c>
      <c r="D369" s="2">
        <f t="shared" si="1"/>
        <v>2940.37037</v>
      </c>
    </row>
    <row r="370">
      <c r="A370" s="1">
        <v>18.4</v>
      </c>
      <c r="B370" s="1">
        <v>-1.24969482421875</v>
      </c>
      <c r="C370" s="1">
        <v>9.5367431640625E-5</v>
      </c>
      <c r="D370" s="2">
        <f t="shared" si="1"/>
        <v>-13104</v>
      </c>
    </row>
    <row r="371">
      <c r="A371" s="1">
        <v>18.45</v>
      </c>
      <c r="B371" s="1">
        <v>-0.823974609375</v>
      </c>
      <c r="C371" s="1">
        <v>-2.09808349609375E-4</v>
      </c>
      <c r="D371" s="2">
        <f t="shared" si="1"/>
        <v>3927.272727</v>
      </c>
    </row>
    <row r="372">
      <c r="A372" s="1">
        <v>18.5</v>
      </c>
      <c r="B372" s="1">
        <v>-0.258445739746093</v>
      </c>
      <c r="C372" s="1">
        <v>-2.09808349609375E-4</v>
      </c>
      <c r="D372" s="2">
        <f t="shared" si="1"/>
        <v>1231.818182</v>
      </c>
    </row>
    <row r="373">
      <c r="A373" s="1">
        <v>18.55</v>
      </c>
      <c r="B373" s="1">
        <v>0.407600402832031</v>
      </c>
      <c r="C373" s="1">
        <v>9.5367431640625E-5</v>
      </c>
      <c r="D373" s="2">
        <f t="shared" si="1"/>
        <v>4274</v>
      </c>
    </row>
    <row r="374">
      <c r="A374" s="1">
        <v>18.6</v>
      </c>
      <c r="B374" s="1">
        <v>1.17988586425781</v>
      </c>
      <c r="C374" s="1">
        <v>-2.09808349609375E-4</v>
      </c>
      <c r="D374" s="2">
        <f t="shared" si="1"/>
        <v>-5623.636364</v>
      </c>
    </row>
    <row r="375">
      <c r="A375" s="1">
        <v>18.65</v>
      </c>
      <c r="B375" s="1">
        <v>2.02236175537109</v>
      </c>
      <c r="C375" s="1">
        <v>9.5367431640625E-5</v>
      </c>
      <c r="D375" s="2">
        <f t="shared" si="1"/>
        <v>21206</v>
      </c>
    </row>
    <row r="376">
      <c r="A376" s="1">
        <v>18.7</v>
      </c>
      <c r="B376" s="1">
        <v>2.91633605957031</v>
      </c>
      <c r="C376" s="1">
        <v>-2.09808349609375E-4</v>
      </c>
      <c r="D376" s="2">
        <f t="shared" si="1"/>
        <v>-13900</v>
      </c>
    </row>
    <row r="377">
      <c r="A377" s="1">
        <v>18.75</v>
      </c>
      <c r="B377" s="1">
        <v>3.84998321533203</v>
      </c>
      <c r="C377" s="1">
        <v>9.5367431640625E-5</v>
      </c>
      <c r="D377" s="2">
        <f t="shared" si="1"/>
        <v>40370</v>
      </c>
    </row>
    <row r="378">
      <c r="A378" s="1">
        <v>18.8</v>
      </c>
      <c r="B378" s="1">
        <v>4.79564666748046</v>
      </c>
      <c r="C378" s="1">
        <v>9.5367431640625E-5</v>
      </c>
      <c r="D378" s="2">
        <f t="shared" si="1"/>
        <v>50286</v>
      </c>
    </row>
    <row r="379">
      <c r="A379" s="1">
        <v>18.85</v>
      </c>
      <c r="B379" s="1">
        <v>5.7382583618164</v>
      </c>
      <c r="C379" s="1">
        <v>9.5367431640625E-5</v>
      </c>
      <c r="D379" s="2">
        <f t="shared" si="1"/>
        <v>60170</v>
      </c>
    </row>
    <row r="380">
      <c r="A380" s="1">
        <v>18.9</v>
      </c>
      <c r="B380" s="1">
        <v>6.21871948242187</v>
      </c>
      <c r="C380" s="1">
        <v>9.5367431640625E-5</v>
      </c>
      <c r="D380" s="2">
        <f t="shared" si="1"/>
        <v>65208</v>
      </c>
    </row>
    <row r="381">
      <c r="A381" s="1">
        <v>18.95</v>
      </c>
      <c r="B381" s="1">
        <v>6.21871948242187</v>
      </c>
      <c r="C381" s="1">
        <v>-2.09808349609375E-4</v>
      </c>
      <c r="D381" s="2">
        <f t="shared" si="1"/>
        <v>-29640</v>
      </c>
    </row>
    <row r="382">
      <c r="A382" s="1">
        <v>19.0</v>
      </c>
      <c r="B382" s="1">
        <v>6.21871948242187</v>
      </c>
      <c r="C382" s="1">
        <v>9.5367431640625E-5</v>
      </c>
      <c r="D382" s="2">
        <f t="shared" si="1"/>
        <v>65208</v>
      </c>
    </row>
    <row r="383">
      <c r="A383" s="1">
        <v>19.05</v>
      </c>
      <c r="B383" s="1">
        <v>6.21871948242187</v>
      </c>
      <c r="C383" s="1">
        <v>-2.09808349609375E-4</v>
      </c>
      <c r="D383" s="2">
        <f t="shared" si="1"/>
        <v>-29640</v>
      </c>
    </row>
    <row r="384">
      <c r="A384" s="1">
        <v>19.1</v>
      </c>
      <c r="B384" s="1">
        <v>6.21871948242187</v>
      </c>
      <c r="C384" s="1">
        <v>9.5367431640625E-5</v>
      </c>
      <c r="D384" s="2">
        <f t="shared" si="1"/>
        <v>65208</v>
      </c>
    </row>
    <row r="385">
      <c r="A385" s="1">
        <v>19.15</v>
      </c>
      <c r="B385" s="1">
        <v>6.21871948242187</v>
      </c>
      <c r="C385" s="1">
        <v>9.5367431640625E-5</v>
      </c>
      <c r="D385" s="2">
        <f t="shared" si="1"/>
        <v>65208</v>
      </c>
    </row>
    <row r="386">
      <c r="A386" s="1">
        <v>19.2</v>
      </c>
      <c r="B386" s="1">
        <v>6.21871948242187</v>
      </c>
      <c r="C386" s="1">
        <v>-5.14984130859375E-4</v>
      </c>
      <c r="D386" s="2">
        <f t="shared" si="1"/>
        <v>-12075.55556</v>
      </c>
    </row>
    <row r="387">
      <c r="A387" s="1">
        <v>19.25</v>
      </c>
      <c r="B387" s="1">
        <v>6.21871948242187</v>
      </c>
      <c r="C387" s="1">
        <v>-2.09808349609375E-4</v>
      </c>
      <c r="D387" s="2">
        <f t="shared" si="1"/>
        <v>-29640</v>
      </c>
    </row>
    <row r="388">
      <c r="A388" s="1">
        <v>19.3</v>
      </c>
      <c r="B388" s="1">
        <v>6.21871948242187</v>
      </c>
      <c r="C388" s="1">
        <v>9.5367431640625E-5</v>
      </c>
      <c r="D388" s="2">
        <f t="shared" si="1"/>
        <v>65208</v>
      </c>
    </row>
    <row r="389">
      <c r="A389" s="1">
        <v>19.35</v>
      </c>
      <c r="B389" s="1">
        <v>6.21871948242187</v>
      </c>
      <c r="C389" s="1">
        <v>9.5367431640625E-5</v>
      </c>
      <c r="D389" s="2">
        <f t="shared" si="1"/>
        <v>65208</v>
      </c>
    </row>
    <row r="390">
      <c r="A390" s="1">
        <v>19.4</v>
      </c>
      <c r="B390" s="1">
        <v>6.21871948242187</v>
      </c>
      <c r="C390" s="1">
        <v>-2.09808349609375E-4</v>
      </c>
      <c r="D390" s="2">
        <f t="shared" si="1"/>
        <v>-29640</v>
      </c>
    </row>
    <row r="391">
      <c r="A391" s="1">
        <v>19.45</v>
      </c>
      <c r="B391" s="1">
        <v>6.21871948242187</v>
      </c>
      <c r="C391" s="1">
        <v>9.5367431640625E-5</v>
      </c>
      <c r="D391" s="2">
        <f t="shared" si="1"/>
        <v>65208</v>
      </c>
    </row>
    <row r="392">
      <c r="A392" s="1">
        <v>19.5</v>
      </c>
      <c r="B392" s="1">
        <v>6.21871948242187</v>
      </c>
      <c r="C392" s="1">
        <v>-2.09808349609375E-4</v>
      </c>
      <c r="D392" s="2">
        <f t="shared" si="1"/>
        <v>-29640</v>
      </c>
    </row>
    <row r="393">
      <c r="A393" s="1">
        <v>19.55</v>
      </c>
      <c r="B393" s="1">
        <v>6.21871948242187</v>
      </c>
      <c r="C393" s="1">
        <v>9.5367431640625E-5</v>
      </c>
      <c r="D393" s="2">
        <f t="shared" si="1"/>
        <v>65208</v>
      </c>
    </row>
    <row r="394">
      <c r="A394" s="1">
        <v>19.6</v>
      </c>
      <c r="B394" s="1">
        <v>6.21871948242187</v>
      </c>
      <c r="C394" s="1">
        <v>9.5367431640625E-5</v>
      </c>
      <c r="D394" s="2">
        <f t="shared" si="1"/>
        <v>65208</v>
      </c>
    </row>
    <row r="395">
      <c r="A395" s="1">
        <v>19.65</v>
      </c>
      <c r="B395" s="1">
        <v>6.21871948242187</v>
      </c>
      <c r="C395" s="1">
        <v>9.5367431640625E-5</v>
      </c>
      <c r="D395" s="2">
        <f t="shared" si="1"/>
        <v>65208</v>
      </c>
    </row>
    <row r="396">
      <c r="A396" s="1">
        <v>19.7</v>
      </c>
      <c r="B396" s="1">
        <v>5.7382583618164</v>
      </c>
      <c r="C396" s="1">
        <v>9.5367431640625E-5</v>
      </c>
      <c r="D396" s="2">
        <f t="shared" si="1"/>
        <v>60170</v>
      </c>
    </row>
    <row r="397">
      <c r="A397" s="1">
        <v>19.75</v>
      </c>
      <c r="B397" s="1">
        <v>4.79564666748046</v>
      </c>
      <c r="C397" s="1">
        <v>9.5367431640625E-5</v>
      </c>
      <c r="D397" s="2">
        <f t="shared" si="1"/>
        <v>50286</v>
      </c>
    </row>
    <row r="398">
      <c r="A398" s="1">
        <v>19.8</v>
      </c>
      <c r="B398" s="1">
        <v>3.84998321533203</v>
      </c>
      <c r="C398" s="1">
        <v>9.5367431640625E-5</v>
      </c>
      <c r="D398" s="2">
        <f t="shared" si="1"/>
        <v>40370</v>
      </c>
    </row>
    <row r="399">
      <c r="A399" s="1">
        <v>19.85</v>
      </c>
      <c r="B399" s="1">
        <v>2.91328430175781</v>
      </c>
      <c r="C399" s="1">
        <v>-2.09808349609375E-4</v>
      </c>
      <c r="D399" s="2">
        <f t="shared" si="1"/>
        <v>-13885.45455</v>
      </c>
    </row>
    <row r="400">
      <c r="A400" s="1">
        <v>19.9</v>
      </c>
      <c r="B400" s="1">
        <v>2.01625823974609</v>
      </c>
      <c r="C400" s="1">
        <v>9.5367431640625E-5</v>
      </c>
      <c r="D400" s="2">
        <f t="shared" si="1"/>
        <v>21142</v>
      </c>
    </row>
    <row r="401">
      <c r="A401" s="1">
        <v>19.95</v>
      </c>
      <c r="B401" s="1">
        <v>1.17378234863281</v>
      </c>
      <c r="C401" s="1">
        <v>9.5367431640625E-5</v>
      </c>
      <c r="D401" s="2">
        <f t="shared" si="1"/>
        <v>12308</v>
      </c>
    </row>
    <row r="402">
      <c r="A402" s="1">
        <v>20.0</v>
      </c>
      <c r="B402" s="1">
        <v>0.404548645019531</v>
      </c>
      <c r="C402" s="1">
        <v>9.5367431640625E-5</v>
      </c>
      <c r="D402" s="2">
        <f t="shared" si="1"/>
        <v>4242</v>
      </c>
    </row>
    <row r="403">
      <c r="A403" s="1">
        <v>20.05</v>
      </c>
      <c r="B403" s="1">
        <v>-0.261497497558593</v>
      </c>
      <c r="C403" s="1">
        <v>9.5367431640625E-5</v>
      </c>
      <c r="D403" s="2">
        <f t="shared" si="1"/>
        <v>-2742</v>
      </c>
    </row>
    <row r="404">
      <c r="A404" s="1">
        <v>20.1</v>
      </c>
      <c r="B404" s="1">
        <v>-0.8270263671875</v>
      </c>
      <c r="C404" s="1">
        <v>9.5367431640625E-5</v>
      </c>
      <c r="D404" s="2">
        <f t="shared" si="1"/>
        <v>-8672</v>
      </c>
    </row>
    <row r="405">
      <c r="A405" s="1">
        <v>20.15</v>
      </c>
      <c r="B405" s="1">
        <v>-1.25274658203125</v>
      </c>
      <c r="C405" s="1">
        <v>9.5367431640625E-5</v>
      </c>
      <c r="D405" s="2">
        <f t="shared" si="1"/>
        <v>-13136</v>
      </c>
    </row>
    <row r="406">
      <c r="A406" s="1">
        <v>20.2</v>
      </c>
      <c r="B406" s="1">
        <v>-1.51424407958984</v>
      </c>
      <c r="C406" s="1">
        <v>-5.14984130859375E-4</v>
      </c>
      <c r="D406" s="2">
        <f t="shared" si="1"/>
        <v>2940.37037</v>
      </c>
    </row>
    <row r="407">
      <c r="A407" s="1">
        <v>20.25</v>
      </c>
      <c r="B407" s="1">
        <v>-1.57508850097656</v>
      </c>
      <c r="C407" s="1">
        <v>-0.00232696533203125</v>
      </c>
      <c r="D407" s="2">
        <f t="shared" si="1"/>
        <v>676.8852459</v>
      </c>
    </row>
    <row r="408">
      <c r="A408" s="1">
        <v>20.3</v>
      </c>
      <c r="B408" s="1">
        <v>-1.57508850097656</v>
      </c>
      <c r="C408" s="1">
        <v>-0.00202178955078125</v>
      </c>
      <c r="D408" s="2">
        <f t="shared" si="1"/>
        <v>779.0566038</v>
      </c>
    </row>
    <row r="409">
      <c r="A409" s="1">
        <v>20.35</v>
      </c>
      <c r="B409" s="1">
        <v>-1.50833129882812</v>
      </c>
      <c r="C409" s="1">
        <v>-5.14984130859375E-4</v>
      </c>
      <c r="D409" s="2">
        <f t="shared" si="1"/>
        <v>2928.888889</v>
      </c>
    </row>
    <row r="410">
      <c r="A410" s="1">
        <v>20.4</v>
      </c>
      <c r="B410" s="1">
        <v>-1.24378204345703</v>
      </c>
      <c r="C410" s="1">
        <v>-2.09808349609375E-4</v>
      </c>
      <c r="D410" s="2">
        <f t="shared" si="1"/>
        <v>5928.181818</v>
      </c>
    </row>
    <row r="411">
      <c r="A411" s="1">
        <v>20.45</v>
      </c>
      <c r="B411" s="1">
        <v>-0.8148193359375</v>
      </c>
      <c r="C411" s="1">
        <v>9.5367431640625E-5</v>
      </c>
      <c r="D411" s="2">
        <f t="shared" si="1"/>
        <v>-8544</v>
      </c>
    </row>
    <row r="412">
      <c r="A412" s="1">
        <v>20.5</v>
      </c>
      <c r="B412" s="1">
        <v>-0.249290466308593</v>
      </c>
      <c r="C412" s="1">
        <v>9.5367431640625E-5</v>
      </c>
      <c r="D412" s="2">
        <f t="shared" si="1"/>
        <v>-2614</v>
      </c>
    </row>
    <row r="413">
      <c r="A413" s="1">
        <v>20.55</v>
      </c>
      <c r="B413" s="1">
        <v>0.416755676269531</v>
      </c>
      <c r="C413" s="1">
        <v>9.5367431640625E-5</v>
      </c>
      <c r="D413" s="2">
        <f t="shared" si="1"/>
        <v>4370</v>
      </c>
    </row>
    <row r="414">
      <c r="A414" s="1">
        <v>20.6</v>
      </c>
      <c r="B414" s="1">
        <v>1.18598937988281</v>
      </c>
      <c r="C414" s="1">
        <v>9.5367431640625E-5</v>
      </c>
      <c r="D414" s="2">
        <f t="shared" si="1"/>
        <v>12436</v>
      </c>
    </row>
    <row r="415">
      <c r="A415" s="1">
        <v>20.65</v>
      </c>
      <c r="B415" s="1">
        <v>2.02541351318359</v>
      </c>
      <c r="C415" s="1">
        <v>9.5367431640625E-5</v>
      </c>
      <c r="D415" s="2">
        <f t="shared" si="1"/>
        <v>21238</v>
      </c>
    </row>
    <row r="416">
      <c r="A416" s="1">
        <v>20.7</v>
      </c>
      <c r="B416" s="1">
        <v>2.92549133300781</v>
      </c>
      <c r="C416" s="1">
        <v>-2.09808349609375E-4</v>
      </c>
      <c r="D416" s="2">
        <f t="shared" si="1"/>
        <v>-13943.63636</v>
      </c>
    </row>
    <row r="417">
      <c r="A417" s="1">
        <v>20.75</v>
      </c>
      <c r="B417" s="1">
        <v>3.85894775390625</v>
      </c>
      <c r="C417" s="1">
        <v>-2.09808349609375E-4</v>
      </c>
      <c r="D417" s="2">
        <f t="shared" si="1"/>
        <v>-18392.72727</v>
      </c>
    </row>
    <row r="418">
      <c r="A418" s="1">
        <v>20.8</v>
      </c>
      <c r="B418" s="1">
        <v>4.80480194091796</v>
      </c>
      <c r="C418" s="1">
        <v>9.5367431640625E-5</v>
      </c>
      <c r="D418" s="2">
        <f t="shared" si="1"/>
        <v>50382</v>
      </c>
    </row>
    <row r="419">
      <c r="A419" s="1">
        <v>20.85</v>
      </c>
      <c r="B419" s="1">
        <v>5.7474136352539</v>
      </c>
      <c r="C419" s="1">
        <v>9.5367431640625E-5</v>
      </c>
      <c r="D419" s="2">
        <f t="shared" si="1"/>
        <v>60266</v>
      </c>
    </row>
    <row r="420">
      <c r="A420" s="1">
        <v>20.9</v>
      </c>
      <c r="B420" s="1">
        <v>6.21871948242187</v>
      </c>
      <c r="C420" s="1">
        <v>9.5367431640625E-5</v>
      </c>
      <c r="D420" s="2">
        <f t="shared" si="1"/>
        <v>65208</v>
      </c>
    </row>
    <row r="421">
      <c r="A421" s="1">
        <v>20.95</v>
      </c>
      <c r="B421" s="1">
        <v>6.21871948242187</v>
      </c>
      <c r="C421" s="1">
        <v>9.5367431640625E-5</v>
      </c>
      <c r="D421" s="2">
        <f t="shared" si="1"/>
        <v>65208</v>
      </c>
    </row>
    <row r="422">
      <c r="A422" s="1">
        <v>21.0</v>
      </c>
      <c r="B422" s="1">
        <v>6.21871948242187</v>
      </c>
      <c r="C422" s="1">
        <v>-2.09808349609375E-4</v>
      </c>
      <c r="D422" s="2">
        <f t="shared" si="1"/>
        <v>-29640</v>
      </c>
    </row>
    <row r="423">
      <c r="A423" s="1">
        <v>21.05</v>
      </c>
      <c r="B423" s="1">
        <v>6.21871948242187</v>
      </c>
      <c r="C423" s="1">
        <v>-2.09808349609375E-4</v>
      </c>
      <c r="D423" s="2">
        <f t="shared" si="1"/>
        <v>-29640</v>
      </c>
    </row>
    <row r="424">
      <c r="A424" s="1">
        <v>21.1</v>
      </c>
      <c r="B424" s="1">
        <v>6.21871948242187</v>
      </c>
      <c r="C424" s="1">
        <v>9.5367431640625E-5</v>
      </c>
      <c r="D424" s="2">
        <f t="shared" si="1"/>
        <v>65208</v>
      </c>
    </row>
    <row r="425">
      <c r="A425" s="1">
        <v>21.15</v>
      </c>
      <c r="B425" s="1">
        <v>6.21871948242187</v>
      </c>
      <c r="C425" s="1">
        <v>9.5367431640625E-5</v>
      </c>
      <c r="D425" s="2">
        <f t="shared" si="1"/>
        <v>65208</v>
      </c>
    </row>
    <row r="426">
      <c r="A426" s="1">
        <v>21.2</v>
      </c>
      <c r="B426" s="1">
        <v>6.21871948242187</v>
      </c>
      <c r="C426" s="1">
        <v>-2.09808349609375E-4</v>
      </c>
      <c r="D426" s="2">
        <f t="shared" si="1"/>
        <v>-29640</v>
      </c>
    </row>
    <row r="427">
      <c r="A427" s="1">
        <v>21.25</v>
      </c>
      <c r="B427" s="1">
        <v>6.21871948242187</v>
      </c>
      <c r="C427" s="1">
        <v>-2.09808349609375E-4</v>
      </c>
      <c r="D427" s="2">
        <f t="shared" si="1"/>
        <v>-29640</v>
      </c>
    </row>
    <row r="428">
      <c r="A428" s="1">
        <v>21.3</v>
      </c>
      <c r="B428" s="1">
        <v>6.21871948242187</v>
      </c>
      <c r="C428" s="1">
        <v>9.5367431640625E-5</v>
      </c>
      <c r="D428" s="2">
        <f t="shared" si="1"/>
        <v>65208</v>
      </c>
    </row>
    <row r="429">
      <c r="A429" s="1">
        <v>21.35</v>
      </c>
      <c r="B429" s="1">
        <v>6.21871948242187</v>
      </c>
      <c r="C429" s="1">
        <v>-2.09808349609375E-4</v>
      </c>
      <c r="D429" s="2">
        <f t="shared" si="1"/>
        <v>-29640</v>
      </c>
    </row>
    <row r="430">
      <c r="A430" s="1">
        <v>21.4</v>
      </c>
      <c r="B430" s="1">
        <v>6.21871948242187</v>
      </c>
      <c r="C430" s="1">
        <v>-2.09808349609375E-4</v>
      </c>
      <c r="D430" s="2">
        <f t="shared" si="1"/>
        <v>-29640</v>
      </c>
    </row>
    <row r="431">
      <c r="A431" s="1">
        <v>21.45</v>
      </c>
      <c r="B431" s="1">
        <v>6.21871948242187</v>
      </c>
      <c r="C431" s="1">
        <v>9.5367431640625E-5</v>
      </c>
      <c r="D431" s="2">
        <f t="shared" si="1"/>
        <v>65208</v>
      </c>
    </row>
    <row r="432">
      <c r="A432" s="1">
        <v>21.5</v>
      </c>
      <c r="B432" s="1">
        <v>6.21871948242187</v>
      </c>
      <c r="C432" s="1">
        <v>-2.09808349609375E-4</v>
      </c>
      <c r="D432" s="2">
        <f t="shared" si="1"/>
        <v>-29640</v>
      </c>
    </row>
    <row r="433">
      <c r="A433" s="1">
        <v>21.55</v>
      </c>
      <c r="B433" s="1">
        <v>6.21871948242187</v>
      </c>
      <c r="C433" s="1">
        <v>-2.09808349609375E-4</v>
      </c>
      <c r="D433" s="2">
        <f t="shared" si="1"/>
        <v>-29640</v>
      </c>
    </row>
    <row r="434">
      <c r="A434" s="1">
        <v>21.6</v>
      </c>
      <c r="B434" s="1">
        <v>6.21871948242187</v>
      </c>
      <c r="C434" s="1">
        <v>9.5367431640625E-5</v>
      </c>
      <c r="D434" s="2">
        <f t="shared" si="1"/>
        <v>65208</v>
      </c>
    </row>
    <row r="435">
      <c r="A435" s="1">
        <v>21.65</v>
      </c>
      <c r="B435" s="1">
        <v>6.21871948242187</v>
      </c>
      <c r="C435" s="1">
        <v>-5.14984130859375E-4</v>
      </c>
      <c r="D435" s="2">
        <f t="shared" si="1"/>
        <v>-12075.55556</v>
      </c>
    </row>
    <row r="436">
      <c r="A436" s="1">
        <v>21.7</v>
      </c>
      <c r="B436" s="1">
        <v>5.7443618774414</v>
      </c>
      <c r="C436" s="1">
        <v>9.5367431640625E-5</v>
      </c>
      <c r="D436" s="2">
        <f t="shared" si="1"/>
        <v>60234</v>
      </c>
    </row>
    <row r="437">
      <c r="A437" s="1">
        <v>21.75</v>
      </c>
      <c r="B437" s="1">
        <v>4.80480194091796</v>
      </c>
      <c r="C437" s="1">
        <v>9.5367431640625E-5</v>
      </c>
      <c r="D437" s="2">
        <f t="shared" si="1"/>
        <v>50382</v>
      </c>
    </row>
    <row r="438">
      <c r="A438" s="1">
        <v>21.8</v>
      </c>
      <c r="B438" s="1">
        <v>3.85894775390625</v>
      </c>
      <c r="C438" s="1">
        <v>9.5367431640625E-5</v>
      </c>
      <c r="D438" s="2">
        <f t="shared" si="1"/>
        <v>40464</v>
      </c>
    </row>
    <row r="439">
      <c r="A439" s="1">
        <v>21.85</v>
      </c>
      <c r="B439" s="1">
        <v>2.92549133300781</v>
      </c>
      <c r="C439" s="1">
        <v>9.5367431640625E-5</v>
      </c>
      <c r="D439" s="2">
        <f t="shared" si="1"/>
        <v>30676</v>
      </c>
    </row>
    <row r="440">
      <c r="A440" s="1">
        <v>21.9</v>
      </c>
      <c r="B440" s="1">
        <v>2.02541351318359</v>
      </c>
      <c r="C440" s="1">
        <v>9.5367431640625E-5</v>
      </c>
      <c r="D440" s="2">
        <f t="shared" si="1"/>
        <v>21238</v>
      </c>
    </row>
    <row r="441">
      <c r="A441" s="1">
        <v>21.95</v>
      </c>
      <c r="B441" s="1">
        <v>1.18293762207031</v>
      </c>
      <c r="C441" s="1">
        <v>9.5367431640625E-5</v>
      </c>
      <c r="D441" s="2">
        <f t="shared" si="1"/>
        <v>12404</v>
      </c>
    </row>
    <row r="442">
      <c r="A442" s="1">
        <v>22.0</v>
      </c>
      <c r="B442" s="1">
        <v>0.416755676269531</v>
      </c>
      <c r="C442" s="1">
        <v>9.5367431640625E-5</v>
      </c>
      <c r="D442" s="2">
        <f t="shared" si="1"/>
        <v>4370</v>
      </c>
    </row>
    <row r="443">
      <c r="A443" s="1">
        <v>22.05</v>
      </c>
      <c r="B443" s="1">
        <v>-0.249290466308593</v>
      </c>
      <c r="C443" s="1">
        <v>9.5367431640625E-5</v>
      </c>
      <c r="D443" s="2">
        <f t="shared" si="1"/>
        <v>-2614</v>
      </c>
    </row>
    <row r="444">
      <c r="A444" s="1">
        <v>22.1</v>
      </c>
      <c r="B444" s="1">
        <v>-0.8148193359375</v>
      </c>
      <c r="C444" s="1">
        <v>-2.09808349609375E-4</v>
      </c>
      <c r="D444" s="2">
        <f t="shared" si="1"/>
        <v>3883.636364</v>
      </c>
    </row>
    <row r="445">
      <c r="A445" s="1">
        <v>22.15</v>
      </c>
      <c r="B445" s="1">
        <v>-1.24664306640625</v>
      </c>
      <c r="C445" s="1">
        <v>9.5367431640625E-5</v>
      </c>
      <c r="D445" s="2">
        <f t="shared" si="1"/>
        <v>-13072</v>
      </c>
    </row>
    <row r="446">
      <c r="A446" s="1">
        <v>22.2</v>
      </c>
      <c r="B446" s="1">
        <v>-1.50833129882812</v>
      </c>
      <c r="C446" s="1">
        <v>-5.14984130859375E-4</v>
      </c>
      <c r="D446" s="2">
        <f t="shared" si="1"/>
        <v>2928.888889</v>
      </c>
    </row>
    <row r="447">
      <c r="A447" s="1">
        <v>22.25</v>
      </c>
      <c r="B447" s="1">
        <v>-1.57508850097656</v>
      </c>
      <c r="C447" s="1">
        <v>-0.00232696533203125</v>
      </c>
      <c r="D447" s="2">
        <f t="shared" si="1"/>
        <v>676.8852459</v>
      </c>
    </row>
    <row r="448">
      <c r="A448" s="1">
        <v>22.3</v>
      </c>
      <c r="B448" s="1">
        <v>-1.57508850097656</v>
      </c>
      <c r="C448" s="1">
        <v>-0.00232696533203125</v>
      </c>
      <c r="D448" s="2">
        <f t="shared" si="1"/>
        <v>676.8852459</v>
      </c>
    </row>
    <row r="449">
      <c r="A449" s="1">
        <v>22.35</v>
      </c>
      <c r="B449" s="1">
        <v>-1.50222778320312</v>
      </c>
      <c r="C449" s="1">
        <v>-5.14984130859375E-4</v>
      </c>
      <c r="D449" s="2">
        <f t="shared" si="1"/>
        <v>2917.037037</v>
      </c>
    </row>
    <row r="450">
      <c r="A450" s="1">
        <v>22.4</v>
      </c>
      <c r="B450" s="1">
        <v>-1.23462677001953</v>
      </c>
      <c r="C450" s="1">
        <v>9.5367431640625E-5</v>
      </c>
      <c r="D450" s="2">
        <f t="shared" si="1"/>
        <v>-12946</v>
      </c>
    </row>
    <row r="451">
      <c r="A451" s="1">
        <v>22.45</v>
      </c>
      <c r="B451" s="1">
        <v>-0.808906555175781</v>
      </c>
      <c r="C451" s="1">
        <v>9.5367431640625E-5</v>
      </c>
      <c r="D451" s="2">
        <f t="shared" si="1"/>
        <v>-8482</v>
      </c>
    </row>
    <row r="452">
      <c r="A452" s="1">
        <v>22.5</v>
      </c>
      <c r="B452" s="1">
        <v>-0.243186950683593</v>
      </c>
      <c r="C452" s="1">
        <v>9.5367431640625E-5</v>
      </c>
      <c r="D452" s="2">
        <f t="shared" si="1"/>
        <v>-2550</v>
      </c>
    </row>
    <row r="453">
      <c r="A453" s="1">
        <v>22.55</v>
      </c>
      <c r="B453" s="1">
        <v>0.42572021484375</v>
      </c>
      <c r="C453" s="1">
        <v>-2.09808349609375E-4</v>
      </c>
      <c r="D453" s="2">
        <f t="shared" si="1"/>
        <v>-2029.090909</v>
      </c>
    </row>
    <row r="454">
      <c r="A454" s="1">
        <v>22.6</v>
      </c>
      <c r="B454" s="1">
        <v>1.18904113769531</v>
      </c>
      <c r="C454" s="1">
        <v>9.5367431640625E-5</v>
      </c>
      <c r="D454" s="2">
        <f t="shared" si="1"/>
        <v>12468</v>
      </c>
    </row>
    <row r="455">
      <c r="A455" s="1">
        <v>22.65</v>
      </c>
      <c r="B455" s="1">
        <v>2.03437805175781</v>
      </c>
      <c r="C455" s="1">
        <v>9.5367431640625E-5</v>
      </c>
      <c r="D455" s="2">
        <f t="shared" si="1"/>
        <v>21332</v>
      </c>
    </row>
    <row r="456">
      <c r="A456" s="1">
        <v>22.7</v>
      </c>
      <c r="B456" s="1">
        <v>2.93159484863281</v>
      </c>
      <c r="C456" s="1">
        <v>9.5367431640625E-5</v>
      </c>
      <c r="D456" s="2">
        <f t="shared" si="1"/>
        <v>30740</v>
      </c>
    </row>
    <row r="457">
      <c r="A457" s="1">
        <v>22.75</v>
      </c>
      <c r="B457" s="1">
        <v>3.86810302734375</v>
      </c>
      <c r="C457" s="1">
        <v>9.5367431640625E-5</v>
      </c>
      <c r="D457" s="2">
        <f t="shared" si="1"/>
        <v>40560</v>
      </c>
    </row>
    <row r="458">
      <c r="A458" s="1">
        <v>22.8</v>
      </c>
      <c r="B458" s="1">
        <v>4.81090545654296</v>
      </c>
      <c r="C458" s="1">
        <v>9.5367431640625E-5</v>
      </c>
      <c r="D458" s="2">
        <f t="shared" si="1"/>
        <v>50446</v>
      </c>
    </row>
    <row r="459">
      <c r="A459" s="1">
        <v>22.85</v>
      </c>
      <c r="B459" s="1">
        <v>5.7504653930664</v>
      </c>
      <c r="C459" s="1">
        <v>-2.09808349609375E-4</v>
      </c>
      <c r="D459" s="2">
        <f t="shared" si="1"/>
        <v>-27408.18182</v>
      </c>
    </row>
    <row r="460">
      <c r="A460" s="1">
        <v>22.9</v>
      </c>
      <c r="B460" s="1">
        <v>6.21871948242187</v>
      </c>
      <c r="C460" s="1">
        <v>9.5367431640625E-5</v>
      </c>
      <c r="D460" s="2">
        <f t="shared" si="1"/>
        <v>65208</v>
      </c>
    </row>
    <row r="461">
      <c r="A461" s="1">
        <v>22.95</v>
      </c>
      <c r="B461" s="1">
        <v>6.21871948242187</v>
      </c>
      <c r="C461" s="1">
        <v>9.5367431640625E-5</v>
      </c>
      <c r="D461" s="2">
        <f t="shared" si="1"/>
        <v>65208</v>
      </c>
    </row>
    <row r="462">
      <c r="A462" s="1">
        <v>23.0</v>
      </c>
      <c r="B462" s="1">
        <v>6.21871948242187</v>
      </c>
      <c r="C462" s="1">
        <v>-2.09808349609375E-4</v>
      </c>
      <c r="D462" s="2">
        <f t="shared" si="1"/>
        <v>-29640</v>
      </c>
    </row>
    <row r="463">
      <c r="A463" s="1">
        <v>23.05</v>
      </c>
      <c r="B463" s="1">
        <v>6.21871948242187</v>
      </c>
      <c r="C463" s="1">
        <v>9.5367431640625E-5</v>
      </c>
      <c r="D463" s="2">
        <f t="shared" si="1"/>
        <v>65208</v>
      </c>
    </row>
    <row r="464">
      <c r="A464" s="1">
        <v>23.1</v>
      </c>
      <c r="B464" s="1">
        <v>6.21871948242187</v>
      </c>
      <c r="C464" s="1">
        <v>-2.09808349609375E-4</v>
      </c>
      <c r="D464" s="2">
        <f t="shared" si="1"/>
        <v>-29640</v>
      </c>
    </row>
    <row r="465">
      <c r="A465" s="1">
        <v>23.15</v>
      </c>
      <c r="B465" s="1">
        <v>6.21871948242187</v>
      </c>
      <c r="C465" s="1">
        <v>-2.09808349609375E-4</v>
      </c>
      <c r="D465" s="2">
        <f t="shared" si="1"/>
        <v>-29640</v>
      </c>
    </row>
    <row r="466">
      <c r="A466" s="1">
        <v>23.2</v>
      </c>
      <c r="B466" s="1">
        <v>6.21871948242187</v>
      </c>
      <c r="C466" s="1">
        <v>-2.09808349609375E-4</v>
      </c>
      <c r="D466" s="2">
        <f t="shared" si="1"/>
        <v>-29640</v>
      </c>
    </row>
    <row r="467">
      <c r="A467" s="1">
        <v>23.25</v>
      </c>
      <c r="B467" s="1">
        <v>6.21871948242187</v>
      </c>
      <c r="C467" s="1">
        <v>9.5367431640625E-5</v>
      </c>
      <c r="D467" s="2">
        <f t="shared" si="1"/>
        <v>65208</v>
      </c>
    </row>
    <row r="468">
      <c r="A468" s="1">
        <v>23.3</v>
      </c>
      <c r="B468" s="1">
        <v>6.21871948242187</v>
      </c>
      <c r="C468" s="1">
        <v>9.5367431640625E-5</v>
      </c>
      <c r="D468" s="2">
        <f t="shared" si="1"/>
        <v>65208</v>
      </c>
    </row>
    <row r="469">
      <c r="A469" s="1">
        <v>23.35</v>
      </c>
      <c r="B469" s="1">
        <v>6.21871948242187</v>
      </c>
      <c r="C469" s="1">
        <v>-5.14984130859375E-4</v>
      </c>
      <c r="D469" s="2">
        <f t="shared" si="1"/>
        <v>-12075.55556</v>
      </c>
    </row>
    <row r="470">
      <c r="A470" s="1">
        <v>23.4</v>
      </c>
      <c r="B470" s="1">
        <v>6.21871948242187</v>
      </c>
      <c r="C470" s="1">
        <v>-2.09808349609375E-4</v>
      </c>
      <c r="D470" s="2">
        <f t="shared" si="1"/>
        <v>-29640</v>
      </c>
    </row>
    <row r="471">
      <c r="A471" s="1">
        <v>23.45</v>
      </c>
      <c r="B471" s="1">
        <v>6.21871948242187</v>
      </c>
      <c r="C471" s="1">
        <v>-5.14984130859375E-4</v>
      </c>
      <c r="D471" s="2">
        <f t="shared" si="1"/>
        <v>-12075.55556</v>
      </c>
    </row>
    <row r="472">
      <c r="A472" s="1">
        <v>23.5</v>
      </c>
      <c r="B472" s="1">
        <v>6.21871948242187</v>
      </c>
      <c r="C472" s="1">
        <v>9.5367431640625E-5</v>
      </c>
      <c r="D472" s="2">
        <f t="shared" si="1"/>
        <v>65208</v>
      </c>
    </row>
    <row r="473">
      <c r="A473" s="1">
        <v>23.55</v>
      </c>
      <c r="B473" s="1">
        <v>6.21871948242187</v>
      </c>
      <c r="C473" s="1">
        <v>9.5367431640625E-5</v>
      </c>
      <c r="D473" s="2">
        <f t="shared" si="1"/>
        <v>65208</v>
      </c>
    </row>
    <row r="474">
      <c r="A474" s="1">
        <v>23.6</v>
      </c>
      <c r="B474" s="1">
        <v>6.21871948242187</v>
      </c>
      <c r="C474" s="1">
        <v>9.5367431640625E-5</v>
      </c>
      <c r="D474" s="2">
        <f t="shared" si="1"/>
        <v>65208</v>
      </c>
    </row>
    <row r="475">
      <c r="A475" s="1">
        <v>23.65</v>
      </c>
      <c r="B475" s="1">
        <v>6.21871948242187</v>
      </c>
      <c r="C475" s="1">
        <v>9.5367431640625E-5</v>
      </c>
      <c r="D475" s="2">
        <f t="shared" si="1"/>
        <v>65208</v>
      </c>
    </row>
    <row r="476">
      <c r="A476" s="1">
        <v>23.7</v>
      </c>
      <c r="B476" s="1">
        <v>5.7565689086914</v>
      </c>
      <c r="C476" s="1">
        <v>9.5367431640625E-5</v>
      </c>
      <c r="D476" s="2">
        <f t="shared" si="1"/>
        <v>60362</v>
      </c>
    </row>
    <row r="477">
      <c r="A477" s="1">
        <v>23.75</v>
      </c>
      <c r="B477" s="1">
        <v>4.81090545654296</v>
      </c>
      <c r="C477" s="1">
        <v>9.5367431640625E-5</v>
      </c>
      <c r="D477" s="2">
        <f t="shared" si="1"/>
        <v>50446</v>
      </c>
    </row>
    <row r="478">
      <c r="A478" s="1">
        <v>23.8</v>
      </c>
      <c r="B478" s="1">
        <v>3.86505126953125</v>
      </c>
      <c r="C478" s="1">
        <v>9.5367431640625E-5</v>
      </c>
      <c r="D478" s="2">
        <f t="shared" si="1"/>
        <v>40528</v>
      </c>
    </row>
    <row r="479">
      <c r="A479" s="1">
        <v>23.85</v>
      </c>
      <c r="B479" s="1">
        <v>2.93769836425781</v>
      </c>
      <c r="C479" s="1">
        <v>9.5367431640625E-5</v>
      </c>
      <c r="D479" s="2">
        <f t="shared" si="1"/>
        <v>30804</v>
      </c>
    </row>
    <row r="480">
      <c r="A480" s="1">
        <v>23.9</v>
      </c>
      <c r="B480" s="1">
        <v>2.03437805175781</v>
      </c>
      <c r="C480" s="1">
        <v>9.5367431640625E-5</v>
      </c>
      <c r="D480" s="2">
        <f t="shared" si="1"/>
        <v>21332</v>
      </c>
    </row>
    <row r="481">
      <c r="A481" s="1">
        <v>23.95</v>
      </c>
      <c r="B481" s="1">
        <v>1.19514465332031</v>
      </c>
      <c r="C481" s="1">
        <v>9.5367431640625E-5</v>
      </c>
      <c r="D481" s="2">
        <f t="shared" si="1"/>
        <v>12532</v>
      </c>
    </row>
    <row r="482">
      <c r="A482" s="1">
        <v>24.0</v>
      </c>
      <c r="B482" s="1">
        <v>0.42266845703125</v>
      </c>
      <c r="C482" s="1">
        <v>9.5367431640625E-5</v>
      </c>
      <c r="D482" s="2">
        <f t="shared" si="1"/>
        <v>4432</v>
      </c>
    </row>
    <row r="483">
      <c r="A483" s="1">
        <v>24.05</v>
      </c>
      <c r="B483" s="1">
        <v>-0.243186950683593</v>
      </c>
      <c r="C483" s="1">
        <v>9.5367431640625E-5</v>
      </c>
      <c r="D483" s="2">
        <f t="shared" si="1"/>
        <v>-2550</v>
      </c>
    </row>
    <row r="484">
      <c r="A484" s="1">
        <v>24.1</v>
      </c>
      <c r="B484" s="1">
        <v>-0.805854797363281</v>
      </c>
      <c r="C484" s="1">
        <v>9.5367431640625E-5</v>
      </c>
      <c r="D484" s="2">
        <f t="shared" si="1"/>
        <v>-8450</v>
      </c>
    </row>
    <row r="485">
      <c r="A485" s="1">
        <v>24.15</v>
      </c>
      <c r="B485" s="1">
        <v>-1.23767852783203</v>
      </c>
      <c r="C485" s="1">
        <v>9.5367431640625E-5</v>
      </c>
      <c r="D485" s="2">
        <f t="shared" si="1"/>
        <v>-12978</v>
      </c>
    </row>
    <row r="486">
      <c r="A486" s="1">
        <v>24.2</v>
      </c>
      <c r="B486" s="1">
        <v>-1.50222778320312</v>
      </c>
      <c r="C486" s="1">
        <v>-8.20159912109375E-4</v>
      </c>
      <c r="D486" s="2">
        <f t="shared" si="1"/>
        <v>1831.627907</v>
      </c>
    </row>
    <row r="487">
      <c r="A487" s="1">
        <v>24.25</v>
      </c>
      <c r="B487" s="1">
        <v>-1.57203674316406</v>
      </c>
      <c r="C487" s="1">
        <v>-0.00232696533203125</v>
      </c>
      <c r="D487" s="2">
        <f t="shared" si="1"/>
        <v>675.5737705</v>
      </c>
    </row>
    <row r="488">
      <c r="A488" s="1">
        <v>24.3</v>
      </c>
      <c r="B488" s="1">
        <v>-1.57203674316406</v>
      </c>
      <c r="C488" s="1">
        <v>-0.00202178955078125</v>
      </c>
      <c r="D488" s="2">
        <f t="shared" si="1"/>
        <v>777.5471698</v>
      </c>
    </row>
    <row r="489">
      <c r="A489" s="1">
        <v>24.35</v>
      </c>
      <c r="B489" s="1">
        <v>-1.49612426757812</v>
      </c>
      <c r="C489" s="1">
        <v>-2.09808349609375E-4</v>
      </c>
      <c r="D489" s="2">
        <f t="shared" si="1"/>
        <v>7130.909091</v>
      </c>
    </row>
    <row r="490">
      <c r="A490" s="1">
        <v>24.4</v>
      </c>
      <c r="B490" s="1">
        <v>-1.22852325439453</v>
      </c>
      <c r="C490" s="1">
        <v>9.5367431640625E-5</v>
      </c>
      <c r="D490" s="2">
        <f t="shared" si="1"/>
        <v>-12882</v>
      </c>
    </row>
    <row r="491">
      <c r="A491" s="1">
        <v>24.45</v>
      </c>
      <c r="B491" s="1">
        <v>-0.799751281738281</v>
      </c>
      <c r="C491" s="1">
        <v>9.5367431640625E-5</v>
      </c>
      <c r="D491" s="2">
        <f t="shared" si="1"/>
        <v>-8386</v>
      </c>
    </row>
    <row r="492">
      <c r="A492" s="1">
        <v>24.5</v>
      </c>
      <c r="B492" s="1">
        <v>-0.230979919433593</v>
      </c>
      <c r="C492" s="1">
        <v>-2.09808349609375E-4</v>
      </c>
      <c r="D492" s="2">
        <f t="shared" si="1"/>
        <v>1100.909091</v>
      </c>
    </row>
    <row r="493">
      <c r="A493" s="1">
        <v>24.55</v>
      </c>
      <c r="B493" s="1">
        <v>0.42877197265625</v>
      </c>
      <c r="C493" s="1">
        <v>9.5367431640625E-5</v>
      </c>
      <c r="D493" s="2">
        <f t="shared" si="1"/>
        <v>4496</v>
      </c>
    </row>
    <row r="494">
      <c r="A494" s="1">
        <v>24.6</v>
      </c>
      <c r="B494" s="1">
        <v>1.19514465332031</v>
      </c>
      <c r="C494" s="1">
        <v>9.5367431640625E-5</v>
      </c>
      <c r="D494" s="2">
        <f t="shared" si="1"/>
        <v>12532</v>
      </c>
    </row>
    <row r="495">
      <c r="A495" s="1">
        <v>24.65</v>
      </c>
      <c r="B495" s="1">
        <v>2.04353332519531</v>
      </c>
      <c r="C495" s="1">
        <v>9.5367431640625E-5</v>
      </c>
      <c r="D495" s="2">
        <f t="shared" si="1"/>
        <v>21428</v>
      </c>
    </row>
    <row r="496">
      <c r="A496" s="1">
        <v>24.7</v>
      </c>
      <c r="B496" s="1">
        <v>2.94075012207031</v>
      </c>
      <c r="C496" s="1">
        <v>9.5367431640625E-5</v>
      </c>
      <c r="D496" s="2">
        <f t="shared" si="1"/>
        <v>30836</v>
      </c>
    </row>
    <row r="497">
      <c r="A497" s="1">
        <v>24.75</v>
      </c>
      <c r="B497" s="1">
        <v>3.87420654296875</v>
      </c>
      <c r="C497" s="1">
        <v>9.5367431640625E-5</v>
      </c>
      <c r="D497" s="2">
        <f t="shared" si="1"/>
        <v>40624</v>
      </c>
    </row>
    <row r="498">
      <c r="A498" s="1">
        <v>24.8</v>
      </c>
      <c r="B498" s="1">
        <v>4.82006072998046</v>
      </c>
      <c r="C498" s="1">
        <v>9.5367431640625E-5</v>
      </c>
      <c r="D498" s="2">
        <f t="shared" si="1"/>
        <v>50542</v>
      </c>
    </row>
    <row r="499">
      <c r="A499" s="1">
        <v>24.85</v>
      </c>
      <c r="B499" s="1">
        <v>5.7535171508789</v>
      </c>
      <c r="C499" s="1">
        <v>9.5367431640625E-5</v>
      </c>
      <c r="D499" s="2">
        <f t="shared" si="1"/>
        <v>60330</v>
      </c>
    </row>
    <row r="500">
      <c r="A500" s="1">
        <v>24.9</v>
      </c>
      <c r="B500" s="1">
        <v>6.21871948242187</v>
      </c>
      <c r="C500" s="1">
        <v>9.5367431640625E-5</v>
      </c>
      <c r="D500" s="2">
        <f t="shared" si="1"/>
        <v>65208</v>
      </c>
    </row>
    <row r="501">
      <c r="A501" s="1">
        <v>24.95</v>
      </c>
      <c r="B501" s="1">
        <v>6.21871948242187</v>
      </c>
      <c r="C501" s="1">
        <v>-2.09808349609375E-4</v>
      </c>
      <c r="D501" s="2">
        <f t="shared" si="1"/>
        <v>-29640</v>
      </c>
    </row>
    <row r="502">
      <c r="A502" s="1">
        <v>25.0</v>
      </c>
      <c r="B502" s="1">
        <v>6.21871948242187</v>
      </c>
      <c r="C502" s="1">
        <v>9.5367431640625E-5</v>
      </c>
      <c r="D502" s="2">
        <f t="shared" si="1"/>
        <v>65208</v>
      </c>
    </row>
    <row r="503">
      <c r="A503" s="1">
        <v>25.05</v>
      </c>
      <c r="B503" s="1">
        <v>6.21871948242187</v>
      </c>
      <c r="C503" s="1">
        <v>9.5367431640625E-5</v>
      </c>
      <c r="D503" s="2">
        <f t="shared" si="1"/>
        <v>65208</v>
      </c>
    </row>
    <row r="504">
      <c r="A504" s="1">
        <v>25.1</v>
      </c>
      <c r="B504" s="1">
        <v>6.21871948242187</v>
      </c>
      <c r="C504" s="1">
        <v>9.5367431640625E-5</v>
      </c>
      <c r="D504" s="2">
        <f t="shared" si="1"/>
        <v>65208</v>
      </c>
    </row>
    <row r="505">
      <c r="A505" s="1">
        <v>25.15</v>
      </c>
      <c r="B505" s="1">
        <v>6.21871948242187</v>
      </c>
      <c r="C505" s="1">
        <v>-2.09808349609375E-4</v>
      </c>
      <c r="D505" s="2">
        <f t="shared" si="1"/>
        <v>-29640</v>
      </c>
    </row>
    <row r="506">
      <c r="A506" s="1">
        <v>25.2</v>
      </c>
      <c r="B506" s="1">
        <v>6.21871948242187</v>
      </c>
      <c r="C506" s="1">
        <v>-2.09808349609375E-4</v>
      </c>
      <c r="D506" s="2">
        <f t="shared" si="1"/>
        <v>-29640</v>
      </c>
    </row>
    <row r="507">
      <c r="A507" s="1">
        <v>25.25</v>
      </c>
      <c r="B507" s="1">
        <v>6.21871948242187</v>
      </c>
      <c r="C507" s="1">
        <v>-2.09808349609375E-4</v>
      </c>
      <c r="D507" s="2">
        <f t="shared" si="1"/>
        <v>-29640</v>
      </c>
    </row>
    <row r="508">
      <c r="A508" s="1">
        <v>25.3</v>
      </c>
      <c r="B508" s="1">
        <v>6.21871948242187</v>
      </c>
      <c r="C508" s="1">
        <v>-2.09808349609375E-4</v>
      </c>
      <c r="D508" s="2">
        <f t="shared" si="1"/>
        <v>-29640</v>
      </c>
    </row>
    <row r="509">
      <c r="A509" s="1">
        <v>25.35</v>
      </c>
      <c r="B509" s="1">
        <v>6.21871948242187</v>
      </c>
      <c r="C509" s="1">
        <v>-2.09808349609375E-4</v>
      </c>
      <c r="D509" s="2">
        <f t="shared" si="1"/>
        <v>-29640</v>
      </c>
    </row>
    <row r="510">
      <c r="A510" s="1">
        <v>25.4</v>
      </c>
      <c r="B510" s="1">
        <v>6.21871948242187</v>
      </c>
      <c r="C510" s="1">
        <v>9.5367431640625E-5</v>
      </c>
      <c r="D510" s="2">
        <f t="shared" si="1"/>
        <v>65208</v>
      </c>
    </row>
    <row r="511">
      <c r="A511" s="1">
        <v>25.45</v>
      </c>
      <c r="B511" s="1">
        <v>6.21871948242187</v>
      </c>
      <c r="C511" s="1">
        <v>9.5367431640625E-5</v>
      </c>
      <c r="D511" s="2">
        <f t="shared" si="1"/>
        <v>65208</v>
      </c>
    </row>
    <row r="512">
      <c r="A512" s="1">
        <v>25.5</v>
      </c>
      <c r="B512" s="1">
        <v>6.21871948242187</v>
      </c>
      <c r="C512" s="1">
        <v>9.5367431640625E-5</v>
      </c>
      <c r="D512" s="2">
        <f t="shared" si="1"/>
        <v>65208</v>
      </c>
    </row>
    <row r="513">
      <c r="A513" s="1">
        <v>25.55</v>
      </c>
      <c r="B513" s="1">
        <v>6.21871948242187</v>
      </c>
      <c r="C513" s="1">
        <v>9.5367431640625E-5</v>
      </c>
      <c r="D513" s="2">
        <f t="shared" si="1"/>
        <v>65208</v>
      </c>
    </row>
    <row r="514">
      <c r="A514" s="1">
        <v>25.6</v>
      </c>
      <c r="B514" s="1">
        <v>6.21871948242187</v>
      </c>
      <c r="C514" s="1">
        <v>-2.09808349609375E-4</v>
      </c>
      <c r="D514" s="2">
        <f t="shared" si="1"/>
        <v>-29640</v>
      </c>
    </row>
    <row r="515">
      <c r="A515" s="1">
        <v>25.65</v>
      </c>
      <c r="B515" s="1">
        <v>6.21871948242187</v>
      </c>
      <c r="C515" s="1">
        <v>9.5367431640625E-5</v>
      </c>
      <c r="D515" s="2">
        <f t="shared" si="1"/>
        <v>65208</v>
      </c>
    </row>
    <row r="516">
      <c r="A516" s="1">
        <v>25.7</v>
      </c>
      <c r="B516" s="1">
        <v>5.7626724243164</v>
      </c>
      <c r="C516" s="1">
        <v>9.5367431640625E-5</v>
      </c>
      <c r="D516" s="2">
        <f t="shared" si="1"/>
        <v>60426</v>
      </c>
    </row>
    <row r="517">
      <c r="A517" s="1">
        <v>25.75</v>
      </c>
      <c r="B517" s="1">
        <v>4.82006072998046</v>
      </c>
      <c r="C517" s="1">
        <v>-2.09808349609375E-4</v>
      </c>
      <c r="D517" s="2">
        <f t="shared" si="1"/>
        <v>-22973.63636</v>
      </c>
    </row>
    <row r="518">
      <c r="A518" s="1">
        <v>25.8</v>
      </c>
      <c r="B518" s="1">
        <v>3.87420654296875</v>
      </c>
      <c r="C518" s="1">
        <v>9.5367431640625E-5</v>
      </c>
      <c r="D518" s="2">
        <f t="shared" si="1"/>
        <v>40624</v>
      </c>
    </row>
    <row r="519">
      <c r="A519" s="1">
        <v>25.85</v>
      </c>
      <c r="B519" s="1">
        <v>2.94666290283203</v>
      </c>
      <c r="C519" s="1">
        <v>9.5367431640625E-5</v>
      </c>
      <c r="D519" s="2">
        <f t="shared" si="1"/>
        <v>30898</v>
      </c>
    </row>
    <row r="520">
      <c r="A520" s="1">
        <v>25.9</v>
      </c>
      <c r="B520" s="1">
        <v>2.04048156738281</v>
      </c>
      <c r="C520" s="1">
        <v>9.5367431640625E-5</v>
      </c>
      <c r="D520" s="2">
        <f t="shared" si="1"/>
        <v>21396</v>
      </c>
    </row>
    <row r="521">
      <c r="A521" s="1">
        <v>25.95</v>
      </c>
      <c r="B521" s="1">
        <v>1.19819641113281</v>
      </c>
      <c r="C521" s="1">
        <v>9.5367431640625E-5</v>
      </c>
      <c r="D521" s="2">
        <f t="shared" si="1"/>
        <v>12564</v>
      </c>
    </row>
    <row r="522">
      <c r="A522" s="1">
        <v>26.0</v>
      </c>
      <c r="B522" s="1">
        <v>0.42877197265625</v>
      </c>
      <c r="C522" s="1">
        <v>9.5367431640625E-5</v>
      </c>
      <c r="D522" s="2">
        <f t="shared" si="1"/>
        <v>4496</v>
      </c>
    </row>
    <row r="523">
      <c r="A523" s="1">
        <v>26.05</v>
      </c>
      <c r="B523" s="1">
        <v>-0.240135192871093</v>
      </c>
      <c r="C523" s="1">
        <v>9.5367431640625E-5</v>
      </c>
      <c r="D523" s="2">
        <f t="shared" si="1"/>
        <v>-2518</v>
      </c>
    </row>
    <row r="524">
      <c r="A524" s="1">
        <v>26.1</v>
      </c>
      <c r="B524" s="1">
        <v>-0.796699523925781</v>
      </c>
      <c r="C524" s="1">
        <v>9.5367431640625E-5</v>
      </c>
      <c r="D524" s="2">
        <f t="shared" si="1"/>
        <v>-8354</v>
      </c>
    </row>
    <row r="525">
      <c r="A525" s="1">
        <v>26.15</v>
      </c>
      <c r="B525" s="1">
        <v>-1.22852325439453</v>
      </c>
      <c r="C525" s="1">
        <v>9.5367431640625E-5</v>
      </c>
      <c r="D525" s="2">
        <f t="shared" si="1"/>
        <v>-12882</v>
      </c>
    </row>
    <row r="526">
      <c r="A526" s="1">
        <v>26.2</v>
      </c>
      <c r="B526" s="1">
        <v>-1.49917602539062</v>
      </c>
      <c r="C526" s="1">
        <v>-5.14984130859375E-4</v>
      </c>
      <c r="D526" s="2">
        <f t="shared" si="1"/>
        <v>2911.111111</v>
      </c>
    </row>
    <row r="527">
      <c r="A527" s="1">
        <v>26.25</v>
      </c>
      <c r="B527" s="1">
        <v>-1.57203674316406</v>
      </c>
      <c r="C527" s="1">
        <v>-0.00202178955078125</v>
      </c>
      <c r="D527" s="2">
        <f t="shared" si="1"/>
        <v>777.5471698</v>
      </c>
    </row>
    <row r="528">
      <c r="A528" s="1">
        <v>26.3</v>
      </c>
      <c r="B528" s="1">
        <v>-1.56898498535156</v>
      </c>
      <c r="C528" s="1">
        <v>-0.00202178955078125</v>
      </c>
      <c r="D528" s="2">
        <f t="shared" si="1"/>
        <v>776.0377358</v>
      </c>
    </row>
    <row r="529">
      <c r="A529" s="1">
        <v>26.35</v>
      </c>
      <c r="B529" s="1">
        <v>-1.49002075195312</v>
      </c>
      <c r="C529" s="1">
        <v>-2.09808349609375E-4</v>
      </c>
      <c r="D529" s="2">
        <f t="shared" si="1"/>
        <v>7101.818182</v>
      </c>
    </row>
    <row r="530">
      <c r="A530" s="1">
        <v>26.4</v>
      </c>
      <c r="B530" s="1">
        <v>-1.22241973876953</v>
      </c>
      <c r="C530" s="1">
        <v>9.5367431640625E-5</v>
      </c>
      <c r="D530" s="2">
        <f t="shared" si="1"/>
        <v>-12818</v>
      </c>
    </row>
    <row r="531">
      <c r="A531" s="1">
        <v>26.45</v>
      </c>
      <c r="B531" s="1">
        <v>-0.796699523925781</v>
      </c>
      <c r="C531" s="1">
        <v>9.5367431640625E-5</v>
      </c>
      <c r="D531" s="2">
        <f t="shared" si="1"/>
        <v>-8354</v>
      </c>
    </row>
    <row r="532">
      <c r="A532" s="1">
        <v>26.5</v>
      </c>
      <c r="B532" s="1">
        <v>-0.227928161621093</v>
      </c>
      <c r="C532" s="1">
        <v>9.5367431640625E-5</v>
      </c>
      <c r="D532" s="2">
        <f t="shared" si="1"/>
        <v>-2390</v>
      </c>
    </row>
    <row r="533">
      <c r="A533" s="1">
        <v>26.55</v>
      </c>
      <c r="B533" s="1">
        <v>0.43487548828125</v>
      </c>
      <c r="C533" s="1">
        <v>9.5367431640625E-5</v>
      </c>
      <c r="D533" s="2">
        <f t="shared" si="1"/>
        <v>4560</v>
      </c>
    </row>
    <row r="534">
      <c r="A534" s="1">
        <v>26.6</v>
      </c>
      <c r="B534" s="1">
        <v>1.19819641113281</v>
      </c>
      <c r="C534" s="1">
        <v>9.5367431640625E-5</v>
      </c>
      <c r="D534" s="2">
        <f t="shared" si="1"/>
        <v>12564</v>
      </c>
    </row>
    <row r="535">
      <c r="A535" s="1">
        <v>26.65</v>
      </c>
      <c r="B535" s="1">
        <v>2.04658508300781</v>
      </c>
      <c r="C535" s="1">
        <v>9.5367431640625E-5</v>
      </c>
      <c r="D535" s="2">
        <f t="shared" si="1"/>
        <v>21460</v>
      </c>
    </row>
    <row r="536">
      <c r="A536" s="1">
        <v>26.7</v>
      </c>
      <c r="B536" s="1">
        <v>2.94380187988281</v>
      </c>
      <c r="C536" s="1">
        <v>9.5367431640625E-5</v>
      </c>
      <c r="D536" s="2">
        <f t="shared" si="1"/>
        <v>30868</v>
      </c>
    </row>
    <row r="537">
      <c r="A537" s="1">
        <v>26.75</v>
      </c>
      <c r="B537" s="1">
        <v>3.88336181640625</v>
      </c>
      <c r="C537" s="1">
        <v>9.5367431640625E-5</v>
      </c>
      <c r="D537" s="2">
        <f t="shared" si="1"/>
        <v>40720</v>
      </c>
    </row>
    <row r="538">
      <c r="A538" s="1">
        <v>26.8</v>
      </c>
      <c r="B538" s="1">
        <v>4.82292175292968</v>
      </c>
      <c r="C538" s="1">
        <v>9.5367431640625E-5</v>
      </c>
      <c r="D538" s="2">
        <f t="shared" si="1"/>
        <v>50572</v>
      </c>
    </row>
    <row r="539">
      <c r="A539" s="1">
        <v>26.85</v>
      </c>
      <c r="B539" s="1">
        <v>5.7626724243164</v>
      </c>
      <c r="C539" s="1">
        <v>-2.09808349609375E-4</v>
      </c>
      <c r="D539" s="2">
        <f t="shared" si="1"/>
        <v>-27466.36364</v>
      </c>
    </row>
    <row r="540">
      <c r="A540" s="1">
        <v>26.9</v>
      </c>
      <c r="B540" s="1">
        <v>6.21871948242187</v>
      </c>
      <c r="C540" s="1">
        <v>-5.14984130859375E-4</v>
      </c>
      <c r="D540" s="2">
        <f t="shared" si="1"/>
        <v>-12075.55556</v>
      </c>
    </row>
    <row r="541">
      <c r="A541" s="1">
        <v>26.95</v>
      </c>
      <c r="B541" s="1">
        <v>6.21871948242187</v>
      </c>
      <c r="C541" s="1">
        <v>9.5367431640625E-5</v>
      </c>
      <c r="D541" s="2">
        <f t="shared" si="1"/>
        <v>65208</v>
      </c>
    </row>
    <row r="542">
      <c r="A542" s="1">
        <v>27.0</v>
      </c>
      <c r="B542" s="1">
        <v>6.21871948242187</v>
      </c>
      <c r="C542" s="1">
        <v>9.5367431640625E-5</v>
      </c>
      <c r="D542" s="2">
        <f t="shared" si="1"/>
        <v>65208</v>
      </c>
    </row>
    <row r="543">
      <c r="A543" s="1">
        <v>27.05</v>
      </c>
      <c r="B543" s="1">
        <v>6.21871948242187</v>
      </c>
      <c r="C543" s="1">
        <v>9.5367431640625E-5</v>
      </c>
      <c r="D543" s="2">
        <f t="shared" si="1"/>
        <v>65208</v>
      </c>
    </row>
    <row r="544">
      <c r="A544" s="1">
        <v>27.1</v>
      </c>
      <c r="B544" s="1">
        <v>6.21871948242187</v>
      </c>
      <c r="C544" s="1">
        <v>-2.09808349609375E-4</v>
      </c>
      <c r="D544" s="2">
        <f t="shared" si="1"/>
        <v>-29640</v>
      </c>
    </row>
    <row r="545">
      <c r="A545" s="1">
        <v>27.15</v>
      </c>
      <c r="B545" s="1">
        <v>6.21871948242187</v>
      </c>
      <c r="C545" s="1">
        <v>-2.09808349609375E-4</v>
      </c>
      <c r="D545" s="2">
        <f t="shared" si="1"/>
        <v>-29640</v>
      </c>
    </row>
    <row r="546">
      <c r="A546" s="1">
        <v>27.2</v>
      </c>
      <c r="B546" s="1">
        <v>6.21871948242187</v>
      </c>
      <c r="C546" s="1">
        <v>9.5367431640625E-5</v>
      </c>
      <c r="D546" s="2">
        <f t="shared" si="1"/>
        <v>65208</v>
      </c>
    </row>
    <row r="547">
      <c r="A547" s="1">
        <v>27.25</v>
      </c>
      <c r="B547" s="1">
        <v>6.21871948242187</v>
      </c>
      <c r="C547" s="1">
        <v>9.5367431640625E-5</v>
      </c>
      <c r="D547" s="2">
        <f t="shared" si="1"/>
        <v>65208</v>
      </c>
    </row>
    <row r="548">
      <c r="A548" s="1">
        <v>27.3</v>
      </c>
      <c r="B548" s="1">
        <v>6.21871948242187</v>
      </c>
      <c r="C548" s="1">
        <v>-2.09808349609375E-4</v>
      </c>
      <c r="D548" s="2">
        <f t="shared" si="1"/>
        <v>-29640</v>
      </c>
    </row>
    <row r="549">
      <c r="A549" s="1">
        <v>27.35</v>
      </c>
      <c r="B549" s="1">
        <v>6.21871948242187</v>
      </c>
      <c r="C549" s="1">
        <v>-2.09808349609375E-4</v>
      </c>
      <c r="D549" s="2">
        <f t="shared" si="1"/>
        <v>-29640</v>
      </c>
    </row>
    <row r="550">
      <c r="A550" s="1">
        <v>27.4</v>
      </c>
      <c r="B550" s="1">
        <v>6.21871948242187</v>
      </c>
      <c r="C550" s="1">
        <v>9.5367431640625E-5</v>
      </c>
      <c r="D550" s="2">
        <f t="shared" si="1"/>
        <v>65208</v>
      </c>
    </row>
    <row r="551">
      <c r="A551" s="1">
        <v>27.45</v>
      </c>
      <c r="B551" s="1">
        <v>6.21871948242187</v>
      </c>
      <c r="C551" s="1">
        <v>-2.09808349609375E-4</v>
      </c>
      <c r="D551" s="2">
        <f t="shared" si="1"/>
        <v>-29640</v>
      </c>
    </row>
    <row r="552">
      <c r="A552" s="1">
        <v>27.5</v>
      </c>
      <c r="B552" s="1">
        <v>6.21871948242187</v>
      </c>
      <c r="C552" s="1">
        <v>9.5367431640625E-5</v>
      </c>
      <c r="D552" s="2">
        <f t="shared" si="1"/>
        <v>65208</v>
      </c>
    </row>
    <row r="553">
      <c r="A553" s="1">
        <v>27.55</v>
      </c>
      <c r="B553" s="1">
        <v>6.21871948242187</v>
      </c>
      <c r="C553" s="1">
        <v>9.5367431640625E-5</v>
      </c>
      <c r="D553" s="2">
        <f t="shared" si="1"/>
        <v>65208</v>
      </c>
    </row>
    <row r="554">
      <c r="A554" s="1">
        <v>27.6</v>
      </c>
      <c r="B554" s="1">
        <v>6.21871948242187</v>
      </c>
      <c r="C554" s="1">
        <v>9.5367431640625E-5</v>
      </c>
      <c r="D554" s="2">
        <f t="shared" si="1"/>
        <v>65208</v>
      </c>
    </row>
    <row r="555">
      <c r="A555" s="1">
        <v>27.65</v>
      </c>
      <c r="B555" s="1">
        <v>6.21871948242187</v>
      </c>
      <c r="C555" s="1">
        <v>9.5367431640625E-5</v>
      </c>
      <c r="D555" s="2">
        <f t="shared" si="1"/>
        <v>65208</v>
      </c>
    </row>
    <row r="556">
      <c r="A556" s="1">
        <v>27.7</v>
      </c>
      <c r="B556" s="1">
        <v>5.7718276977539</v>
      </c>
      <c r="C556" s="1">
        <v>-2.09808349609375E-4</v>
      </c>
      <c r="D556" s="2">
        <f t="shared" si="1"/>
        <v>-27510</v>
      </c>
    </row>
    <row r="557">
      <c r="A557" s="1">
        <v>27.75</v>
      </c>
      <c r="B557" s="1">
        <v>4.82597351074218</v>
      </c>
      <c r="C557" s="1">
        <v>9.5367431640625E-5</v>
      </c>
      <c r="D557" s="2">
        <f t="shared" si="1"/>
        <v>50604</v>
      </c>
    </row>
    <row r="558">
      <c r="A558" s="1">
        <v>27.8</v>
      </c>
      <c r="B558" s="1">
        <v>3.88031005859375</v>
      </c>
      <c r="C558" s="1">
        <v>9.5367431640625E-5</v>
      </c>
      <c r="D558" s="2">
        <f t="shared" si="1"/>
        <v>40688</v>
      </c>
    </row>
    <row r="559">
      <c r="A559" s="1">
        <v>27.85</v>
      </c>
      <c r="B559" s="1">
        <v>2.95276641845703</v>
      </c>
      <c r="C559" s="1">
        <v>9.5367431640625E-5</v>
      </c>
      <c r="D559" s="2">
        <f t="shared" si="1"/>
        <v>30962</v>
      </c>
    </row>
    <row r="560">
      <c r="A560" s="1">
        <v>27.9</v>
      </c>
      <c r="B560" s="1">
        <v>2.04658508300781</v>
      </c>
      <c r="C560" s="1">
        <v>9.5367431640625E-5</v>
      </c>
      <c r="D560" s="2">
        <f t="shared" si="1"/>
        <v>21460</v>
      </c>
    </row>
    <row r="561">
      <c r="A561" s="1">
        <v>27.95</v>
      </c>
      <c r="B561" s="1">
        <v>1.20735168457031</v>
      </c>
      <c r="C561" s="1">
        <v>9.5367431640625E-5</v>
      </c>
      <c r="D561" s="2">
        <f t="shared" si="1"/>
        <v>12660</v>
      </c>
    </row>
    <row r="562">
      <c r="A562" s="1">
        <v>28.0</v>
      </c>
      <c r="B562" s="1">
        <v>0.43792724609375</v>
      </c>
      <c r="C562" s="1">
        <v>9.5367431640625E-5</v>
      </c>
      <c r="D562" s="2">
        <f t="shared" si="1"/>
        <v>4592</v>
      </c>
    </row>
    <row r="563">
      <c r="A563" s="1">
        <v>28.05</v>
      </c>
      <c r="B563" s="1">
        <v>-0.230979919433593</v>
      </c>
      <c r="C563" s="1">
        <v>9.5367431640625E-5</v>
      </c>
      <c r="D563" s="2">
        <f t="shared" si="1"/>
        <v>-2422</v>
      </c>
    </row>
    <row r="564">
      <c r="A564" s="1">
        <v>28.1</v>
      </c>
      <c r="B564" s="1">
        <v>-0.790596008300781</v>
      </c>
      <c r="C564" s="1">
        <v>9.5367431640625E-5</v>
      </c>
      <c r="D564" s="2">
        <f t="shared" si="1"/>
        <v>-8290</v>
      </c>
    </row>
    <row r="565">
      <c r="A565" s="1">
        <v>28.15</v>
      </c>
      <c r="B565" s="1">
        <v>-1.22241973876953</v>
      </c>
      <c r="C565" s="1">
        <v>9.5367431640625E-5</v>
      </c>
      <c r="D565" s="2">
        <f t="shared" si="1"/>
        <v>-12818</v>
      </c>
    </row>
    <row r="566">
      <c r="A566" s="1">
        <v>28.2</v>
      </c>
      <c r="B566" s="1">
        <v>-1.49307250976562</v>
      </c>
      <c r="C566" s="1">
        <v>-5.14984130859375E-4</v>
      </c>
      <c r="D566" s="2">
        <f t="shared" si="1"/>
        <v>2899.259259</v>
      </c>
    </row>
    <row r="567">
      <c r="A567" s="1">
        <v>28.25</v>
      </c>
      <c r="B567" s="1">
        <v>-1.56898498535156</v>
      </c>
      <c r="C567" s="1">
        <v>-0.00202178955078125</v>
      </c>
      <c r="D567" s="2">
        <f t="shared" si="1"/>
        <v>776.0377358</v>
      </c>
    </row>
    <row r="568">
      <c r="A568" s="1">
        <v>28.3</v>
      </c>
      <c r="B568" s="1">
        <v>-1.56612396240234</v>
      </c>
      <c r="C568" s="1">
        <v>-0.00171661376953125</v>
      </c>
      <c r="D568" s="2">
        <f t="shared" si="1"/>
        <v>912.3333333</v>
      </c>
    </row>
    <row r="569">
      <c r="A569" s="1">
        <v>28.35</v>
      </c>
      <c r="B569" s="1">
        <v>-1.48696899414062</v>
      </c>
      <c r="C569" s="1">
        <v>-2.09808349609375E-4</v>
      </c>
      <c r="D569" s="2">
        <f t="shared" si="1"/>
        <v>7087.272727</v>
      </c>
    </row>
    <row r="570">
      <c r="A570" s="1">
        <v>28.4</v>
      </c>
      <c r="B570" s="1">
        <v>-1.21936798095703</v>
      </c>
      <c r="C570" s="1">
        <v>9.5367431640625E-5</v>
      </c>
      <c r="D570" s="2">
        <f t="shared" si="1"/>
        <v>-12786</v>
      </c>
    </row>
    <row r="571">
      <c r="A571" s="1">
        <v>28.45</v>
      </c>
      <c r="B571" s="1">
        <v>-0.787544250488281</v>
      </c>
      <c r="C571" s="1">
        <v>9.5367431640625E-5</v>
      </c>
      <c r="D571" s="2">
        <f t="shared" si="1"/>
        <v>-8258</v>
      </c>
    </row>
    <row r="572">
      <c r="A572" s="1">
        <v>28.5</v>
      </c>
      <c r="B572" s="1">
        <v>-0.222015380859375</v>
      </c>
      <c r="C572" s="1">
        <v>9.5367431640625E-5</v>
      </c>
      <c r="D572" s="2">
        <f t="shared" si="1"/>
        <v>-2328</v>
      </c>
    </row>
    <row r="573">
      <c r="A573" s="1">
        <v>28.55</v>
      </c>
      <c r="B573" s="1">
        <v>0.44403076171875</v>
      </c>
      <c r="C573" s="1">
        <v>9.5367431640625E-5</v>
      </c>
      <c r="D573" s="2">
        <f t="shared" si="1"/>
        <v>4656</v>
      </c>
    </row>
    <row r="574">
      <c r="A574" s="1">
        <v>28.6</v>
      </c>
      <c r="B574" s="1">
        <v>1.20429992675781</v>
      </c>
      <c r="C574" s="1">
        <v>9.5367431640625E-5</v>
      </c>
      <c r="D574" s="2">
        <f t="shared" si="1"/>
        <v>12628</v>
      </c>
    </row>
    <row r="575">
      <c r="A575" s="1">
        <v>28.65</v>
      </c>
      <c r="B575" s="1">
        <v>2.05268859863281</v>
      </c>
      <c r="C575" s="1">
        <v>9.5367431640625E-5</v>
      </c>
      <c r="D575" s="2">
        <f t="shared" si="1"/>
        <v>21524</v>
      </c>
    </row>
    <row r="576">
      <c r="A576" s="1">
        <v>28.7</v>
      </c>
      <c r="B576" s="1">
        <v>2.95276641845703</v>
      </c>
      <c r="C576" s="1">
        <v>9.5367431640625E-5</v>
      </c>
      <c r="D576" s="2">
        <f t="shared" si="1"/>
        <v>30962</v>
      </c>
    </row>
    <row r="577">
      <c r="A577" s="1">
        <v>28.75</v>
      </c>
      <c r="B577" s="1">
        <v>3.88946533203125</v>
      </c>
      <c r="C577" s="1">
        <v>9.5367431640625E-5</v>
      </c>
      <c r="D577" s="2">
        <f t="shared" si="1"/>
        <v>40784</v>
      </c>
    </row>
    <row r="578">
      <c r="A578" s="1">
        <v>28.8</v>
      </c>
      <c r="B578" s="1">
        <v>4.83512878417968</v>
      </c>
      <c r="C578" s="1">
        <v>-2.09808349609375E-4</v>
      </c>
      <c r="D578" s="2">
        <f t="shared" si="1"/>
        <v>-23045.45455</v>
      </c>
    </row>
    <row r="579">
      <c r="A579" s="1">
        <v>28.85</v>
      </c>
      <c r="B579" s="1">
        <v>5.7657241821289</v>
      </c>
      <c r="C579" s="1">
        <v>9.5367431640625E-5</v>
      </c>
      <c r="D579" s="2">
        <f t="shared" si="1"/>
        <v>60458</v>
      </c>
    </row>
    <row r="580">
      <c r="A580" s="1">
        <v>28.9</v>
      </c>
      <c r="B580" s="1">
        <v>6.21871948242187</v>
      </c>
      <c r="C580" s="1">
        <v>9.5367431640625E-5</v>
      </c>
      <c r="D580" s="2">
        <f t="shared" si="1"/>
        <v>65208</v>
      </c>
    </row>
    <row r="581">
      <c r="A581" s="1">
        <v>28.95</v>
      </c>
      <c r="B581" s="1">
        <v>6.21871948242187</v>
      </c>
      <c r="C581" s="1">
        <v>9.5367431640625E-5</v>
      </c>
      <c r="D581" s="2">
        <f t="shared" si="1"/>
        <v>65208</v>
      </c>
    </row>
    <row r="582">
      <c r="A582" s="1">
        <v>29.0</v>
      </c>
      <c r="B582" s="1">
        <v>6.21871948242187</v>
      </c>
      <c r="C582" s="1">
        <v>-2.09808349609375E-4</v>
      </c>
      <c r="D582" s="2">
        <f t="shared" si="1"/>
        <v>-29640</v>
      </c>
    </row>
    <row r="583">
      <c r="A583" s="1">
        <v>29.05</v>
      </c>
      <c r="B583" s="1">
        <v>6.21871948242187</v>
      </c>
      <c r="C583" s="1">
        <v>9.5367431640625E-5</v>
      </c>
      <c r="D583" s="2">
        <f t="shared" si="1"/>
        <v>65208</v>
      </c>
    </row>
    <row r="584">
      <c r="A584" s="1">
        <v>29.1</v>
      </c>
      <c r="B584" s="1">
        <v>6.21871948242187</v>
      </c>
      <c r="C584" s="1">
        <v>-2.09808349609375E-4</v>
      </c>
      <c r="D584" s="2">
        <f t="shared" si="1"/>
        <v>-29640</v>
      </c>
    </row>
    <row r="585">
      <c r="A585" s="1">
        <v>29.15</v>
      </c>
      <c r="B585" s="1">
        <v>6.21871948242187</v>
      </c>
      <c r="C585" s="1">
        <v>9.5367431640625E-5</v>
      </c>
      <c r="D585" s="2">
        <f t="shared" si="1"/>
        <v>65208</v>
      </c>
    </row>
    <row r="586">
      <c r="A586" s="1">
        <v>29.2</v>
      </c>
      <c r="B586" s="1">
        <v>6.21871948242187</v>
      </c>
      <c r="C586" s="1">
        <v>-2.09808349609375E-4</v>
      </c>
      <c r="D586" s="2">
        <f t="shared" si="1"/>
        <v>-29640</v>
      </c>
    </row>
    <row r="587">
      <c r="A587" s="1">
        <v>29.25</v>
      </c>
      <c r="B587" s="1">
        <v>6.21871948242187</v>
      </c>
      <c r="C587" s="1">
        <v>9.5367431640625E-5</v>
      </c>
      <c r="D587" s="2">
        <f t="shared" si="1"/>
        <v>65208</v>
      </c>
    </row>
    <row r="588">
      <c r="A588" s="1">
        <v>29.3</v>
      </c>
      <c r="B588" s="1">
        <v>6.21871948242187</v>
      </c>
      <c r="C588" s="1">
        <v>-2.09808349609375E-4</v>
      </c>
      <c r="D588" s="2">
        <f t="shared" si="1"/>
        <v>-29640</v>
      </c>
    </row>
    <row r="589">
      <c r="A589" s="1">
        <v>29.35</v>
      </c>
      <c r="B589" s="1">
        <v>6.21871948242187</v>
      </c>
      <c r="C589" s="1">
        <v>-2.09808349609375E-4</v>
      </c>
      <c r="D589" s="2">
        <f t="shared" si="1"/>
        <v>-29640</v>
      </c>
    </row>
    <row r="590">
      <c r="A590" s="1">
        <v>29.4</v>
      </c>
      <c r="B590" s="1">
        <v>6.21871948242187</v>
      </c>
      <c r="C590" s="1">
        <v>-2.09808349609375E-4</v>
      </c>
      <c r="D590" s="2">
        <f t="shared" si="1"/>
        <v>-29640</v>
      </c>
    </row>
    <row r="591">
      <c r="A591" s="1">
        <v>29.45</v>
      </c>
      <c r="B591" s="1">
        <v>6.21871948242187</v>
      </c>
      <c r="C591" s="1">
        <v>9.5367431640625E-5</v>
      </c>
      <c r="D591" s="2">
        <f t="shared" si="1"/>
        <v>65208</v>
      </c>
    </row>
    <row r="592">
      <c r="A592" s="1">
        <v>29.5</v>
      </c>
      <c r="B592" s="1">
        <v>6.21871948242187</v>
      </c>
      <c r="C592" s="1">
        <v>-2.09808349609375E-4</v>
      </c>
      <c r="D592" s="2">
        <f t="shared" si="1"/>
        <v>-29640</v>
      </c>
    </row>
    <row r="593">
      <c r="A593" s="1">
        <v>29.55</v>
      </c>
      <c r="B593" s="1">
        <v>6.21871948242187</v>
      </c>
      <c r="C593" s="1">
        <v>9.5367431640625E-5</v>
      </c>
      <c r="D593" s="2">
        <f t="shared" si="1"/>
        <v>65208</v>
      </c>
    </row>
    <row r="594">
      <c r="A594" s="1">
        <v>29.6</v>
      </c>
      <c r="B594" s="1">
        <v>6.21871948242187</v>
      </c>
      <c r="C594" s="1">
        <v>-2.09808349609375E-4</v>
      </c>
      <c r="D594" s="2">
        <f t="shared" si="1"/>
        <v>-29640</v>
      </c>
    </row>
    <row r="595">
      <c r="A595" s="1">
        <v>29.65</v>
      </c>
      <c r="B595" s="1">
        <v>6.21871948242187</v>
      </c>
      <c r="C595" s="1">
        <v>9.5367431640625E-5</v>
      </c>
      <c r="D595" s="2">
        <f t="shared" si="1"/>
        <v>65208</v>
      </c>
    </row>
    <row r="596">
      <c r="A596" s="1">
        <v>29.7</v>
      </c>
      <c r="B596" s="1">
        <v>5.7748794555664</v>
      </c>
      <c r="C596" s="1">
        <v>9.5367431640625E-5</v>
      </c>
      <c r="D596" s="2">
        <f t="shared" si="1"/>
        <v>60554</v>
      </c>
    </row>
    <row r="597">
      <c r="A597" s="1">
        <v>29.75</v>
      </c>
      <c r="B597" s="1">
        <v>4.83512878417968</v>
      </c>
      <c r="C597" s="1">
        <v>9.5367431640625E-5</v>
      </c>
      <c r="D597" s="2">
        <f t="shared" si="1"/>
        <v>50700</v>
      </c>
    </row>
    <row r="598">
      <c r="A598" s="1">
        <v>29.8</v>
      </c>
      <c r="B598" s="1">
        <v>3.89251708984375</v>
      </c>
      <c r="C598" s="1">
        <v>9.5367431640625E-5</v>
      </c>
      <c r="D598" s="2">
        <f t="shared" si="1"/>
        <v>40816</v>
      </c>
    </row>
    <row r="599">
      <c r="A599" s="1">
        <v>29.85</v>
      </c>
      <c r="B599" s="1">
        <v>2.95886993408203</v>
      </c>
      <c r="C599" s="1">
        <v>9.5367431640625E-5</v>
      </c>
      <c r="D599" s="2">
        <f t="shared" si="1"/>
        <v>31026</v>
      </c>
    </row>
    <row r="600">
      <c r="A600" s="1">
        <v>29.9</v>
      </c>
      <c r="B600" s="1">
        <v>2.05268859863281</v>
      </c>
      <c r="C600" s="1">
        <v>9.5367431640625E-5</v>
      </c>
      <c r="D600" s="2">
        <f t="shared" si="1"/>
        <v>21524</v>
      </c>
    </row>
    <row r="601">
      <c r="A601" s="1">
        <v>29.95</v>
      </c>
      <c r="B601" s="1">
        <v>1.21345520019531</v>
      </c>
      <c r="C601" s="1">
        <v>9.5367431640625E-5</v>
      </c>
      <c r="D601" s="2">
        <f t="shared" si="1"/>
        <v>12724</v>
      </c>
    </row>
    <row r="602">
      <c r="A602" s="1">
        <v>30.0</v>
      </c>
      <c r="B602" s="1">
        <v>0.44403076171875</v>
      </c>
      <c r="C602" s="1">
        <v>9.5367431640625E-5</v>
      </c>
      <c r="D602" s="2">
        <f t="shared" si="1"/>
        <v>4656</v>
      </c>
    </row>
    <row r="603">
      <c r="A603" s="1"/>
      <c r="B603" s="1"/>
      <c r="C603" s="1"/>
      <c r="D603" s="2" t="str">
        <f t="shared" si="1"/>
        <v>#DIV/0!</v>
      </c>
    </row>
    <row r="604">
      <c r="A604" s="1"/>
      <c r="B604" s="1"/>
      <c r="C604" s="1"/>
      <c r="D604" s="2" t="str">
        <f t="shared" si="1"/>
        <v>#DIV/0!</v>
      </c>
    </row>
    <row r="605">
      <c r="A605" s="1"/>
      <c r="B605" s="1"/>
      <c r="C605" s="1"/>
      <c r="D605" s="2" t="str">
        <f t="shared" si="1"/>
        <v>#DIV/0!</v>
      </c>
    </row>
    <row r="606">
      <c r="A606" s="1"/>
      <c r="B606" s="1"/>
      <c r="C606" s="1"/>
      <c r="D606" s="2" t="str">
        <f t="shared" si="1"/>
        <v>#DIV/0!</v>
      </c>
    </row>
    <row r="607">
      <c r="A607" s="1"/>
      <c r="B607" s="1"/>
      <c r="C607" s="1"/>
      <c r="D607" s="2" t="str">
        <f t="shared" si="1"/>
        <v>#DIV/0!</v>
      </c>
    </row>
    <row r="608">
      <c r="A608" s="1"/>
      <c r="B608" s="1"/>
      <c r="C608" s="1"/>
      <c r="D608" s="2" t="str">
        <f t="shared" si="1"/>
        <v>#DIV/0!</v>
      </c>
    </row>
    <row r="609">
      <c r="A609" s="1"/>
      <c r="B609" s="1"/>
      <c r="C609" s="1"/>
      <c r="D609" s="2" t="str">
        <f t="shared" si="1"/>
        <v>#DIV/0!</v>
      </c>
    </row>
    <row r="610">
      <c r="A610" s="1"/>
      <c r="B610" s="1"/>
      <c r="C610" s="1"/>
      <c r="D610" s="2" t="str">
        <f t="shared" si="1"/>
        <v>#DIV/0!</v>
      </c>
    </row>
    <row r="611">
      <c r="A611" s="1"/>
      <c r="B611" s="1"/>
      <c r="C611" s="1"/>
      <c r="D611" s="2" t="str">
        <f t="shared" si="1"/>
        <v>#DIV/0!</v>
      </c>
    </row>
    <row r="612">
      <c r="A612" s="1"/>
      <c r="B612" s="1"/>
      <c r="C612" s="1"/>
      <c r="D612" s="2" t="str">
        <f t="shared" si="1"/>
        <v>#DIV/0!</v>
      </c>
    </row>
    <row r="613">
      <c r="A613" s="1"/>
      <c r="B613" s="1"/>
      <c r="C613" s="1"/>
      <c r="D613" s="2" t="str">
        <f t="shared" si="1"/>
        <v>#DIV/0!</v>
      </c>
    </row>
    <row r="614">
      <c r="A614" s="1"/>
      <c r="B614" s="1"/>
      <c r="C614" s="1"/>
      <c r="D614" s="2" t="str">
        <f t="shared" si="1"/>
        <v>#DIV/0!</v>
      </c>
    </row>
    <row r="615">
      <c r="A615" s="1"/>
      <c r="B615" s="1"/>
      <c r="C615" s="1"/>
      <c r="D615" s="2" t="str">
        <f t="shared" si="1"/>
        <v>#DIV/0!</v>
      </c>
    </row>
    <row r="616">
      <c r="A616" s="1"/>
      <c r="B616" s="1"/>
      <c r="C616" s="1"/>
      <c r="D616" s="2" t="str">
        <f t="shared" si="1"/>
        <v>#DIV/0!</v>
      </c>
    </row>
    <row r="617">
      <c r="A617" s="1"/>
      <c r="B617" s="1"/>
      <c r="C617" s="1"/>
      <c r="D617" s="2" t="str">
        <f t="shared" si="1"/>
        <v>#DIV/0!</v>
      </c>
    </row>
    <row r="618">
      <c r="A618" s="1"/>
      <c r="B618" s="1"/>
      <c r="C618" s="1"/>
      <c r="D618" s="2" t="str">
        <f t="shared" si="1"/>
        <v>#DIV/0!</v>
      </c>
    </row>
    <row r="619">
      <c r="A619" s="1"/>
      <c r="B619" s="1"/>
      <c r="C619" s="1"/>
      <c r="D619" s="2" t="str">
        <f t="shared" si="1"/>
        <v>#DIV/0!</v>
      </c>
    </row>
    <row r="620">
      <c r="A620" s="1"/>
      <c r="B620" s="1"/>
      <c r="C620" s="1"/>
      <c r="D620" s="2" t="str">
        <f t="shared" si="1"/>
        <v>#DIV/0!</v>
      </c>
    </row>
    <row r="621">
      <c r="A621" s="1"/>
      <c r="B621" s="1"/>
      <c r="C621" s="1"/>
      <c r="D621" s="2" t="str">
        <f t="shared" si="1"/>
        <v>#DIV/0!</v>
      </c>
    </row>
    <row r="622">
      <c r="A622" s="1"/>
      <c r="B622" s="1"/>
      <c r="C622" s="1"/>
      <c r="D622" s="2" t="str">
        <f t="shared" si="1"/>
        <v>#DIV/0!</v>
      </c>
    </row>
    <row r="623">
      <c r="A623" s="1"/>
      <c r="B623" s="1"/>
      <c r="C623" s="1"/>
      <c r="D623" s="2" t="str">
        <f t="shared" si="1"/>
        <v>#DIV/0!</v>
      </c>
    </row>
    <row r="624">
      <c r="A624" s="1"/>
      <c r="B624" s="1"/>
      <c r="C624" s="1"/>
      <c r="D624" s="2" t="str">
        <f t="shared" si="1"/>
        <v>#DIV/0!</v>
      </c>
    </row>
    <row r="625">
      <c r="A625" s="1"/>
      <c r="B625" s="1"/>
      <c r="C625" s="1"/>
      <c r="D625" s="2" t="str">
        <f t="shared" si="1"/>
        <v>#DIV/0!</v>
      </c>
    </row>
    <row r="626">
      <c r="A626" s="1"/>
      <c r="B626" s="1"/>
      <c r="C626" s="1"/>
      <c r="D626" s="2" t="str">
        <f t="shared" si="1"/>
        <v>#DIV/0!</v>
      </c>
    </row>
    <row r="627">
      <c r="A627" s="1"/>
      <c r="B627" s="1"/>
      <c r="C627" s="1"/>
      <c r="D627" s="2" t="str">
        <f t="shared" si="1"/>
        <v>#DIV/0!</v>
      </c>
    </row>
    <row r="628">
      <c r="A628" s="1"/>
      <c r="B628" s="1"/>
      <c r="C628" s="1"/>
      <c r="D628" s="2" t="str">
        <f t="shared" si="1"/>
        <v>#DIV/0!</v>
      </c>
    </row>
    <row r="629">
      <c r="A629" s="1"/>
      <c r="B629" s="1"/>
      <c r="C629" s="1"/>
      <c r="D629" s="2" t="str">
        <f t="shared" si="1"/>
        <v>#DIV/0!</v>
      </c>
    </row>
    <row r="630">
      <c r="A630" s="1"/>
      <c r="B630" s="1"/>
      <c r="C630" s="1"/>
      <c r="D630" s="2" t="str">
        <f t="shared" si="1"/>
        <v>#DIV/0!</v>
      </c>
    </row>
    <row r="631">
      <c r="A631" s="1"/>
      <c r="B631" s="1"/>
      <c r="C631" s="1"/>
      <c r="D631" s="2" t="str">
        <f t="shared" si="1"/>
        <v>#DIV/0!</v>
      </c>
    </row>
    <row r="632">
      <c r="A632" s="1"/>
      <c r="B632" s="1"/>
      <c r="C632" s="1"/>
      <c r="D632" s="2" t="str">
        <f t="shared" si="1"/>
        <v>#DIV/0!</v>
      </c>
    </row>
    <row r="633">
      <c r="A633" s="1"/>
      <c r="B633" s="1"/>
      <c r="C633" s="1"/>
      <c r="D633" s="2" t="str">
        <f t="shared" si="1"/>
        <v>#DIV/0!</v>
      </c>
    </row>
    <row r="634">
      <c r="A634" s="1"/>
      <c r="B634" s="1"/>
      <c r="C634" s="1"/>
      <c r="D634" s="2" t="str">
        <f t="shared" si="1"/>
        <v>#DIV/0!</v>
      </c>
    </row>
    <row r="635">
      <c r="A635" s="1"/>
      <c r="B635" s="1"/>
      <c r="C635" s="1"/>
      <c r="D635" s="2" t="str">
        <f t="shared" si="1"/>
        <v>#DIV/0!</v>
      </c>
    </row>
    <row r="636">
      <c r="A636" s="1"/>
      <c r="B636" s="1"/>
      <c r="C636" s="1"/>
      <c r="D636" s="2" t="str">
        <f t="shared" si="1"/>
        <v>#DIV/0!</v>
      </c>
    </row>
    <row r="637">
      <c r="A637" s="1"/>
      <c r="B637" s="1"/>
      <c r="C637" s="1"/>
      <c r="D637" s="2" t="str">
        <f t="shared" si="1"/>
        <v>#DIV/0!</v>
      </c>
    </row>
    <row r="638">
      <c r="A638" s="1"/>
      <c r="B638" s="1"/>
      <c r="C638" s="1"/>
      <c r="D638" s="2" t="str">
        <f t="shared" si="1"/>
        <v>#DIV/0!</v>
      </c>
    </row>
    <row r="639">
      <c r="A639" s="1"/>
      <c r="B639" s="1"/>
      <c r="C639" s="1"/>
      <c r="D639" s="2" t="str">
        <f t="shared" si="1"/>
        <v>#DIV/0!</v>
      </c>
    </row>
    <row r="640">
      <c r="A640" s="1"/>
      <c r="B640" s="1"/>
      <c r="C640" s="1"/>
      <c r="D640" s="2" t="str">
        <f t="shared" si="1"/>
        <v>#DIV/0!</v>
      </c>
    </row>
    <row r="641">
      <c r="A641" s="1"/>
      <c r="B641" s="1"/>
      <c r="C641" s="1"/>
      <c r="D641" s="2" t="str">
        <f t="shared" si="1"/>
        <v>#DIV/0!</v>
      </c>
    </row>
    <row r="642">
      <c r="A642" s="1"/>
      <c r="B642" s="1"/>
      <c r="C642" s="1"/>
      <c r="D642" s="2" t="str">
        <f t="shared" si="1"/>
        <v>#DIV/0!</v>
      </c>
    </row>
    <row r="643">
      <c r="A643" s="1"/>
      <c r="B643" s="1"/>
      <c r="C643" s="1"/>
      <c r="D643" s="2" t="str">
        <f t="shared" si="1"/>
        <v>#DIV/0!</v>
      </c>
    </row>
    <row r="644">
      <c r="A644" s="1"/>
      <c r="B644" s="1"/>
      <c r="C644" s="1"/>
      <c r="D644" s="2" t="str">
        <f t="shared" si="1"/>
        <v>#DIV/0!</v>
      </c>
    </row>
    <row r="645">
      <c r="A645" s="1"/>
      <c r="B645" s="1"/>
      <c r="C645" s="1"/>
      <c r="D645" s="2" t="str">
        <f t="shared" si="1"/>
        <v>#DIV/0!</v>
      </c>
    </row>
    <row r="646">
      <c r="A646" s="1"/>
      <c r="B646" s="1"/>
      <c r="C646" s="1"/>
      <c r="D646" s="2" t="str">
        <f t="shared" si="1"/>
        <v>#DIV/0!</v>
      </c>
    </row>
    <row r="647">
      <c r="A647" s="1"/>
      <c r="B647" s="1"/>
      <c r="C647" s="1"/>
      <c r="D647" s="2" t="str">
        <f t="shared" si="1"/>
        <v>#DIV/0!</v>
      </c>
    </row>
    <row r="648">
      <c r="A648" s="1"/>
      <c r="B648" s="1"/>
      <c r="C648" s="1"/>
      <c r="D648" s="2" t="str">
        <f t="shared" si="1"/>
        <v>#DIV/0!</v>
      </c>
    </row>
    <row r="649">
      <c r="A649" s="1"/>
      <c r="B649" s="1"/>
      <c r="C649" s="1"/>
      <c r="D649" s="2" t="str">
        <f t="shared" si="1"/>
        <v>#DIV/0!</v>
      </c>
    </row>
    <row r="650">
      <c r="A650" s="1"/>
      <c r="B650" s="1"/>
      <c r="C650" s="1"/>
      <c r="D650" s="2" t="str">
        <f t="shared" si="1"/>
        <v>#DIV/0!</v>
      </c>
    </row>
    <row r="651">
      <c r="A651" s="1"/>
      <c r="B651" s="1"/>
      <c r="C651" s="1"/>
      <c r="D651" s="2" t="str">
        <f t="shared" si="1"/>
        <v>#DIV/0!</v>
      </c>
    </row>
    <row r="652">
      <c r="A652" s="1"/>
      <c r="B652" s="1"/>
      <c r="C652" s="1"/>
      <c r="D652" s="2" t="str">
        <f t="shared" si="1"/>
        <v>#DIV/0!</v>
      </c>
    </row>
    <row r="653">
      <c r="A653" s="1"/>
      <c r="B653" s="1"/>
      <c r="C653" s="1"/>
      <c r="D653" s="2" t="str">
        <f t="shared" si="1"/>
        <v>#DIV/0!</v>
      </c>
    </row>
    <row r="654">
      <c r="A654" s="1"/>
      <c r="B654" s="1"/>
      <c r="C654" s="1"/>
      <c r="D654" s="2" t="str">
        <f t="shared" si="1"/>
        <v>#DIV/0!</v>
      </c>
    </row>
    <row r="655">
      <c r="A655" s="1"/>
      <c r="B655" s="1"/>
      <c r="C655" s="1"/>
      <c r="D655" s="2" t="str">
        <f t="shared" si="1"/>
        <v>#DIV/0!</v>
      </c>
    </row>
    <row r="656">
      <c r="A656" s="1"/>
      <c r="B656" s="1"/>
      <c r="C656" s="1"/>
      <c r="D656" s="2" t="str">
        <f t="shared" si="1"/>
        <v>#DIV/0!</v>
      </c>
    </row>
    <row r="657">
      <c r="A657" s="1"/>
      <c r="B657" s="1"/>
      <c r="C657" s="1"/>
      <c r="D657" s="2" t="str">
        <f t="shared" si="1"/>
        <v>#DIV/0!</v>
      </c>
    </row>
    <row r="658">
      <c r="A658" s="1"/>
      <c r="B658" s="1"/>
      <c r="C658" s="1"/>
      <c r="D658" s="2" t="str">
        <f t="shared" si="1"/>
        <v>#DIV/0!</v>
      </c>
    </row>
    <row r="659">
      <c r="A659" s="1"/>
      <c r="B659" s="1"/>
      <c r="C659" s="1"/>
      <c r="D659" s="2" t="str">
        <f t="shared" si="1"/>
        <v>#DIV/0!</v>
      </c>
    </row>
    <row r="660">
      <c r="A660" s="1"/>
      <c r="B660" s="1"/>
      <c r="C660" s="1"/>
      <c r="D660" s="2" t="str">
        <f t="shared" si="1"/>
        <v>#DIV/0!</v>
      </c>
    </row>
    <row r="661">
      <c r="A661" s="1"/>
      <c r="B661" s="1"/>
      <c r="C661" s="1"/>
      <c r="D661" s="2" t="str">
        <f t="shared" si="1"/>
        <v>#DIV/0!</v>
      </c>
    </row>
    <row r="662">
      <c r="A662" s="1"/>
      <c r="B662" s="1"/>
      <c r="C662" s="1"/>
      <c r="D662" s="2" t="str">
        <f t="shared" si="1"/>
        <v>#DIV/0!</v>
      </c>
    </row>
    <row r="663">
      <c r="A663" s="1"/>
      <c r="B663" s="1"/>
      <c r="C663" s="1"/>
      <c r="D663" s="2" t="str">
        <f t="shared" si="1"/>
        <v>#DIV/0!</v>
      </c>
    </row>
    <row r="664">
      <c r="A664" s="1"/>
      <c r="B664" s="1"/>
      <c r="C664" s="1"/>
      <c r="D664" s="2" t="str">
        <f t="shared" si="1"/>
        <v>#DIV/0!</v>
      </c>
    </row>
    <row r="665">
      <c r="A665" s="1"/>
      <c r="B665" s="1"/>
      <c r="C665" s="1"/>
      <c r="D665" s="2" t="str">
        <f t="shared" si="1"/>
        <v>#DIV/0!</v>
      </c>
    </row>
    <row r="666">
      <c r="A666" s="1"/>
      <c r="B666" s="1"/>
      <c r="C666" s="1"/>
      <c r="D666" s="2" t="str">
        <f t="shared" si="1"/>
        <v>#DIV/0!</v>
      </c>
    </row>
    <row r="667">
      <c r="A667" s="1"/>
      <c r="B667" s="1"/>
      <c r="C667" s="1"/>
      <c r="D667" s="2" t="str">
        <f t="shared" si="1"/>
        <v>#DIV/0!</v>
      </c>
    </row>
    <row r="668">
      <c r="A668" s="1"/>
      <c r="B668" s="1"/>
      <c r="C668" s="1"/>
      <c r="D668" s="2" t="str">
        <f t="shared" si="1"/>
        <v>#DIV/0!</v>
      </c>
    </row>
    <row r="669">
      <c r="A669" s="1"/>
      <c r="B669" s="1"/>
      <c r="C669" s="1"/>
      <c r="D669" s="2" t="str">
        <f t="shared" si="1"/>
        <v>#DIV/0!</v>
      </c>
    </row>
    <row r="670">
      <c r="A670" s="1"/>
      <c r="B670" s="1"/>
      <c r="C670" s="1"/>
      <c r="D670" s="2" t="str">
        <f t="shared" si="1"/>
        <v>#DIV/0!</v>
      </c>
    </row>
    <row r="671">
      <c r="A671" s="1"/>
      <c r="B671" s="1"/>
      <c r="C671" s="1"/>
      <c r="D671" s="2" t="str">
        <f t="shared" si="1"/>
        <v>#DIV/0!</v>
      </c>
    </row>
    <row r="672">
      <c r="A672" s="1"/>
      <c r="B672" s="1"/>
      <c r="C672" s="1"/>
      <c r="D672" s="2" t="str">
        <f t="shared" si="1"/>
        <v>#DIV/0!</v>
      </c>
    </row>
    <row r="673">
      <c r="A673" s="1"/>
      <c r="B673" s="1"/>
      <c r="C673" s="1"/>
      <c r="D673" s="2" t="str">
        <f t="shared" si="1"/>
        <v>#DIV/0!</v>
      </c>
    </row>
    <row r="674">
      <c r="A674" s="1"/>
      <c r="B674" s="1"/>
      <c r="C674" s="1"/>
      <c r="D674" s="2" t="str">
        <f t="shared" si="1"/>
        <v>#DIV/0!</v>
      </c>
    </row>
    <row r="675">
      <c r="A675" s="1"/>
      <c r="B675" s="1"/>
      <c r="C675" s="1"/>
      <c r="D675" s="2" t="str">
        <f t="shared" si="1"/>
        <v>#DIV/0!</v>
      </c>
    </row>
    <row r="676">
      <c r="A676" s="1"/>
      <c r="B676" s="1"/>
      <c r="C676" s="1"/>
      <c r="D676" s="2" t="str">
        <f t="shared" si="1"/>
        <v>#DIV/0!</v>
      </c>
    </row>
    <row r="677">
      <c r="A677" s="1"/>
      <c r="B677" s="1"/>
      <c r="C677" s="1"/>
      <c r="D677" s="2" t="str">
        <f t="shared" si="1"/>
        <v>#DIV/0!</v>
      </c>
    </row>
    <row r="678">
      <c r="A678" s="1"/>
      <c r="B678" s="1"/>
      <c r="C678" s="1"/>
      <c r="D678" s="2" t="str">
        <f t="shared" si="1"/>
        <v>#DIV/0!</v>
      </c>
    </row>
    <row r="679">
      <c r="A679" s="1"/>
      <c r="B679" s="1"/>
      <c r="C679" s="1"/>
      <c r="D679" s="2" t="str">
        <f t="shared" si="1"/>
        <v>#DIV/0!</v>
      </c>
    </row>
    <row r="680">
      <c r="A680" s="1"/>
      <c r="B680" s="1"/>
      <c r="C680" s="1"/>
      <c r="D680" s="2" t="str">
        <f t="shared" si="1"/>
        <v>#DIV/0!</v>
      </c>
    </row>
    <row r="681">
      <c r="A681" s="1"/>
      <c r="B681" s="1"/>
      <c r="C681" s="1"/>
      <c r="D681" s="2" t="str">
        <f t="shared" si="1"/>
        <v>#DIV/0!</v>
      </c>
    </row>
    <row r="682">
      <c r="A682" s="1"/>
      <c r="B682" s="1"/>
      <c r="C682" s="1"/>
      <c r="D682" s="2" t="str">
        <f t="shared" si="1"/>
        <v>#DIV/0!</v>
      </c>
    </row>
    <row r="683">
      <c r="A683" s="1"/>
      <c r="B683" s="1"/>
      <c r="C683" s="1"/>
      <c r="D683" s="2" t="str">
        <f t="shared" si="1"/>
        <v>#DIV/0!</v>
      </c>
    </row>
    <row r="684">
      <c r="A684" s="1"/>
      <c r="B684" s="1"/>
      <c r="C684" s="1"/>
      <c r="D684" s="2" t="str">
        <f t="shared" si="1"/>
        <v>#DIV/0!</v>
      </c>
    </row>
    <row r="685">
      <c r="A685" s="1"/>
      <c r="B685" s="1"/>
      <c r="C685" s="1"/>
      <c r="D685" s="2" t="str">
        <f t="shared" si="1"/>
        <v>#DIV/0!</v>
      </c>
    </row>
    <row r="686">
      <c r="A686" s="1"/>
      <c r="B686" s="1"/>
      <c r="C686" s="1"/>
      <c r="D686" s="2" t="str">
        <f t="shared" si="1"/>
        <v>#DIV/0!</v>
      </c>
    </row>
    <row r="687">
      <c r="A687" s="1"/>
      <c r="B687" s="1"/>
      <c r="C687" s="1"/>
      <c r="D687" s="2" t="str">
        <f t="shared" si="1"/>
        <v>#DIV/0!</v>
      </c>
    </row>
    <row r="688">
      <c r="A688" s="1"/>
      <c r="B688" s="1"/>
      <c r="C688" s="1"/>
      <c r="D688" s="2" t="str">
        <f t="shared" si="1"/>
        <v>#DIV/0!</v>
      </c>
    </row>
    <row r="689">
      <c r="A689" s="1"/>
      <c r="B689" s="1"/>
      <c r="C689" s="1"/>
      <c r="D689" s="2" t="str">
        <f t="shared" si="1"/>
        <v>#DIV/0!</v>
      </c>
    </row>
    <row r="690">
      <c r="A690" s="1"/>
      <c r="B690" s="1"/>
      <c r="C690" s="1"/>
      <c r="D690" s="2" t="str">
        <f t="shared" si="1"/>
        <v>#DIV/0!</v>
      </c>
    </row>
    <row r="691">
      <c r="A691" s="1"/>
      <c r="B691" s="1"/>
      <c r="C691" s="1"/>
      <c r="D691" s="2" t="str">
        <f t="shared" si="1"/>
        <v>#DIV/0!</v>
      </c>
    </row>
    <row r="692">
      <c r="A692" s="1"/>
      <c r="B692" s="1"/>
      <c r="C692" s="1"/>
      <c r="D692" s="2" t="str">
        <f t="shared" si="1"/>
        <v>#DIV/0!</v>
      </c>
    </row>
    <row r="693">
      <c r="A693" s="1"/>
      <c r="B693" s="1"/>
      <c r="C693" s="1"/>
      <c r="D693" s="2" t="str">
        <f t="shared" si="1"/>
        <v>#DIV/0!</v>
      </c>
    </row>
    <row r="694">
      <c r="A694" s="1"/>
      <c r="B694" s="1"/>
      <c r="C694" s="1"/>
      <c r="D694" s="2" t="str">
        <f t="shared" si="1"/>
        <v>#DIV/0!</v>
      </c>
    </row>
    <row r="695">
      <c r="A695" s="1"/>
      <c r="B695" s="1"/>
      <c r="C695" s="1"/>
      <c r="D695" s="2" t="str">
        <f t="shared" si="1"/>
        <v>#DIV/0!</v>
      </c>
    </row>
    <row r="696">
      <c r="A696" s="1"/>
      <c r="B696" s="1"/>
      <c r="C696" s="1"/>
      <c r="D696" s="2" t="str">
        <f t="shared" si="1"/>
        <v>#DIV/0!</v>
      </c>
    </row>
    <row r="697">
      <c r="A697" s="1"/>
      <c r="B697" s="1"/>
      <c r="C697" s="1"/>
      <c r="D697" s="2" t="str">
        <f t="shared" si="1"/>
        <v>#DIV/0!</v>
      </c>
    </row>
    <row r="698">
      <c r="A698" s="1"/>
      <c r="B698" s="1"/>
      <c r="C698" s="1"/>
      <c r="D698" s="2" t="str">
        <f t="shared" si="1"/>
        <v>#DIV/0!</v>
      </c>
    </row>
    <row r="699">
      <c r="A699" s="1"/>
      <c r="B699" s="1"/>
      <c r="C699" s="1"/>
      <c r="D699" s="2" t="str">
        <f t="shared" si="1"/>
        <v>#DIV/0!</v>
      </c>
    </row>
    <row r="700">
      <c r="A700" s="1"/>
      <c r="B700" s="1"/>
      <c r="C700" s="1"/>
      <c r="D700" s="2" t="str">
        <f t="shared" si="1"/>
        <v>#DIV/0!</v>
      </c>
    </row>
    <row r="701">
      <c r="A701" s="1"/>
      <c r="B701" s="1"/>
      <c r="C701" s="1"/>
      <c r="D701" s="2" t="str">
        <f t="shared" si="1"/>
        <v>#DIV/0!</v>
      </c>
    </row>
    <row r="702">
      <c r="A702" s="1"/>
      <c r="B702" s="1"/>
      <c r="C702" s="1"/>
      <c r="D702" s="2" t="str">
        <f t="shared" si="1"/>
        <v>#DIV/0!</v>
      </c>
    </row>
    <row r="703">
      <c r="A703" s="1"/>
      <c r="B703" s="1"/>
      <c r="C703" s="1"/>
      <c r="D703" s="2" t="str">
        <f t="shared" si="1"/>
        <v>#DIV/0!</v>
      </c>
    </row>
    <row r="704">
      <c r="A704" s="1"/>
      <c r="B704" s="1"/>
      <c r="C704" s="1"/>
      <c r="D704" s="2" t="str">
        <f t="shared" si="1"/>
        <v>#DIV/0!</v>
      </c>
    </row>
    <row r="705">
      <c r="A705" s="1"/>
      <c r="B705" s="1"/>
      <c r="C705" s="1"/>
      <c r="D705" s="2" t="str">
        <f t="shared" si="1"/>
        <v>#DIV/0!</v>
      </c>
    </row>
    <row r="706">
      <c r="A706" s="1"/>
      <c r="B706" s="1"/>
      <c r="C706" s="1"/>
      <c r="D706" s="2" t="str">
        <f t="shared" si="1"/>
        <v>#DIV/0!</v>
      </c>
    </row>
    <row r="707">
      <c r="A707" s="1"/>
      <c r="B707" s="1"/>
      <c r="C707" s="1"/>
      <c r="D707" s="2" t="str">
        <f t="shared" si="1"/>
        <v>#DIV/0!</v>
      </c>
    </row>
    <row r="708">
      <c r="A708" s="1"/>
      <c r="B708" s="1"/>
      <c r="C708" s="1"/>
      <c r="D708" s="2" t="str">
        <f t="shared" si="1"/>
        <v>#DIV/0!</v>
      </c>
    </row>
    <row r="709">
      <c r="A709" s="1"/>
      <c r="B709" s="1"/>
      <c r="C709" s="1"/>
      <c r="D709" s="2" t="str">
        <f t="shared" si="1"/>
        <v>#DIV/0!</v>
      </c>
    </row>
    <row r="710">
      <c r="A710" s="1"/>
      <c r="B710" s="1"/>
      <c r="C710" s="1"/>
      <c r="D710" s="2" t="str">
        <f t="shared" si="1"/>
        <v>#DIV/0!</v>
      </c>
    </row>
    <row r="711">
      <c r="A711" s="1"/>
      <c r="B711" s="1"/>
      <c r="C711" s="1"/>
      <c r="D711" s="2" t="str">
        <f t="shared" si="1"/>
        <v>#DIV/0!</v>
      </c>
    </row>
    <row r="712">
      <c r="A712" s="1"/>
      <c r="B712" s="1"/>
      <c r="C712" s="1"/>
      <c r="D712" s="2" t="str">
        <f t="shared" si="1"/>
        <v>#DIV/0!</v>
      </c>
    </row>
    <row r="713">
      <c r="A713" s="1"/>
      <c r="B713" s="1"/>
      <c r="C713" s="1"/>
      <c r="D713" s="2" t="str">
        <f t="shared" si="1"/>
        <v>#DIV/0!</v>
      </c>
    </row>
    <row r="714">
      <c r="A714" s="1"/>
      <c r="B714" s="1"/>
      <c r="C714" s="1"/>
      <c r="D714" s="2" t="str">
        <f t="shared" si="1"/>
        <v>#DIV/0!</v>
      </c>
    </row>
    <row r="715">
      <c r="A715" s="1"/>
      <c r="B715" s="1"/>
      <c r="C715" s="1"/>
      <c r="D715" s="2" t="str">
        <f t="shared" si="1"/>
        <v>#DIV/0!</v>
      </c>
    </row>
    <row r="716">
      <c r="A716" s="1"/>
      <c r="B716" s="1"/>
      <c r="C716" s="1"/>
      <c r="D716" s="2" t="str">
        <f t="shared" si="1"/>
        <v>#DIV/0!</v>
      </c>
    </row>
    <row r="717">
      <c r="A717" s="1"/>
      <c r="B717" s="1"/>
      <c r="C717" s="1"/>
      <c r="D717" s="2" t="str">
        <f t="shared" si="1"/>
        <v>#DIV/0!</v>
      </c>
    </row>
    <row r="718">
      <c r="A718" s="1"/>
      <c r="B718" s="1"/>
      <c r="C718" s="1"/>
      <c r="D718" s="2" t="str">
        <f t="shared" si="1"/>
        <v>#DIV/0!</v>
      </c>
    </row>
    <row r="719">
      <c r="A719" s="1"/>
      <c r="B719" s="1"/>
      <c r="C719" s="1"/>
      <c r="D719" s="2" t="str">
        <f t="shared" si="1"/>
        <v>#DIV/0!</v>
      </c>
    </row>
    <row r="720">
      <c r="A720" s="1"/>
      <c r="B720" s="1"/>
      <c r="C720" s="1"/>
      <c r="D720" s="2" t="str">
        <f t="shared" si="1"/>
        <v>#DIV/0!</v>
      </c>
    </row>
    <row r="721">
      <c r="A721" s="1"/>
      <c r="B721" s="1"/>
      <c r="C721" s="1"/>
      <c r="D721" s="2" t="str">
        <f t="shared" si="1"/>
        <v>#DIV/0!</v>
      </c>
    </row>
    <row r="722">
      <c r="A722" s="1"/>
      <c r="B722" s="1"/>
      <c r="C722" s="1"/>
      <c r="D722" s="2" t="str">
        <f t="shared" si="1"/>
        <v>#DIV/0!</v>
      </c>
    </row>
    <row r="723">
      <c r="A723" s="1"/>
      <c r="B723" s="1"/>
      <c r="C723" s="1"/>
      <c r="D723" s="2" t="str">
        <f t="shared" si="1"/>
        <v>#DIV/0!</v>
      </c>
    </row>
    <row r="724">
      <c r="A724" s="1"/>
      <c r="B724" s="1"/>
      <c r="C724" s="1"/>
      <c r="D724" s="2" t="str">
        <f t="shared" si="1"/>
        <v>#DIV/0!</v>
      </c>
    </row>
    <row r="725">
      <c r="A725" s="1"/>
      <c r="B725" s="1"/>
      <c r="C725" s="1"/>
      <c r="D725" s="2" t="str">
        <f t="shared" si="1"/>
        <v>#DIV/0!</v>
      </c>
    </row>
    <row r="726">
      <c r="A726" s="1"/>
      <c r="B726" s="1"/>
      <c r="C726" s="1"/>
      <c r="D726" s="2" t="str">
        <f t="shared" si="1"/>
        <v>#DIV/0!</v>
      </c>
    </row>
    <row r="727">
      <c r="A727" s="1"/>
      <c r="B727" s="1"/>
      <c r="C727" s="1"/>
      <c r="D727" s="2" t="str">
        <f t="shared" si="1"/>
        <v>#DIV/0!</v>
      </c>
    </row>
    <row r="728">
      <c r="A728" s="1"/>
      <c r="B728" s="1"/>
      <c r="C728" s="1"/>
      <c r="D728" s="2" t="str">
        <f t="shared" si="1"/>
        <v>#DIV/0!</v>
      </c>
    </row>
    <row r="729">
      <c r="A729" s="1"/>
      <c r="B729" s="1"/>
      <c r="C729" s="1"/>
      <c r="D729" s="2" t="str">
        <f t="shared" si="1"/>
        <v>#DIV/0!</v>
      </c>
    </row>
    <row r="730">
      <c r="A730" s="1"/>
      <c r="B730" s="1"/>
      <c r="C730" s="1"/>
      <c r="D730" s="2" t="str">
        <f t="shared" si="1"/>
        <v>#DIV/0!</v>
      </c>
    </row>
    <row r="731">
      <c r="A731" s="1"/>
      <c r="B731" s="1"/>
      <c r="C731" s="1"/>
      <c r="D731" s="2" t="str">
        <f t="shared" si="1"/>
        <v>#DIV/0!</v>
      </c>
    </row>
    <row r="732">
      <c r="A732" s="1"/>
      <c r="B732" s="1"/>
      <c r="C732" s="1"/>
      <c r="D732" s="2" t="str">
        <f t="shared" si="1"/>
        <v>#DIV/0!</v>
      </c>
    </row>
    <row r="733">
      <c r="A733" s="1"/>
      <c r="B733" s="1"/>
      <c r="C733" s="1"/>
      <c r="D733" s="2" t="str">
        <f t="shared" si="1"/>
        <v>#DIV/0!</v>
      </c>
    </row>
    <row r="734">
      <c r="A734" s="1"/>
      <c r="B734" s="1"/>
      <c r="C734" s="1"/>
      <c r="D734" s="2" t="str">
        <f t="shared" si="1"/>
        <v>#DIV/0!</v>
      </c>
    </row>
    <row r="735">
      <c r="A735" s="1"/>
      <c r="B735" s="1"/>
      <c r="C735" s="1"/>
      <c r="D735" s="2" t="str">
        <f t="shared" si="1"/>
        <v>#DIV/0!</v>
      </c>
    </row>
    <row r="736">
      <c r="A736" s="1"/>
      <c r="B736" s="1"/>
      <c r="C736" s="1"/>
      <c r="D736" s="2" t="str">
        <f t="shared" si="1"/>
        <v>#DIV/0!</v>
      </c>
    </row>
    <row r="737">
      <c r="A737" s="1"/>
      <c r="B737" s="1"/>
      <c r="C737" s="1"/>
      <c r="D737" s="2" t="str">
        <f t="shared" si="1"/>
        <v>#DIV/0!</v>
      </c>
    </row>
    <row r="738">
      <c r="A738" s="1"/>
      <c r="B738" s="1"/>
      <c r="C738" s="1"/>
      <c r="D738" s="2" t="str">
        <f t="shared" si="1"/>
        <v>#DIV/0!</v>
      </c>
    </row>
    <row r="739">
      <c r="A739" s="1"/>
      <c r="B739" s="1"/>
      <c r="C739" s="1"/>
      <c r="D739" s="2" t="str">
        <f t="shared" si="1"/>
        <v>#DIV/0!</v>
      </c>
    </row>
    <row r="740">
      <c r="A740" s="1"/>
      <c r="B740" s="1"/>
      <c r="C740" s="1"/>
      <c r="D740" s="2" t="str">
        <f t="shared" si="1"/>
        <v>#DIV/0!</v>
      </c>
    </row>
    <row r="741">
      <c r="A741" s="1"/>
      <c r="B741" s="1"/>
      <c r="C741" s="1"/>
      <c r="D741" s="2" t="str">
        <f t="shared" si="1"/>
        <v>#DIV/0!</v>
      </c>
    </row>
    <row r="742">
      <c r="A742" s="1"/>
      <c r="B742" s="1"/>
      <c r="C742" s="1"/>
      <c r="D742" s="2" t="str">
        <f t="shared" si="1"/>
        <v>#DIV/0!</v>
      </c>
    </row>
    <row r="743">
      <c r="A743" s="1"/>
      <c r="B743" s="1"/>
      <c r="C743" s="1"/>
      <c r="D743" s="2" t="str">
        <f t="shared" si="1"/>
        <v>#DIV/0!</v>
      </c>
    </row>
    <row r="744">
      <c r="A744" s="1"/>
      <c r="B744" s="1"/>
      <c r="C744" s="1"/>
      <c r="D744" s="2" t="str">
        <f t="shared" si="1"/>
        <v>#DIV/0!</v>
      </c>
    </row>
    <row r="745">
      <c r="A745" s="1"/>
      <c r="B745" s="1"/>
      <c r="C745" s="1"/>
      <c r="D745" s="2" t="str">
        <f t="shared" si="1"/>
        <v>#DIV/0!</v>
      </c>
    </row>
    <row r="746">
      <c r="A746" s="1"/>
      <c r="B746" s="1"/>
      <c r="C746" s="1"/>
      <c r="D746" s="2" t="str">
        <f t="shared" si="1"/>
        <v>#DIV/0!</v>
      </c>
    </row>
    <row r="747">
      <c r="A747" s="1"/>
      <c r="B747" s="1"/>
      <c r="C747" s="1"/>
      <c r="D747" s="2" t="str">
        <f t="shared" si="1"/>
        <v>#DIV/0!</v>
      </c>
    </row>
    <row r="748">
      <c r="A748" s="1"/>
      <c r="B748" s="1"/>
      <c r="C748" s="1"/>
      <c r="D748" s="2" t="str">
        <f t="shared" si="1"/>
        <v>#DIV/0!</v>
      </c>
    </row>
    <row r="749">
      <c r="A749" s="1"/>
      <c r="B749" s="1"/>
      <c r="C749" s="1"/>
      <c r="D749" s="2" t="str">
        <f t="shared" si="1"/>
        <v>#DIV/0!</v>
      </c>
    </row>
    <row r="750">
      <c r="A750" s="1"/>
      <c r="B750" s="1"/>
      <c r="C750" s="1"/>
      <c r="D750" s="2" t="str">
        <f t="shared" si="1"/>
        <v>#DIV/0!</v>
      </c>
    </row>
    <row r="751">
      <c r="A751" s="1"/>
      <c r="B751" s="1"/>
      <c r="C751" s="1"/>
      <c r="D751" s="2" t="str">
        <f t="shared" si="1"/>
        <v>#DIV/0!</v>
      </c>
    </row>
    <row r="752">
      <c r="A752" s="1"/>
      <c r="B752" s="1"/>
      <c r="C752" s="1"/>
      <c r="D752" s="2" t="str">
        <f t="shared" si="1"/>
        <v>#DIV/0!</v>
      </c>
    </row>
    <row r="753">
      <c r="A753" s="1"/>
      <c r="B753" s="1"/>
      <c r="C753" s="1"/>
      <c r="D753" s="2" t="str">
        <f t="shared" si="1"/>
        <v>#DIV/0!</v>
      </c>
    </row>
    <row r="754">
      <c r="A754" s="1"/>
      <c r="B754" s="1"/>
      <c r="C754" s="1"/>
      <c r="D754" s="2" t="str">
        <f t="shared" si="1"/>
        <v>#DIV/0!</v>
      </c>
    </row>
    <row r="755">
      <c r="A755" s="1"/>
      <c r="B755" s="1"/>
      <c r="C755" s="1"/>
      <c r="D755" s="2" t="str">
        <f t="shared" si="1"/>
        <v>#DIV/0!</v>
      </c>
    </row>
    <row r="756">
      <c r="A756" s="1"/>
      <c r="B756" s="1"/>
      <c r="C756" s="1"/>
      <c r="D756" s="2" t="str">
        <f t="shared" si="1"/>
        <v>#DIV/0!</v>
      </c>
    </row>
    <row r="757">
      <c r="A757" s="1"/>
      <c r="B757" s="1"/>
      <c r="C757" s="1"/>
      <c r="D757" s="2" t="str">
        <f t="shared" si="1"/>
        <v>#DIV/0!</v>
      </c>
    </row>
    <row r="758">
      <c r="A758" s="1"/>
      <c r="B758" s="1"/>
      <c r="C758" s="1"/>
      <c r="D758" s="2" t="str">
        <f t="shared" si="1"/>
        <v>#DIV/0!</v>
      </c>
    </row>
    <row r="759">
      <c r="A759" s="1"/>
      <c r="B759" s="1"/>
      <c r="C759" s="1"/>
      <c r="D759" s="2" t="str">
        <f t="shared" si="1"/>
        <v>#DIV/0!</v>
      </c>
    </row>
    <row r="760">
      <c r="A760" s="1"/>
      <c r="B760" s="1"/>
      <c r="C760" s="1"/>
      <c r="D760" s="2" t="str">
        <f t="shared" si="1"/>
        <v>#DIV/0!</v>
      </c>
    </row>
    <row r="761">
      <c r="A761" s="1"/>
      <c r="B761" s="1"/>
      <c r="C761" s="1"/>
      <c r="D761" s="2" t="str">
        <f t="shared" si="1"/>
        <v>#DIV/0!</v>
      </c>
    </row>
    <row r="762">
      <c r="A762" s="1"/>
      <c r="B762" s="1"/>
      <c r="C762" s="1"/>
      <c r="D762" s="2" t="str">
        <f t="shared" si="1"/>
        <v>#DIV/0!</v>
      </c>
    </row>
    <row r="763">
      <c r="A763" s="1"/>
      <c r="B763" s="1"/>
      <c r="C763" s="1"/>
      <c r="D763" s="2" t="str">
        <f t="shared" si="1"/>
        <v>#DIV/0!</v>
      </c>
    </row>
    <row r="764">
      <c r="A764" s="1"/>
      <c r="B764" s="1"/>
      <c r="C764" s="1"/>
      <c r="D764" s="2" t="str">
        <f t="shared" si="1"/>
        <v>#DIV/0!</v>
      </c>
    </row>
    <row r="765">
      <c r="A765" s="1"/>
      <c r="B765" s="1"/>
      <c r="C765" s="1"/>
      <c r="D765" s="2" t="str">
        <f t="shared" si="1"/>
        <v>#DIV/0!</v>
      </c>
    </row>
    <row r="766">
      <c r="A766" s="1"/>
      <c r="B766" s="1"/>
      <c r="C766" s="1"/>
      <c r="D766" s="2" t="str">
        <f t="shared" si="1"/>
        <v>#DIV/0!</v>
      </c>
    </row>
    <row r="767">
      <c r="A767" s="1"/>
      <c r="B767" s="1"/>
      <c r="C767" s="1"/>
      <c r="D767" s="2" t="str">
        <f t="shared" si="1"/>
        <v>#DIV/0!</v>
      </c>
    </row>
    <row r="768">
      <c r="A768" s="1"/>
      <c r="B768" s="1"/>
      <c r="C768" s="1"/>
      <c r="D768" s="2" t="str">
        <f t="shared" si="1"/>
        <v>#DIV/0!</v>
      </c>
    </row>
    <row r="769">
      <c r="A769" s="1"/>
      <c r="B769" s="1"/>
      <c r="C769" s="1"/>
      <c r="D769" s="2" t="str">
        <f t="shared" si="1"/>
        <v>#DIV/0!</v>
      </c>
    </row>
    <row r="770">
      <c r="A770" s="1"/>
      <c r="B770" s="1"/>
      <c r="C770" s="1"/>
      <c r="D770" s="2" t="str">
        <f t="shared" si="1"/>
        <v>#DIV/0!</v>
      </c>
    </row>
    <row r="771">
      <c r="A771" s="1"/>
      <c r="B771" s="1"/>
      <c r="C771" s="1"/>
      <c r="D771" s="2" t="str">
        <f t="shared" si="1"/>
        <v>#DIV/0!</v>
      </c>
    </row>
    <row r="772">
      <c r="A772" s="1"/>
      <c r="B772" s="1"/>
      <c r="C772" s="1"/>
      <c r="D772" s="2" t="str">
        <f t="shared" si="1"/>
        <v>#DIV/0!</v>
      </c>
    </row>
    <row r="773">
      <c r="A773" s="1"/>
      <c r="B773" s="1"/>
      <c r="C773" s="1"/>
      <c r="D773" s="2" t="str">
        <f t="shared" si="1"/>
        <v>#DIV/0!</v>
      </c>
    </row>
    <row r="774">
      <c r="A774" s="1"/>
      <c r="B774" s="1"/>
      <c r="C774" s="1"/>
      <c r="D774" s="2" t="str">
        <f t="shared" si="1"/>
        <v>#DIV/0!</v>
      </c>
    </row>
    <row r="775">
      <c r="A775" s="1"/>
      <c r="B775" s="1"/>
      <c r="C775" s="1"/>
      <c r="D775" s="2" t="str">
        <f t="shared" si="1"/>
        <v>#DIV/0!</v>
      </c>
    </row>
    <row r="776">
      <c r="A776" s="1"/>
      <c r="B776" s="1"/>
      <c r="C776" s="1"/>
      <c r="D776" s="2" t="str">
        <f t="shared" si="1"/>
        <v>#DIV/0!</v>
      </c>
    </row>
    <row r="777">
      <c r="A777" s="1"/>
      <c r="B777" s="1"/>
      <c r="C777" s="1"/>
      <c r="D777" s="2" t="str">
        <f t="shared" si="1"/>
        <v>#DIV/0!</v>
      </c>
    </row>
    <row r="778">
      <c r="A778" s="1"/>
      <c r="B778" s="1"/>
      <c r="C778" s="1"/>
      <c r="D778" s="2" t="str">
        <f t="shared" si="1"/>
        <v>#DIV/0!</v>
      </c>
    </row>
    <row r="779">
      <c r="A779" s="1"/>
      <c r="B779" s="1"/>
      <c r="C779" s="1"/>
      <c r="D779" s="2" t="str">
        <f t="shared" si="1"/>
        <v>#DIV/0!</v>
      </c>
    </row>
    <row r="780">
      <c r="A780" s="1"/>
      <c r="B780" s="1"/>
      <c r="C780" s="1"/>
      <c r="D780" s="2" t="str">
        <f t="shared" si="1"/>
        <v>#DIV/0!</v>
      </c>
    </row>
    <row r="781">
      <c r="A781" s="1"/>
      <c r="B781" s="1"/>
      <c r="C781" s="1"/>
      <c r="D781" s="2" t="str">
        <f t="shared" si="1"/>
        <v>#DIV/0!</v>
      </c>
    </row>
    <row r="782">
      <c r="A782" s="1"/>
      <c r="B782" s="1"/>
      <c r="C782" s="1"/>
      <c r="D782" s="2" t="str">
        <f t="shared" si="1"/>
        <v>#DIV/0!</v>
      </c>
    </row>
    <row r="783">
      <c r="A783" s="1"/>
      <c r="B783" s="1"/>
      <c r="C783" s="1"/>
      <c r="D783" s="2" t="str">
        <f t="shared" si="1"/>
        <v>#DIV/0!</v>
      </c>
    </row>
    <row r="784">
      <c r="A784" s="1"/>
      <c r="B784" s="1"/>
      <c r="C784" s="1"/>
      <c r="D784" s="2" t="str">
        <f t="shared" si="1"/>
        <v>#DIV/0!</v>
      </c>
    </row>
    <row r="785">
      <c r="A785" s="1"/>
      <c r="B785" s="1"/>
      <c r="C785" s="1"/>
      <c r="D785" s="2" t="str">
        <f t="shared" si="1"/>
        <v>#DIV/0!</v>
      </c>
    </row>
    <row r="786">
      <c r="A786" s="1"/>
      <c r="B786" s="1"/>
      <c r="C786" s="1"/>
      <c r="D786" s="2" t="str">
        <f t="shared" si="1"/>
        <v>#DIV/0!</v>
      </c>
    </row>
    <row r="787">
      <c r="A787" s="1"/>
      <c r="B787" s="1"/>
      <c r="C787" s="1"/>
      <c r="D787" s="2" t="str">
        <f t="shared" si="1"/>
        <v>#DIV/0!</v>
      </c>
    </row>
    <row r="788">
      <c r="A788" s="1"/>
      <c r="B788" s="1"/>
      <c r="C788" s="1"/>
      <c r="D788" s="2" t="str">
        <f t="shared" si="1"/>
        <v>#DIV/0!</v>
      </c>
    </row>
    <row r="789">
      <c r="A789" s="1"/>
      <c r="B789" s="1"/>
      <c r="C789" s="1"/>
      <c r="D789" s="2" t="str">
        <f t="shared" si="1"/>
        <v>#DIV/0!</v>
      </c>
    </row>
    <row r="790">
      <c r="A790" s="1"/>
      <c r="B790" s="1"/>
      <c r="C790" s="1"/>
      <c r="D790" s="2" t="str">
        <f t="shared" si="1"/>
        <v>#DIV/0!</v>
      </c>
    </row>
    <row r="791">
      <c r="A791" s="1"/>
      <c r="B791" s="1"/>
      <c r="C791" s="1"/>
      <c r="D791" s="2" t="str">
        <f t="shared" si="1"/>
        <v>#DIV/0!</v>
      </c>
    </row>
    <row r="792">
      <c r="A792" s="1"/>
      <c r="B792" s="1"/>
      <c r="C792" s="1"/>
      <c r="D792" s="2" t="str">
        <f t="shared" si="1"/>
        <v>#DIV/0!</v>
      </c>
    </row>
    <row r="793">
      <c r="A793" s="1"/>
      <c r="B793" s="1"/>
      <c r="C793" s="1"/>
      <c r="D793" s="2" t="str">
        <f t="shared" si="1"/>
        <v>#DIV/0!</v>
      </c>
    </row>
    <row r="794">
      <c r="A794" s="1"/>
      <c r="B794" s="1"/>
      <c r="C794" s="1"/>
      <c r="D794" s="2" t="str">
        <f t="shared" si="1"/>
        <v>#DIV/0!</v>
      </c>
    </row>
    <row r="795">
      <c r="A795" s="1"/>
      <c r="B795" s="1"/>
      <c r="C795" s="1"/>
      <c r="D795" s="2" t="str">
        <f t="shared" si="1"/>
        <v>#DIV/0!</v>
      </c>
    </row>
    <row r="796">
      <c r="A796" s="1"/>
      <c r="B796" s="1"/>
      <c r="C796" s="1"/>
      <c r="D796" s="2" t="str">
        <f t="shared" si="1"/>
        <v>#DIV/0!</v>
      </c>
    </row>
    <row r="797">
      <c r="A797" s="1"/>
      <c r="B797" s="1"/>
      <c r="C797" s="1"/>
      <c r="D797" s="2" t="str">
        <f t="shared" si="1"/>
        <v>#DIV/0!</v>
      </c>
    </row>
    <row r="798">
      <c r="A798" s="1"/>
      <c r="B798" s="1"/>
      <c r="C798" s="1"/>
      <c r="D798" s="2" t="str">
        <f t="shared" si="1"/>
        <v>#DIV/0!</v>
      </c>
    </row>
    <row r="799">
      <c r="A799" s="1"/>
      <c r="B799" s="1"/>
      <c r="C799" s="1"/>
      <c r="D799" s="2" t="str">
        <f t="shared" si="1"/>
        <v>#DIV/0!</v>
      </c>
    </row>
    <row r="800">
      <c r="A800" s="1"/>
      <c r="B800" s="1"/>
      <c r="C800" s="1"/>
      <c r="D800" s="2" t="str">
        <f t="shared" si="1"/>
        <v>#DIV/0!</v>
      </c>
    </row>
    <row r="801">
      <c r="A801" s="1"/>
      <c r="B801" s="1"/>
      <c r="C801" s="1"/>
      <c r="D801" s="2" t="str">
        <f t="shared" si="1"/>
        <v>#DIV/0!</v>
      </c>
    </row>
    <row r="802">
      <c r="A802" s="1"/>
      <c r="B802" s="1"/>
      <c r="C802" s="1"/>
      <c r="D802" s="2" t="str">
        <f t="shared" si="1"/>
        <v>#DIV/0!</v>
      </c>
    </row>
    <row r="803">
      <c r="A803" s="1"/>
      <c r="B803" s="1"/>
      <c r="C803" s="1"/>
      <c r="D803" s="2" t="str">
        <f t="shared" si="1"/>
        <v>#DIV/0!</v>
      </c>
    </row>
    <row r="804">
      <c r="A804" s="1"/>
      <c r="B804" s="1"/>
      <c r="C804" s="1"/>
      <c r="D804" s="2" t="str">
        <f t="shared" si="1"/>
        <v>#DIV/0!</v>
      </c>
    </row>
    <row r="805">
      <c r="A805" s="1"/>
      <c r="B805" s="1"/>
      <c r="C805" s="1"/>
      <c r="D805" s="2" t="str">
        <f t="shared" si="1"/>
        <v>#DIV/0!</v>
      </c>
    </row>
    <row r="806">
      <c r="A806" s="1"/>
      <c r="B806" s="1"/>
      <c r="C806" s="1"/>
      <c r="D806" s="2" t="str">
        <f t="shared" si="1"/>
        <v>#DIV/0!</v>
      </c>
    </row>
    <row r="807">
      <c r="A807" s="1"/>
      <c r="B807" s="1"/>
      <c r="C807" s="1"/>
      <c r="D807" s="2" t="str">
        <f t="shared" si="1"/>
        <v>#DIV/0!</v>
      </c>
    </row>
    <row r="808">
      <c r="A808" s="1"/>
      <c r="B808" s="1"/>
      <c r="C808" s="1"/>
      <c r="D808" s="2" t="str">
        <f t="shared" si="1"/>
        <v>#DIV/0!</v>
      </c>
    </row>
    <row r="809">
      <c r="A809" s="1"/>
      <c r="B809" s="1"/>
      <c r="C809" s="1"/>
      <c r="D809" s="2" t="str">
        <f t="shared" si="1"/>
        <v>#DIV/0!</v>
      </c>
    </row>
    <row r="810">
      <c r="A810" s="1"/>
      <c r="B810" s="1"/>
      <c r="C810" s="1"/>
      <c r="D810" s="2" t="str">
        <f t="shared" si="1"/>
        <v>#DIV/0!</v>
      </c>
    </row>
    <row r="811">
      <c r="A811" s="1"/>
      <c r="B811" s="1"/>
      <c r="C811" s="1"/>
      <c r="D811" s="2" t="str">
        <f t="shared" si="1"/>
        <v>#DIV/0!</v>
      </c>
    </row>
    <row r="812">
      <c r="A812" s="1"/>
      <c r="B812" s="1"/>
      <c r="C812" s="1"/>
      <c r="D812" s="2" t="str">
        <f t="shared" si="1"/>
        <v>#DIV/0!</v>
      </c>
    </row>
    <row r="813">
      <c r="A813" s="1"/>
      <c r="B813" s="1"/>
      <c r="C813" s="1"/>
      <c r="D813" s="2" t="str">
        <f t="shared" si="1"/>
        <v>#DIV/0!</v>
      </c>
    </row>
    <row r="814">
      <c r="A814" s="1"/>
      <c r="B814" s="1"/>
      <c r="C814" s="1"/>
      <c r="D814" s="2" t="str">
        <f t="shared" si="1"/>
        <v>#DIV/0!</v>
      </c>
    </row>
    <row r="815">
      <c r="A815" s="1"/>
      <c r="B815" s="1"/>
      <c r="C815" s="1"/>
      <c r="D815" s="2" t="str">
        <f t="shared" si="1"/>
        <v>#DIV/0!</v>
      </c>
    </row>
    <row r="816">
      <c r="A816" s="1"/>
      <c r="B816" s="1"/>
      <c r="C816" s="1"/>
      <c r="D816" s="2" t="str">
        <f t="shared" si="1"/>
        <v>#DIV/0!</v>
      </c>
    </row>
    <row r="817">
      <c r="A817" s="1"/>
      <c r="B817" s="1"/>
      <c r="C817" s="1"/>
      <c r="D817" s="2" t="str">
        <f t="shared" si="1"/>
        <v>#DIV/0!</v>
      </c>
    </row>
    <row r="818">
      <c r="A818" s="1"/>
      <c r="B818" s="1"/>
      <c r="C818" s="1"/>
      <c r="D818" s="2" t="str">
        <f t="shared" si="1"/>
        <v>#DIV/0!</v>
      </c>
    </row>
    <row r="819">
      <c r="A819" s="1"/>
      <c r="B819" s="1"/>
      <c r="C819" s="1"/>
      <c r="D819" s="2" t="str">
        <f t="shared" si="1"/>
        <v>#DIV/0!</v>
      </c>
    </row>
    <row r="820">
      <c r="A820" s="1"/>
      <c r="B820" s="1"/>
      <c r="C820" s="1"/>
      <c r="D820" s="2" t="str">
        <f t="shared" si="1"/>
        <v>#DIV/0!</v>
      </c>
    </row>
    <row r="821">
      <c r="A821" s="1"/>
      <c r="B821" s="1"/>
      <c r="C821" s="1"/>
      <c r="D821" s="2" t="str">
        <f t="shared" si="1"/>
        <v>#DIV/0!</v>
      </c>
    </row>
    <row r="822">
      <c r="A822" s="1"/>
      <c r="B822" s="1"/>
      <c r="C822" s="1"/>
      <c r="D822" s="2" t="str">
        <f t="shared" si="1"/>
        <v>#DIV/0!</v>
      </c>
    </row>
    <row r="823">
      <c r="A823" s="1"/>
      <c r="B823" s="1"/>
      <c r="C823" s="1"/>
      <c r="D823" s="2" t="str">
        <f t="shared" si="1"/>
        <v>#DIV/0!</v>
      </c>
    </row>
    <row r="824">
      <c r="A824" s="1"/>
      <c r="B824" s="1"/>
      <c r="C824" s="1"/>
      <c r="D824" s="2" t="str">
        <f t="shared" si="1"/>
        <v>#DIV/0!</v>
      </c>
    </row>
    <row r="825">
      <c r="A825" s="1"/>
      <c r="B825" s="1"/>
      <c r="C825" s="1"/>
      <c r="D825" s="2" t="str">
        <f t="shared" si="1"/>
        <v>#DIV/0!</v>
      </c>
    </row>
    <row r="826">
      <c r="A826" s="1"/>
      <c r="B826" s="1"/>
      <c r="C826" s="1"/>
      <c r="D826" s="2" t="str">
        <f t="shared" si="1"/>
        <v>#DIV/0!</v>
      </c>
    </row>
    <row r="827">
      <c r="A827" s="1"/>
      <c r="B827" s="1"/>
      <c r="C827" s="1"/>
      <c r="D827" s="2" t="str">
        <f t="shared" si="1"/>
        <v>#DIV/0!</v>
      </c>
    </row>
    <row r="828">
      <c r="A828" s="1"/>
      <c r="B828" s="1"/>
      <c r="C828" s="1"/>
      <c r="D828" s="2" t="str">
        <f t="shared" si="1"/>
        <v>#DIV/0!</v>
      </c>
    </row>
    <row r="829">
      <c r="A829" s="1"/>
      <c r="B829" s="1"/>
      <c r="C829" s="1"/>
      <c r="D829" s="2" t="str">
        <f t="shared" si="1"/>
        <v>#DIV/0!</v>
      </c>
    </row>
    <row r="830">
      <c r="A830" s="1"/>
      <c r="B830" s="1"/>
      <c r="C830" s="1"/>
      <c r="D830" s="2" t="str">
        <f t="shared" si="1"/>
        <v>#DIV/0!</v>
      </c>
    </row>
    <row r="831">
      <c r="A831" s="1"/>
      <c r="B831" s="1"/>
      <c r="C831" s="1"/>
      <c r="D831" s="2" t="str">
        <f t="shared" si="1"/>
        <v>#DIV/0!</v>
      </c>
    </row>
    <row r="832">
      <c r="A832" s="1"/>
      <c r="B832" s="1"/>
      <c r="C832" s="1"/>
      <c r="D832" s="2" t="str">
        <f t="shared" si="1"/>
        <v>#DIV/0!</v>
      </c>
    </row>
    <row r="833">
      <c r="A833" s="1"/>
      <c r="B833" s="1"/>
      <c r="C833" s="1"/>
      <c r="D833" s="2" t="str">
        <f t="shared" si="1"/>
        <v>#DIV/0!</v>
      </c>
    </row>
    <row r="834">
      <c r="A834" s="1"/>
      <c r="B834" s="1"/>
      <c r="C834" s="1"/>
      <c r="D834" s="2" t="str">
        <f t="shared" si="1"/>
        <v>#DIV/0!</v>
      </c>
    </row>
    <row r="835">
      <c r="A835" s="1"/>
      <c r="B835" s="1"/>
      <c r="C835" s="1"/>
      <c r="D835" s="2" t="str">
        <f t="shared" si="1"/>
        <v>#DIV/0!</v>
      </c>
    </row>
    <row r="836">
      <c r="A836" s="1"/>
      <c r="B836" s="1"/>
      <c r="C836" s="1"/>
      <c r="D836" s="2" t="str">
        <f t="shared" si="1"/>
        <v>#DIV/0!</v>
      </c>
    </row>
    <row r="837">
      <c r="A837" s="1"/>
      <c r="B837" s="1"/>
      <c r="C837" s="1"/>
      <c r="D837" s="2" t="str">
        <f t="shared" si="1"/>
        <v>#DIV/0!</v>
      </c>
    </row>
    <row r="838">
      <c r="A838" s="1"/>
      <c r="B838" s="1"/>
      <c r="C838" s="1"/>
      <c r="D838" s="2" t="str">
        <f t="shared" si="1"/>
        <v>#DIV/0!</v>
      </c>
    </row>
    <row r="839">
      <c r="A839" s="1"/>
      <c r="B839" s="1"/>
      <c r="C839" s="1"/>
      <c r="D839" s="2" t="str">
        <f t="shared" si="1"/>
        <v>#DIV/0!</v>
      </c>
    </row>
    <row r="840">
      <c r="A840" s="1"/>
      <c r="B840" s="1"/>
      <c r="C840" s="1"/>
      <c r="D840" s="2" t="str">
        <f t="shared" si="1"/>
        <v>#DIV/0!</v>
      </c>
    </row>
    <row r="841">
      <c r="A841" s="1"/>
      <c r="B841" s="1"/>
      <c r="C841" s="1"/>
      <c r="D841" s="2" t="str">
        <f t="shared" si="1"/>
        <v>#DIV/0!</v>
      </c>
    </row>
    <row r="842">
      <c r="A842" s="1"/>
      <c r="B842" s="1"/>
      <c r="C842" s="1"/>
      <c r="D842" s="2" t="str">
        <f t="shared" si="1"/>
        <v>#DIV/0!</v>
      </c>
    </row>
    <row r="843">
      <c r="A843" s="1"/>
      <c r="B843" s="1"/>
      <c r="C843" s="1"/>
      <c r="D843" s="2" t="str">
        <f t="shared" si="1"/>
        <v>#DIV/0!</v>
      </c>
    </row>
    <row r="844">
      <c r="A844" s="1"/>
      <c r="B844" s="1"/>
      <c r="C844" s="1"/>
      <c r="D844" s="2" t="str">
        <f t="shared" si="1"/>
        <v>#DIV/0!</v>
      </c>
    </row>
    <row r="845">
      <c r="A845" s="1"/>
      <c r="B845" s="1"/>
      <c r="C845" s="1"/>
      <c r="D845" s="2" t="str">
        <f t="shared" si="1"/>
        <v>#DIV/0!</v>
      </c>
    </row>
    <row r="846">
      <c r="A846" s="1"/>
      <c r="B846" s="1"/>
      <c r="C846" s="1"/>
      <c r="D846" s="2" t="str">
        <f t="shared" si="1"/>
        <v>#DIV/0!</v>
      </c>
    </row>
    <row r="847">
      <c r="A847" s="1"/>
      <c r="B847" s="1"/>
      <c r="C847" s="1"/>
      <c r="D847" s="2" t="str">
        <f t="shared" si="1"/>
        <v>#DIV/0!</v>
      </c>
    </row>
    <row r="848">
      <c r="A848" s="1"/>
      <c r="B848" s="1"/>
      <c r="C848" s="1"/>
      <c r="D848" s="2" t="str">
        <f t="shared" si="1"/>
        <v>#DIV/0!</v>
      </c>
    </row>
    <row r="849">
      <c r="A849" s="1"/>
      <c r="B849" s="1"/>
      <c r="C849" s="1"/>
      <c r="D849" s="2" t="str">
        <f t="shared" si="1"/>
        <v>#DIV/0!</v>
      </c>
    </row>
    <row r="850">
      <c r="A850" s="1"/>
      <c r="B850" s="1"/>
      <c r="C850" s="1"/>
      <c r="D850" s="2" t="str">
        <f t="shared" si="1"/>
        <v>#DIV/0!</v>
      </c>
    </row>
    <row r="851">
      <c r="A851" s="1"/>
      <c r="B851" s="1"/>
      <c r="C851" s="1"/>
      <c r="D851" s="2" t="str">
        <f t="shared" si="1"/>
        <v>#DIV/0!</v>
      </c>
    </row>
    <row r="852">
      <c r="A852" s="1"/>
      <c r="B852" s="1"/>
      <c r="C852" s="1"/>
      <c r="D852" s="2" t="str">
        <f t="shared" si="1"/>
        <v>#DIV/0!</v>
      </c>
    </row>
    <row r="853">
      <c r="A853" s="1"/>
      <c r="B853" s="1"/>
      <c r="C853" s="1"/>
      <c r="D853" s="2" t="str">
        <f t="shared" si="1"/>
        <v>#DIV/0!</v>
      </c>
    </row>
    <row r="854">
      <c r="A854" s="1"/>
      <c r="B854" s="1"/>
      <c r="C854" s="1"/>
      <c r="D854" s="2" t="str">
        <f t="shared" si="1"/>
        <v>#DIV/0!</v>
      </c>
    </row>
    <row r="855">
      <c r="A855" s="1"/>
      <c r="B855" s="1"/>
      <c r="C855" s="1"/>
      <c r="D855" s="2" t="str">
        <f t="shared" si="1"/>
        <v>#DIV/0!</v>
      </c>
    </row>
    <row r="856">
      <c r="A856" s="1"/>
      <c r="B856" s="1"/>
      <c r="C856" s="1"/>
      <c r="D856" s="2" t="str">
        <f t="shared" si="1"/>
        <v>#DIV/0!</v>
      </c>
    </row>
    <row r="857">
      <c r="A857" s="1"/>
      <c r="B857" s="1"/>
      <c r="C857" s="1"/>
      <c r="D857" s="2" t="str">
        <f t="shared" si="1"/>
        <v>#DIV/0!</v>
      </c>
    </row>
    <row r="858">
      <c r="A858" s="1"/>
      <c r="B858" s="1"/>
      <c r="C858" s="1"/>
      <c r="D858" s="2" t="str">
        <f t="shared" si="1"/>
        <v>#DIV/0!</v>
      </c>
    </row>
    <row r="859">
      <c r="A859" s="1"/>
      <c r="B859" s="1"/>
      <c r="C859" s="1"/>
      <c r="D859" s="2" t="str">
        <f t="shared" si="1"/>
        <v>#DIV/0!</v>
      </c>
    </row>
    <row r="860">
      <c r="A860" s="1"/>
      <c r="B860" s="1"/>
      <c r="C860" s="1"/>
      <c r="D860" s="2" t="str">
        <f t="shared" si="1"/>
        <v>#DIV/0!</v>
      </c>
    </row>
    <row r="861">
      <c r="A861" s="1"/>
      <c r="B861" s="1"/>
      <c r="C861" s="1"/>
      <c r="D861" s="2" t="str">
        <f t="shared" si="1"/>
        <v>#DIV/0!</v>
      </c>
    </row>
    <row r="862">
      <c r="A862" s="1"/>
      <c r="B862" s="1"/>
      <c r="C862" s="1"/>
      <c r="D862" s="2" t="str">
        <f t="shared" si="1"/>
        <v>#DIV/0!</v>
      </c>
    </row>
    <row r="863">
      <c r="A863" s="1"/>
      <c r="B863" s="1"/>
      <c r="C863" s="1"/>
      <c r="D863" s="2" t="str">
        <f t="shared" si="1"/>
        <v>#DIV/0!</v>
      </c>
    </row>
    <row r="864">
      <c r="A864" s="1"/>
      <c r="B864" s="1"/>
      <c r="C864" s="1"/>
      <c r="D864" s="2" t="str">
        <f t="shared" si="1"/>
        <v>#DIV/0!</v>
      </c>
    </row>
    <row r="865">
      <c r="A865" s="1"/>
      <c r="B865" s="1"/>
      <c r="C865" s="1"/>
      <c r="D865" s="2" t="str">
        <f t="shared" si="1"/>
        <v>#DIV/0!</v>
      </c>
    </row>
    <row r="866">
      <c r="A866" s="1"/>
      <c r="B866" s="1"/>
      <c r="C866" s="1"/>
      <c r="D866" s="2" t="str">
        <f t="shared" si="1"/>
        <v>#DIV/0!</v>
      </c>
    </row>
    <row r="867">
      <c r="A867" s="1"/>
      <c r="B867" s="1"/>
      <c r="C867" s="1"/>
      <c r="D867" s="2" t="str">
        <f t="shared" si="1"/>
        <v>#DIV/0!</v>
      </c>
    </row>
    <row r="868">
      <c r="A868" s="1"/>
      <c r="B868" s="1"/>
      <c r="C868" s="1"/>
      <c r="D868" s="2" t="str">
        <f t="shared" si="1"/>
        <v>#DIV/0!</v>
      </c>
    </row>
    <row r="869">
      <c r="A869" s="1"/>
      <c r="B869" s="1"/>
      <c r="C869" s="1"/>
      <c r="D869" s="2" t="str">
        <f t="shared" si="1"/>
        <v>#DIV/0!</v>
      </c>
    </row>
    <row r="870">
      <c r="A870" s="1"/>
      <c r="B870" s="1"/>
      <c r="C870" s="1"/>
      <c r="D870" s="2" t="str">
        <f t="shared" si="1"/>
        <v>#DIV/0!</v>
      </c>
    </row>
    <row r="871">
      <c r="A871" s="1"/>
      <c r="B871" s="1"/>
      <c r="C871" s="1"/>
      <c r="D871" s="2" t="str">
        <f t="shared" si="1"/>
        <v>#DIV/0!</v>
      </c>
    </row>
    <row r="872">
      <c r="A872" s="1"/>
      <c r="B872" s="1"/>
      <c r="C872" s="1"/>
      <c r="D872" s="2" t="str">
        <f t="shared" si="1"/>
        <v>#DIV/0!</v>
      </c>
    </row>
    <row r="873">
      <c r="A873" s="1"/>
      <c r="B873" s="1"/>
      <c r="C873" s="1"/>
      <c r="D873" s="2" t="str">
        <f t="shared" si="1"/>
        <v>#DIV/0!</v>
      </c>
    </row>
    <row r="874">
      <c r="A874" s="1"/>
      <c r="B874" s="1"/>
      <c r="C874" s="1"/>
      <c r="D874" s="2" t="str">
        <f t="shared" si="1"/>
        <v>#DIV/0!</v>
      </c>
    </row>
    <row r="875">
      <c r="A875" s="1"/>
      <c r="B875" s="1"/>
      <c r="C875" s="1"/>
      <c r="D875" s="2" t="str">
        <f t="shared" si="1"/>
        <v>#DIV/0!</v>
      </c>
    </row>
    <row r="876">
      <c r="A876" s="1"/>
      <c r="B876" s="1"/>
      <c r="C876" s="1"/>
      <c r="D876" s="2" t="str">
        <f t="shared" si="1"/>
        <v>#DIV/0!</v>
      </c>
    </row>
    <row r="877">
      <c r="A877" s="1"/>
      <c r="B877" s="1"/>
      <c r="C877" s="1"/>
      <c r="D877" s="2" t="str">
        <f t="shared" si="1"/>
        <v>#DIV/0!</v>
      </c>
    </row>
    <row r="878">
      <c r="A878" s="1"/>
      <c r="B878" s="1"/>
      <c r="C878" s="1"/>
      <c r="D878" s="2" t="str">
        <f t="shared" si="1"/>
        <v>#DIV/0!</v>
      </c>
    </row>
    <row r="879">
      <c r="A879" s="1"/>
      <c r="B879" s="1"/>
      <c r="C879" s="1"/>
      <c r="D879" s="2" t="str">
        <f t="shared" si="1"/>
        <v>#DIV/0!</v>
      </c>
    </row>
    <row r="880">
      <c r="A880" s="1"/>
      <c r="B880" s="1"/>
      <c r="C880" s="1"/>
      <c r="D880" s="2" t="str">
        <f t="shared" si="1"/>
        <v>#DIV/0!</v>
      </c>
    </row>
    <row r="881">
      <c r="A881" s="1"/>
      <c r="B881" s="1"/>
      <c r="C881" s="1"/>
      <c r="D881" s="2" t="str">
        <f t="shared" si="1"/>
        <v>#DIV/0!</v>
      </c>
    </row>
    <row r="882">
      <c r="A882" s="1"/>
      <c r="B882" s="1"/>
      <c r="C882" s="1"/>
      <c r="D882" s="2" t="str">
        <f t="shared" si="1"/>
        <v>#DIV/0!</v>
      </c>
    </row>
    <row r="883">
      <c r="A883" s="1"/>
      <c r="B883" s="1"/>
      <c r="C883" s="1"/>
      <c r="D883" s="2" t="str">
        <f t="shared" si="1"/>
        <v>#DIV/0!</v>
      </c>
    </row>
    <row r="884">
      <c r="A884" s="1"/>
      <c r="B884" s="1"/>
      <c r="C884" s="1"/>
      <c r="D884" s="2" t="str">
        <f t="shared" si="1"/>
        <v>#DIV/0!</v>
      </c>
    </row>
    <row r="885">
      <c r="A885" s="1"/>
      <c r="B885" s="1"/>
      <c r="C885" s="1"/>
      <c r="D885" s="2" t="str">
        <f t="shared" si="1"/>
        <v>#DIV/0!</v>
      </c>
    </row>
    <row r="886">
      <c r="A886" s="1"/>
      <c r="B886" s="1"/>
      <c r="C886" s="1"/>
      <c r="D886" s="2" t="str">
        <f t="shared" si="1"/>
        <v>#DIV/0!</v>
      </c>
    </row>
    <row r="887">
      <c r="A887" s="1"/>
      <c r="B887" s="1"/>
      <c r="C887" s="1"/>
      <c r="D887" s="2" t="str">
        <f t="shared" si="1"/>
        <v>#DIV/0!</v>
      </c>
    </row>
    <row r="888">
      <c r="A888" s="1"/>
      <c r="B888" s="1"/>
      <c r="C888" s="1"/>
      <c r="D888" s="2" t="str">
        <f t="shared" si="1"/>
        <v>#DIV/0!</v>
      </c>
    </row>
    <row r="889">
      <c r="A889" s="1"/>
      <c r="B889" s="1"/>
      <c r="C889" s="1"/>
      <c r="D889" s="2" t="str">
        <f t="shared" si="1"/>
        <v>#DIV/0!</v>
      </c>
    </row>
    <row r="890">
      <c r="A890" s="1"/>
      <c r="B890" s="1"/>
      <c r="C890" s="1"/>
      <c r="D890" s="2" t="str">
        <f t="shared" si="1"/>
        <v>#DIV/0!</v>
      </c>
    </row>
    <row r="891">
      <c r="A891" s="1"/>
      <c r="B891" s="1"/>
      <c r="C891" s="1"/>
      <c r="D891" s="2" t="str">
        <f t="shared" si="1"/>
        <v>#DIV/0!</v>
      </c>
    </row>
    <row r="892">
      <c r="A892" s="1"/>
      <c r="B892" s="1"/>
      <c r="C892" s="1"/>
      <c r="D892" s="2" t="str">
        <f t="shared" si="1"/>
        <v>#DIV/0!</v>
      </c>
    </row>
    <row r="893">
      <c r="A893" s="1"/>
      <c r="B893" s="1"/>
      <c r="C893" s="1"/>
      <c r="D893" s="2" t="str">
        <f t="shared" si="1"/>
        <v>#DIV/0!</v>
      </c>
    </row>
    <row r="894">
      <c r="A894" s="1"/>
      <c r="B894" s="1"/>
      <c r="C894" s="1"/>
      <c r="D894" s="2" t="str">
        <f t="shared" si="1"/>
        <v>#DIV/0!</v>
      </c>
    </row>
    <row r="895">
      <c r="A895" s="1"/>
      <c r="B895" s="1"/>
      <c r="C895" s="1"/>
      <c r="D895" s="2" t="str">
        <f t="shared" si="1"/>
        <v>#DIV/0!</v>
      </c>
    </row>
    <row r="896">
      <c r="A896" s="1"/>
      <c r="B896" s="1"/>
      <c r="C896" s="1"/>
      <c r="D896" s="2" t="str">
        <f t="shared" si="1"/>
        <v>#DIV/0!</v>
      </c>
    </row>
    <row r="897">
      <c r="A897" s="1"/>
      <c r="B897" s="1"/>
      <c r="C897" s="1"/>
      <c r="D897" s="2" t="str">
        <f t="shared" si="1"/>
        <v>#DIV/0!</v>
      </c>
    </row>
    <row r="898">
      <c r="A898" s="1"/>
      <c r="B898" s="1"/>
      <c r="C898" s="1"/>
      <c r="D898" s="2" t="str">
        <f t="shared" si="1"/>
        <v>#DIV/0!</v>
      </c>
    </row>
    <row r="899">
      <c r="A899" s="1"/>
      <c r="B899" s="1"/>
      <c r="C899" s="1"/>
      <c r="D899" s="2" t="str">
        <f t="shared" si="1"/>
        <v>#DIV/0!</v>
      </c>
    </row>
    <row r="900">
      <c r="A900" s="1"/>
      <c r="B900" s="1"/>
      <c r="C900" s="1"/>
      <c r="D900" s="2" t="str">
        <f t="shared" si="1"/>
        <v>#DIV/0!</v>
      </c>
    </row>
    <row r="901">
      <c r="A901" s="1"/>
      <c r="B901" s="1"/>
      <c r="C901" s="1"/>
      <c r="D901" s="2" t="str">
        <f t="shared" si="1"/>
        <v>#DIV/0!</v>
      </c>
    </row>
    <row r="902">
      <c r="A902" s="1"/>
      <c r="B902" s="1"/>
      <c r="C902" s="1"/>
      <c r="D902" s="2" t="str">
        <f t="shared" si="1"/>
        <v>#DIV/0!</v>
      </c>
    </row>
    <row r="903">
      <c r="A903" s="1"/>
      <c r="B903" s="1"/>
      <c r="C903" s="1"/>
      <c r="D903" s="2" t="str">
        <f t="shared" si="1"/>
        <v>#DIV/0!</v>
      </c>
    </row>
    <row r="904">
      <c r="A904" s="1"/>
      <c r="B904" s="1"/>
      <c r="C904" s="1"/>
      <c r="D904" s="2" t="str">
        <f t="shared" si="1"/>
        <v>#DIV/0!</v>
      </c>
    </row>
    <row r="905">
      <c r="A905" s="1"/>
      <c r="B905" s="1"/>
      <c r="C905" s="1"/>
      <c r="D905" s="2" t="str">
        <f t="shared" si="1"/>
        <v>#DIV/0!</v>
      </c>
    </row>
    <row r="906">
      <c r="A906" s="1"/>
      <c r="B906" s="1"/>
      <c r="C906" s="1"/>
      <c r="D906" s="2" t="str">
        <f t="shared" si="1"/>
        <v>#DIV/0!</v>
      </c>
    </row>
    <row r="907">
      <c r="A907" s="1"/>
      <c r="B907" s="1"/>
      <c r="C907" s="1"/>
      <c r="D907" s="2" t="str">
        <f t="shared" si="1"/>
        <v>#DIV/0!</v>
      </c>
    </row>
    <row r="908">
      <c r="A908" s="1"/>
      <c r="B908" s="1"/>
      <c r="C908" s="1"/>
      <c r="D908" s="2" t="str">
        <f t="shared" si="1"/>
        <v>#DIV/0!</v>
      </c>
    </row>
    <row r="909">
      <c r="A909" s="1"/>
      <c r="B909" s="1"/>
      <c r="C909" s="1"/>
      <c r="D909" s="2" t="str">
        <f t="shared" si="1"/>
        <v>#DIV/0!</v>
      </c>
    </row>
    <row r="910">
      <c r="A910" s="1"/>
      <c r="B910" s="1"/>
      <c r="C910" s="1"/>
      <c r="D910" s="2" t="str">
        <f t="shared" si="1"/>
        <v>#DIV/0!</v>
      </c>
    </row>
    <row r="911">
      <c r="A911" s="1"/>
      <c r="B911" s="1"/>
      <c r="C911" s="1"/>
      <c r="D911" s="2" t="str">
        <f t="shared" si="1"/>
        <v>#DIV/0!</v>
      </c>
    </row>
    <row r="912">
      <c r="A912" s="1"/>
      <c r="B912" s="1"/>
      <c r="C912" s="1"/>
      <c r="D912" s="2" t="str">
        <f t="shared" si="1"/>
        <v>#DIV/0!</v>
      </c>
    </row>
    <row r="913">
      <c r="A913" s="1"/>
      <c r="B913" s="1"/>
      <c r="C913" s="1"/>
      <c r="D913" s="2" t="str">
        <f t="shared" si="1"/>
        <v>#DIV/0!</v>
      </c>
    </row>
    <row r="914">
      <c r="A914" s="1"/>
      <c r="B914" s="1"/>
      <c r="C914" s="1"/>
      <c r="D914" s="2" t="str">
        <f t="shared" si="1"/>
        <v>#DIV/0!</v>
      </c>
    </row>
    <row r="915">
      <c r="A915" s="1"/>
      <c r="B915" s="1"/>
      <c r="C915" s="1"/>
      <c r="D915" s="2" t="str">
        <f t="shared" si="1"/>
        <v>#DIV/0!</v>
      </c>
    </row>
    <row r="916">
      <c r="A916" s="1"/>
      <c r="B916" s="1"/>
      <c r="C916" s="1"/>
      <c r="D916" s="2" t="str">
        <f t="shared" si="1"/>
        <v>#DIV/0!</v>
      </c>
    </row>
    <row r="917">
      <c r="A917" s="1"/>
      <c r="B917" s="1"/>
      <c r="C917" s="1"/>
      <c r="D917" s="2" t="str">
        <f t="shared" si="1"/>
        <v>#DIV/0!</v>
      </c>
    </row>
    <row r="918">
      <c r="A918" s="1"/>
      <c r="B918" s="1"/>
      <c r="C918" s="1"/>
      <c r="D918" s="2" t="str">
        <f t="shared" si="1"/>
        <v>#DIV/0!</v>
      </c>
    </row>
    <row r="919">
      <c r="A919" s="1"/>
      <c r="B919" s="1"/>
      <c r="C919" s="1"/>
      <c r="D919" s="2" t="str">
        <f t="shared" si="1"/>
        <v>#DIV/0!</v>
      </c>
    </row>
    <row r="920">
      <c r="A920" s="1"/>
      <c r="B920" s="1"/>
      <c r="C920" s="1"/>
      <c r="D920" s="2" t="str">
        <f t="shared" si="1"/>
        <v>#DIV/0!</v>
      </c>
    </row>
    <row r="921">
      <c r="A921" s="1"/>
      <c r="B921" s="1"/>
      <c r="C921" s="1"/>
      <c r="D921" s="2" t="str">
        <f t="shared" si="1"/>
        <v>#DIV/0!</v>
      </c>
    </row>
    <row r="922">
      <c r="A922" s="1"/>
      <c r="B922" s="1"/>
      <c r="C922" s="1"/>
      <c r="D922" s="2" t="str">
        <f t="shared" si="1"/>
        <v>#DIV/0!</v>
      </c>
    </row>
    <row r="923">
      <c r="A923" s="1"/>
      <c r="B923" s="1"/>
      <c r="C923" s="1"/>
      <c r="D923" s="2" t="str">
        <f t="shared" si="1"/>
        <v>#DIV/0!</v>
      </c>
    </row>
    <row r="924">
      <c r="A924" s="1"/>
      <c r="B924" s="1"/>
      <c r="C924" s="1"/>
      <c r="D924" s="2" t="str">
        <f t="shared" si="1"/>
        <v>#DIV/0!</v>
      </c>
    </row>
    <row r="925">
      <c r="A925" s="1"/>
      <c r="B925" s="1"/>
      <c r="C925" s="1"/>
      <c r="D925" s="2" t="str">
        <f t="shared" si="1"/>
        <v>#DIV/0!</v>
      </c>
    </row>
    <row r="926">
      <c r="A926" s="1"/>
      <c r="B926" s="1"/>
      <c r="C926" s="1"/>
      <c r="D926" s="2" t="str">
        <f t="shared" si="1"/>
        <v>#DIV/0!</v>
      </c>
    </row>
    <row r="927">
      <c r="A927" s="1"/>
      <c r="B927" s="1"/>
      <c r="C927" s="1"/>
      <c r="D927" s="2" t="str">
        <f t="shared" si="1"/>
        <v>#DIV/0!</v>
      </c>
    </row>
    <row r="928">
      <c r="A928" s="1"/>
      <c r="B928" s="1"/>
      <c r="C928" s="1"/>
      <c r="D928" s="2" t="str">
        <f t="shared" si="1"/>
        <v>#DIV/0!</v>
      </c>
    </row>
    <row r="929">
      <c r="A929" s="1"/>
      <c r="B929" s="1"/>
      <c r="C929" s="1"/>
      <c r="D929" s="2" t="str">
        <f t="shared" si="1"/>
        <v>#DIV/0!</v>
      </c>
    </row>
    <row r="930">
      <c r="A930" s="1"/>
      <c r="B930" s="1"/>
      <c r="C930" s="1"/>
      <c r="D930" s="2" t="str">
        <f t="shared" si="1"/>
        <v>#DIV/0!</v>
      </c>
    </row>
    <row r="931">
      <c r="A931" s="1"/>
      <c r="B931" s="1"/>
      <c r="C931" s="1"/>
      <c r="D931" s="2" t="str">
        <f t="shared" si="1"/>
        <v>#DIV/0!</v>
      </c>
    </row>
    <row r="932">
      <c r="A932" s="1"/>
      <c r="B932" s="1"/>
      <c r="C932" s="1"/>
      <c r="D932" s="2" t="str">
        <f t="shared" si="1"/>
        <v>#DIV/0!</v>
      </c>
    </row>
    <row r="933">
      <c r="A933" s="1"/>
      <c r="B933" s="1"/>
      <c r="C933" s="1"/>
      <c r="D933" s="2" t="str">
        <f t="shared" si="1"/>
        <v>#DIV/0!</v>
      </c>
    </row>
    <row r="934">
      <c r="A934" s="1"/>
      <c r="B934" s="1"/>
      <c r="C934" s="1"/>
      <c r="D934" s="2" t="str">
        <f t="shared" si="1"/>
        <v>#DIV/0!</v>
      </c>
    </row>
    <row r="935">
      <c r="A935" s="1"/>
      <c r="B935" s="1"/>
      <c r="C935" s="1"/>
      <c r="D935" s="2" t="str">
        <f t="shared" si="1"/>
        <v>#DIV/0!</v>
      </c>
    </row>
    <row r="936">
      <c r="A936" s="1"/>
      <c r="B936" s="1"/>
      <c r="C936" s="1"/>
      <c r="D936" s="2" t="str">
        <f t="shared" si="1"/>
        <v>#DIV/0!</v>
      </c>
    </row>
    <row r="937">
      <c r="A937" s="1"/>
      <c r="B937" s="1"/>
      <c r="C937" s="1"/>
      <c r="D937" s="2" t="str">
        <f t="shared" si="1"/>
        <v>#DIV/0!</v>
      </c>
    </row>
    <row r="938">
      <c r="A938" s="1"/>
      <c r="B938" s="1"/>
      <c r="C938" s="1"/>
      <c r="D938" s="2" t="str">
        <f t="shared" si="1"/>
        <v>#DIV/0!</v>
      </c>
    </row>
    <row r="939">
      <c r="A939" s="1"/>
      <c r="B939" s="1"/>
      <c r="C939" s="1"/>
      <c r="D939" s="2" t="str">
        <f t="shared" si="1"/>
        <v>#DIV/0!</v>
      </c>
    </row>
    <row r="940">
      <c r="A940" s="1"/>
      <c r="B940" s="1"/>
      <c r="C940" s="1"/>
      <c r="D940" s="2" t="str">
        <f t="shared" si="1"/>
        <v>#DIV/0!</v>
      </c>
    </row>
    <row r="941">
      <c r="A941" s="1"/>
      <c r="B941" s="1"/>
      <c r="C941" s="1"/>
      <c r="D941" s="2" t="str">
        <f t="shared" si="1"/>
        <v>#DIV/0!</v>
      </c>
    </row>
    <row r="942">
      <c r="A942" s="1"/>
      <c r="B942" s="1"/>
      <c r="C942" s="1"/>
      <c r="D942" s="2" t="str">
        <f t="shared" si="1"/>
        <v>#DIV/0!</v>
      </c>
    </row>
    <row r="943">
      <c r="A943" s="1"/>
      <c r="B943" s="1"/>
      <c r="C943" s="1"/>
      <c r="D943" s="2" t="str">
        <f t="shared" si="1"/>
        <v>#DIV/0!</v>
      </c>
    </row>
    <row r="944">
      <c r="A944" s="1"/>
      <c r="B944" s="1"/>
      <c r="C944" s="1"/>
      <c r="D944" s="2" t="str">
        <f t="shared" si="1"/>
        <v>#DIV/0!</v>
      </c>
    </row>
    <row r="945">
      <c r="A945" s="1"/>
      <c r="B945" s="1"/>
      <c r="C945" s="1"/>
      <c r="D945" s="2" t="str">
        <f t="shared" si="1"/>
        <v>#DIV/0!</v>
      </c>
    </row>
    <row r="946">
      <c r="A946" s="1"/>
      <c r="B946" s="1"/>
      <c r="C946" s="1"/>
      <c r="D946" s="2" t="str">
        <f t="shared" si="1"/>
        <v>#DIV/0!</v>
      </c>
    </row>
    <row r="947">
      <c r="A947" s="1"/>
      <c r="B947" s="1"/>
      <c r="C947" s="1"/>
      <c r="D947" s="2" t="str">
        <f t="shared" si="1"/>
        <v>#DIV/0!</v>
      </c>
    </row>
    <row r="948">
      <c r="A948" s="1"/>
      <c r="B948" s="1"/>
      <c r="C948" s="1"/>
      <c r="D948" s="2" t="str">
        <f t="shared" si="1"/>
        <v>#DIV/0!</v>
      </c>
    </row>
    <row r="949">
      <c r="A949" s="1"/>
      <c r="B949" s="1"/>
      <c r="C949" s="1"/>
      <c r="D949" s="2" t="str">
        <f t="shared" si="1"/>
        <v>#DIV/0!</v>
      </c>
    </row>
    <row r="950">
      <c r="A950" s="1"/>
      <c r="B950" s="1"/>
      <c r="C950" s="1"/>
      <c r="D950" s="2" t="str">
        <f t="shared" si="1"/>
        <v>#DIV/0!</v>
      </c>
    </row>
    <row r="951">
      <c r="A951" s="1"/>
      <c r="B951" s="1"/>
      <c r="C951" s="1"/>
      <c r="D951" s="2" t="str">
        <f t="shared" si="1"/>
        <v>#DIV/0!</v>
      </c>
    </row>
    <row r="952">
      <c r="A952" s="1"/>
      <c r="B952" s="1"/>
      <c r="C952" s="1"/>
      <c r="D952" s="2" t="str">
        <f t="shared" si="1"/>
        <v>#DIV/0!</v>
      </c>
    </row>
    <row r="953">
      <c r="A953" s="1"/>
      <c r="B953" s="1"/>
      <c r="C953" s="1"/>
      <c r="D953" s="2" t="str">
        <f t="shared" si="1"/>
        <v>#DIV/0!</v>
      </c>
    </row>
    <row r="954">
      <c r="A954" s="1"/>
      <c r="B954" s="1"/>
      <c r="C954" s="1"/>
      <c r="D954" s="2" t="str">
        <f t="shared" si="1"/>
        <v>#DIV/0!</v>
      </c>
    </row>
    <row r="955">
      <c r="A955" s="1"/>
      <c r="B955" s="1"/>
      <c r="C955" s="1"/>
      <c r="D955" s="2" t="str">
        <f t="shared" si="1"/>
        <v>#DIV/0!</v>
      </c>
    </row>
    <row r="956">
      <c r="A956" s="1"/>
      <c r="B956" s="1"/>
      <c r="C956" s="1"/>
      <c r="D956" s="2" t="str">
        <f t="shared" si="1"/>
        <v>#DIV/0!</v>
      </c>
    </row>
    <row r="957">
      <c r="A957" s="1"/>
      <c r="B957" s="1"/>
      <c r="C957" s="1"/>
      <c r="D957" s="2" t="str">
        <f t="shared" si="1"/>
        <v>#DIV/0!</v>
      </c>
    </row>
    <row r="958">
      <c r="A958" s="1"/>
      <c r="B958" s="1"/>
      <c r="C958" s="1"/>
      <c r="D958" s="2" t="str">
        <f t="shared" si="1"/>
        <v>#DIV/0!</v>
      </c>
    </row>
    <row r="959">
      <c r="A959" s="1"/>
      <c r="B959" s="1"/>
      <c r="C959" s="1"/>
      <c r="D959" s="2" t="str">
        <f t="shared" si="1"/>
        <v>#DIV/0!</v>
      </c>
    </row>
    <row r="960">
      <c r="A960" s="1"/>
      <c r="B960" s="1"/>
      <c r="C960" s="1"/>
      <c r="D960" s="2" t="str">
        <f t="shared" si="1"/>
        <v>#DIV/0!</v>
      </c>
    </row>
    <row r="961">
      <c r="A961" s="1"/>
      <c r="B961" s="1"/>
      <c r="C961" s="1"/>
      <c r="D961" s="2" t="str">
        <f t="shared" si="1"/>
        <v>#DIV/0!</v>
      </c>
    </row>
    <row r="962">
      <c r="A962" s="1"/>
      <c r="B962" s="1"/>
      <c r="C962" s="1"/>
      <c r="D962" s="2" t="str">
        <f t="shared" si="1"/>
        <v>#DIV/0!</v>
      </c>
    </row>
    <row r="963">
      <c r="A963" s="1"/>
      <c r="B963" s="1"/>
      <c r="C963" s="1"/>
      <c r="D963" s="2" t="str">
        <f t="shared" si="1"/>
        <v>#DIV/0!</v>
      </c>
    </row>
    <row r="964">
      <c r="A964" s="1"/>
      <c r="B964" s="1"/>
      <c r="C964" s="1"/>
      <c r="D964" s="2" t="str">
        <f t="shared" si="1"/>
        <v>#DIV/0!</v>
      </c>
    </row>
    <row r="965">
      <c r="A965" s="1"/>
      <c r="B965" s="1"/>
      <c r="C965" s="1"/>
      <c r="D965" s="2" t="str">
        <f t="shared" si="1"/>
        <v>#DIV/0!</v>
      </c>
    </row>
    <row r="966">
      <c r="A966" s="1"/>
      <c r="B966" s="1"/>
      <c r="C966" s="1"/>
      <c r="D966" s="2" t="str">
        <f t="shared" si="1"/>
        <v>#DIV/0!</v>
      </c>
    </row>
    <row r="967">
      <c r="A967" s="1"/>
      <c r="B967" s="1"/>
      <c r="C967" s="1"/>
      <c r="D967" s="2" t="str">
        <f t="shared" si="1"/>
        <v>#DIV/0!</v>
      </c>
    </row>
    <row r="968">
      <c r="A968" s="1"/>
      <c r="B968" s="1"/>
      <c r="C968" s="1"/>
      <c r="D968" s="2" t="str">
        <f t="shared" si="1"/>
        <v>#DIV/0!</v>
      </c>
    </row>
    <row r="969">
      <c r="A969" s="1"/>
      <c r="B969" s="1"/>
      <c r="C969" s="1"/>
      <c r="D969" s="2" t="str">
        <f t="shared" si="1"/>
        <v>#DIV/0!</v>
      </c>
    </row>
    <row r="970">
      <c r="A970" s="1"/>
      <c r="B970" s="1"/>
      <c r="C970" s="1"/>
      <c r="D970" s="2" t="str">
        <f t="shared" si="1"/>
        <v>#DIV/0!</v>
      </c>
    </row>
    <row r="971">
      <c r="A971" s="1"/>
      <c r="B971" s="1"/>
      <c r="C971" s="1"/>
      <c r="D971" s="2" t="str">
        <f t="shared" si="1"/>
        <v>#DIV/0!</v>
      </c>
    </row>
    <row r="972">
      <c r="A972" s="1"/>
      <c r="B972" s="1"/>
      <c r="C972" s="1"/>
      <c r="D972" s="2" t="str">
        <f t="shared" si="1"/>
        <v>#DIV/0!</v>
      </c>
    </row>
    <row r="973">
      <c r="A973" s="1"/>
      <c r="B973" s="1"/>
      <c r="C973" s="1"/>
      <c r="D973" s="2" t="str">
        <f t="shared" si="1"/>
        <v>#DIV/0!</v>
      </c>
    </row>
    <row r="974">
      <c r="A974" s="1"/>
      <c r="B974" s="1"/>
      <c r="C974" s="1"/>
      <c r="D974" s="2" t="str">
        <f t="shared" si="1"/>
        <v>#DIV/0!</v>
      </c>
    </row>
    <row r="975">
      <c r="A975" s="1"/>
      <c r="B975" s="1"/>
      <c r="C975" s="1"/>
      <c r="D975" s="2" t="str">
        <f t="shared" si="1"/>
        <v>#DIV/0!</v>
      </c>
    </row>
    <row r="976">
      <c r="A976" s="1"/>
      <c r="B976" s="1"/>
      <c r="C976" s="1"/>
      <c r="D976" s="2" t="str">
        <f t="shared" si="1"/>
        <v>#DIV/0!</v>
      </c>
    </row>
    <row r="977">
      <c r="A977" s="1"/>
      <c r="B977" s="1"/>
      <c r="C977" s="1"/>
      <c r="D977" s="2" t="str">
        <f t="shared" si="1"/>
        <v>#DIV/0!</v>
      </c>
    </row>
    <row r="978">
      <c r="A978" s="1"/>
      <c r="B978" s="1"/>
      <c r="C978" s="1"/>
      <c r="D978" s="2" t="str">
        <f t="shared" si="1"/>
        <v>#DIV/0!</v>
      </c>
    </row>
    <row r="979">
      <c r="A979" s="1"/>
      <c r="B979" s="1"/>
      <c r="C979" s="1"/>
      <c r="D979" s="2" t="str">
        <f t="shared" si="1"/>
        <v>#DIV/0!</v>
      </c>
    </row>
    <row r="980">
      <c r="A980" s="1"/>
      <c r="B980" s="1"/>
      <c r="C980" s="1"/>
      <c r="D980" s="2" t="str">
        <f t="shared" si="1"/>
        <v>#DIV/0!</v>
      </c>
    </row>
    <row r="981">
      <c r="A981" s="1"/>
      <c r="B981" s="1"/>
      <c r="C981" s="1"/>
      <c r="D981" s="2" t="str">
        <f t="shared" si="1"/>
        <v>#DIV/0!</v>
      </c>
    </row>
    <row r="982">
      <c r="A982" s="1"/>
      <c r="B982" s="1"/>
      <c r="C982" s="1"/>
      <c r="D982" s="2" t="str">
        <f t="shared" si="1"/>
        <v>#DIV/0!</v>
      </c>
    </row>
    <row r="983">
      <c r="A983" s="1"/>
      <c r="B983" s="1"/>
      <c r="C983" s="1"/>
      <c r="D983" s="2" t="str">
        <f t="shared" si="1"/>
        <v>#DIV/0!</v>
      </c>
    </row>
    <row r="984">
      <c r="A984" s="1"/>
      <c r="B984" s="1"/>
      <c r="C984" s="1"/>
      <c r="D984" s="2" t="str">
        <f t="shared" si="1"/>
        <v>#DIV/0!</v>
      </c>
    </row>
    <row r="985">
      <c r="A985" s="1"/>
      <c r="B985" s="1"/>
      <c r="C985" s="1"/>
      <c r="D985" s="2" t="str">
        <f t="shared" si="1"/>
        <v>#DIV/0!</v>
      </c>
    </row>
    <row r="986">
      <c r="A986" s="1"/>
      <c r="B986" s="1"/>
      <c r="C986" s="1"/>
      <c r="D986" s="2" t="str">
        <f t="shared" si="1"/>
        <v>#DIV/0!</v>
      </c>
    </row>
    <row r="987">
      <c r="A987" s="1"/>
      <c r="B987" s="1"/>
      <c r="C987" s="1"/>
      <c r="D987" s="2" t="str">
        <f t="shared" si="1"/>
        <v>#DIV/0!</v>
      </c>
    </row>
    <row r="988">
      <c r="A988" s="1"/>
      <c r="B988" s="1"/>
      <c r="C988" s="1"/>
      <c r="D988" s="2" t="str">
        <f t="shared" si="1"/>
        <v>#DIV/0!</v>
      </c>
    </row>
    <row r="989">
      <c r="A989" s="1"/>
      <c r="B989" s="1"/>
      <c r="C989" s="1"/>
      <c r="D989" s="2" t="str">
        <f t="shared" si="1"/>
        <v>#DIV/0!</v>
      </c>
    </row>
    <row r="990">
      <c r="A990" s="1"/>
      <c r="B990" s="1"/>
      <c r="C990" s="1"/>
      <c r="D990" s="2" t="str">
        <f t="shared" si="1"/>
        <v>#DIV/0!</v>
      </c>
    </row>
    <row r="991">
      <c r="A991" s="1"/>
      <c r="B991" s="1"/>
      <c r="C991" s="1"/>
      <c r="D991" s="2" t="str">
        <f t="shared" si="1"/>
        <v>#DIV/0!</v>
      </c>
    </row>
    <row r="992">
      <c r="A992" s="1"/>
      <c r="B992" s="1"/>
      <c r="C992" s="1"/>
      <c r="D992" s="2" t="str">
        <f t="shared" si="1"/>
        <v>#DIV/0!</v>
      </c>
    </row>
    <row r="993">
      <c r="A993" s="1"/>
      <c r="B993" s="1"/>
      <c r="C993" s="1"/>
      <c r="D993" s="2" t="str">
        <f t="shared" si="1"/>
        <v>#DIV/0!</v>
      </c>
    </row>
    <row r="994">
      <c r="A994" s="1"/>
      <c r="B994" s="1"/>
      <c r="C994" s="1"/>
      <c r="D994" s="2" t="str">
        <f t="shared" si="1"/>
        <v>#DIV/0!</v>
      </c>
    </row>
    <row r="995">
      <c r="A995" s="1"/>
      <c r="B995" s="1"/>
      <c r="C995" s="1"/>
      <c r="D995" s="2" t="str">
        <f t="shared" si="1"/>
        <v>#DIV/0!</v>
      </c>
    </row>
    <row r="996">
      <c r="A996" s="1"/>
      <c r="B996" s="1"/>
      <c r="C996" s="1"/>
      <c r="D996" s="2" t="str">
        <f t="shared" si="1"/>
        <v>#DIV/0!</v>
      </c>
    </row>
    <row r="997">
      <c r="A997" s="1"/>
      <c r="B997" s="1"/>
      <c r="C997" s="1"/>
      <c r="D997" s="2" t="str">
        <f t="shared" si="1"/>
        <v>#DIV/0!</v>
      </c>
    </row>
    <row r="998">
      <c r="A998" s="1"/>
      <c r="B998" s="1"/>
      <c r="C998" s="1"/>
      <c r="D998" s="2" t="str">
        <f t="shared" si="1"/>
        <v>#DIV/0!</v>
      </c>
    </row>
    <row r="999">
      <c r="A999" s="1"/>
      <c r="B999" s="1"/>
      <c r="C999" s="1"/>
      <c r="D999" s="2" t="str">
        <f t="shared" si="1"/>
        <v>#DIV/0!</v>
      </c>
    </row>
    <row r="1000">
      <c r="A1000" s="1"/>
      <c r="B1000" s="1"/>
      <c r="C1000" s="1"/>
      <c r="D1000" s="2" t="str">
        <f t="shared" si="1"/>
        <v>#DIV/0!</v>
      </c>
    </row>
    <row r="1001">
      <c r="A1001" s="1"/>
      <c r="B1001" s="1"/>
      <c r="C1001" s="1"/>
      <c r="D1001" s="2" t="str">
        <f t="shared" si="1"/>
        <v>#DIV/0!</v>
      </c>
    </row>
    <row r="1002">
      <c r="A1002" s="1"/>
      <c r="B1002" s="1"/>
      <c r="C1002" s="1"/>
      <c r="D1002" s="2" t="str">
        <f t="shared" si="1"/>
        <v>#DIV/0!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</row>
    <row r="2">
      <c r="A2" s="1">
        <v>-0.921440124511718</v>
      </c>
      <c r="B2" s="1">
        <v>0.0</v>
      </c>
      <c r="C2" s="1">
        <v>-0.0467300415039062</v>
      </c>
      <c r="D2" s="2">
        <f t="shared" ref="D2:D1002" si="1">A2/C2</f>
        <v>19.71836735</v>
      </c>
    </row>
    <row r="3">
      <c r="A3" s="1">
        <v>-1.14936828613281</v>
      </c>
      <c r="B3" s="1">
        <v>0.1</v>
      </c>
      <c r="C3" s="1">
        <v>-0.05767822265625</v>
      </c>
      <c r="D3" s="2">
        <f t="shared" si="1"/>
        <v>19.92724868</v>
      </c>
    </row>
    <row r="4">
      <c r="A4" s="1">
        <v>-1.37443542480468</v>
      </c>
      <c r="B4" s="1">
        <v>0.2</v>
      </c>
      <c r="C4" s="1">
        <v>-0.0664901733398437</v>
      </c>
      <c r="D4" s="2">
        <f t="shared" si="1"/>
        <v>20.67125645</v>
      </c>
    </row>
    <row r="5">
      <c r="A5" s="1">
        <v>-1.60255432128906</v>
      </c>
      <c r="B5" s="1">
        <v>0.3</v>
      </c>
      <c r="C5" s="1">
        <v>-0.0731849670410156</v>
      </c>
      <c r="D5" s="2">
        <f t="shared" si="1"/>
        <v>21.89731561</v>
      </c>
    </row>
    <row r="6">
      <c r="A6" s="1">
        <v>-1.81541442871093</v>
      </c>
      <c r="B6" s="1">
        <v>0.4</v>
      </c>
      <c r="C6" s="1">
        <v>-0.0792503356933593</v>
      </c>
      <c r="D6" s="2">
        <f t="shared" si="1"/>
        <v>22.90734055</v>
      </c>
    </row>
    <row r="7">
      <c r="A7" s="1">
        <v>-2.03742980957031</v>
      </c>
      <c r="B7" s="1">
        <v>0.5</v>
      </c>
      <c r="C7" s="1">
        <v>-0.0832176208496093</v>
      </c>
      <c r="D7" s="2">
        <f t="shared" si="1"/>
        <v>24.48315379</v>
      </c>
    </row>
    <row r="8">
      <c r="A8" s="1">
        <v>-2.2684097290039</v>
      </c>
      <c r="B8" s="1">
        <v>0.6</v>
      </c>
      <c r="C8" s="1">
        <v>-0.0865554809570312</v>
      </c>
      <c r="D8" s="2">
        <f t="shared" si="1"/>
        <v>26.20758043</v>
      </c>
    </row>
    <row r="9">
      <c r="A9" s="1">
        <v>-2.50568389892578</v>
      </c>
      <c r="B9" s="1">
        <v>0.7</v>
      </c>
      <c r="C9" s="1">
        <v>-0.0901985168457031</v>
      </c>
      <c r="D9" s="2">
        <f t="shared" si="1"/>
        <v>27.77965743</v>
      </c>
    </row>
    <row r="10">
      <c r="A10" s="1">
        <v>-2.74295806884765</v>
      </c>
      <c r="B10" s="1">
        <v>0.8</v>
      </c>
      <c r="C10" s="1">
        <v>-0.0932502746582031</v>
      </c>
      <c r="D10" s="2">
        <f t="shared" si="1"/>
        <v>29.4150133</v>
      </c>
    </row>
    <row r="11">
      <c r="A11" s="1">
        <v>-2.98004150390625</v>
      </c>
      <c r="B11" s="1">
        <v>0.9</v>
      </c>
      <c r="C11" s="1">
        <v>-0.096282958984375</v>
      </c>
      <c r="D11" s="2">
        <f t="shared" si="1"/>
        <v>30.95087163</v>
      </c>
    </row>
    <row r="12">
      <c r="A12" s="1">
        <v>-3.21731567382812</v>
      </c>
      <c r="B12" s="1">
        <v>1.0</v>
      </c>
      <c r="C12" s="1">
        <v>-0.099334716796875</v>
      </c>
      <c r="D12" s="2">
        <f t="shared" si="1"/>
        <v>32.38863287</v>
      </c>
    </row>
    <row r="13">
      <c r="A13" s="1">
        <v>-3.44829559326171</v>
      </c>
      <c r="B13" s="1">
        <v>1.1</v>
      </c>
      <c r="C13" s="1">
        <v>-0.102672576904296</v>
      </c>
      <c r="D13" s="2">
        <f t="shared" si="1"/>
        <v>33.58536132</v>
      </c>
    </row>
    <row r="14">
      <c r="A14" s="1">
        <v>-3.67641448974609</v>
      </c>
      <c r="B14" s="1">
        <v>1.2</v>
      </c>
      <c r="C14" s="1">
        <v>-0.105705261230468</v>
      </c>
      <c r="D14" s="2">
        <f t="shared" si="1"/>
        <v>34.77986287</v>
      </c>
    </row>
    <row r="15">
      <c r="A15" s="1">
        <v>-3.90148162841796</v>
      </c>
      <c r="B15" s="1">
        <v>1.3</v>
      </c>
      <c r="C15" s="1">
        <v>-0.108451843261718</v>
      </c>
      <c r="D15" s="2">
        <f t="shared" si="1"/>
        <v>35.9743229</v>
      </c>
    </row>
    <row r="16">
      <c r="A16" s="1">
        <v>-4.09908294677734</v>
      </c>
      <c r="B16" s="1">
        <v>1.4</v>
      </c>
      <c r="C16" s="1">
        <v>-0.11148452758789</v>
      </c>
      <c r="D16" s="2">
        <f t="shared" si="1"/>
        <v>36.76817793</v>
      </c>
    </row>
    <row r="17">
      <c r="A17" s="1">
        <v>-4.2999267578125</v>
      </c>
      <c r="B17" s="1">
        <v>1.5</v>
      </c>
      <c r="C17" s="1">
        <v>-0.11392593383789</v>
      </c>
      <c r="D17" s="2">
        <f t="shared" si="1"/>
        <v>37.74317763</v>
      </c>
    </row>
    <row r="18">
      <c r="A18" s="1">
        <v>-4.47921752929687</v>
      </c>
      <c r="B18" s="1">
        <v>1.6</v>
      </c>
      <c r="C18" s="1">
        <v>-0.116348266601562</v>
      </c>
      <c r="D18" s="2">
        <f t="shared" si="1"/>
        <v>38.49836066</v>
      </c>
    </row>
    <row r="19">
      <c r="A19" s="1">
        <v>-4.64038848876953</v>
      </c>
      <c r="B19" s="1">
        <v>1.7</v>
      </c>
      <c r="C19" s="1">
        <v>-0.118789672851562</v>
      </c>
      <c r="D19" s="2">
        <f t="shared" si="1"/>
        <v>39.06390495</v>
      </c>
    </row>
    <row r="20">
      <c r="A20" s="1">
        <v>-4.79545593261718</v>
      </c>
      <c r="B20" s="1">
        <v>1.8</v>
      </c>
      <c r="C20" s="1">
        <v>-0.120601654052734</v>
      </c>
      <c r="D20" s="2">
        <f t="shared" si="1"/>
        <v>39.76277084</v>
      </c>
    </row>
    <row r="21">
      <c r="A21" s="1">
        <v>-4.92630004882812</v>
      </c>
      <c r="B21" s="1">
        <v>1.9</v>
      </c>
      <c r="C21" s="1">
        <v>-0.122432708740234</v>
      </c>
      <c r="D21" s="2">
        <f t="shared" si="1"/>
        <v>40.23679701</v>
      </c>
    </row>
    <row r="22">
      <c r="A22" s="1">
        <v>-5.02967834472656</v>
      </c>
      <c r="B22" s="1">
        <v>2.0</v>
      </c>
      <c r="C22" s="1">
        <v>-0.123653411865234</v>
      </c>
      <c r="D22" s="2">
        <f t="shared" si="1"/>
        <v>40.67561314</v>
      </c>
    </row>
    <row r="23">
      <c r="A23" s="1">
        <v>-5.1239013671875</v>
      </c>
      <c r="B23" s="1">
        <v>2.1</v>
      </c>
      <c r="C23" s="1">
        <v>-0.124874114990234</v>
      </c>
      <c r="D23" s="2">
        <f t="shared" si="1"/>
        <v>41.03253399</v>
      </c>
    </row>
    <row r="24">
      <c r="A24" s="1">
        <v>-5.18779754638671</v>
      </c>
      <c r="B24" s="1">
        <v>2.2</v>
      </c>
      <c r="C24" s="1">
        <v>-0.125484466552734</v>
      </c>
      <c r="D24" s="2">
        <f t="shared" si="1"/>
        <v>41.34214926</v>
      </c>
    </row>
    <row r="25">
      <c r="A25" s="1">
        <v>-5.23033142089843</v>
      </c>
      <c r="B25" s="1">
        <v>2.3</v>
      </c>
      <c r="C25" s="1">
        <v>-0.126380920410156</v>
      </c>
      <c r="D25" s="2">
        <f t="shared" si="1"/>
        <v>41.38545125</v>
      </c>
    </row>
    <row r="26">
      <c r="A26" s="1">
        <v>-5.25474548339843</v>
      </c>
      <c r="B26" s="1">
        <v>2.4</v>
      </c>
      <c r="C26" s="1">
        <v>-0.126380920410156</v>
      </c>
      <c r="D26" s="2">
        <f t="shared" si="1"/>
        <v>41.57862964</v>
      </c>
    </row>
    <row r="27">
      <c r="A27" s="1">
        <v>-5.24864196777343</v>
      </c>
      <c r="B27" s="1">
        <v>2.5</v>
      </c>
      <c r="C27" s="1">
        <v>-0.125770568847656</v>
      </c>
      <c r="D27" s="2">
        <f t="shared" si="1"/>
        <v>41.73187746</v>
      </c>
    </row>
    <row r="28">
      <c r="A28" s="1">
        <v>-5.21812438964843</v>
      </c>
      <c r="B28" s="1">
        <v>2.6</v>
      </c>
      <c r="C28" s="1">
        <v>-0.125484466552734</v>
      </c>
      <c r="D28" s="2">
        <f t="shared" si="1"/>
        <v>41.58382733</v>
      </c>
    </row>
    <row r="29">
      <c r="A29" s="1">
        <v>-5.1605224609375</v>
      </c>
      <c r="B29" s="1">
        <v>2.7</v>
      </c>
      <c r="C29" s="1">
        <v>-0.124568939208984</v>
      </c>
      <c r="D29" s="2">
        <f t="shared" si="1"/>
        <v>41.42704027</v>
      </c>
    </row>
    <row r="30">
      <c r="A30" s="1">
        <v>-5.08136749267578</v>
      </c>
      <c r="B30" s="1">
        <v>2.8</v>
      </c>
      <c r="C30" s="1">
        <v>-0.123043060302734</v>
      </c>
      <c r="D30" s="2">
        <f t="shared" si="1"/>
        <v>41.29747326</v>
      </c>
    </row>
    <row r="31">
      <c r="A31" s="1">
        <v>-4.97493743896484</v>
      </c>
      <c r="B31" s="1">
        <v>2.9</v>
      </c>
      <c r="C31" s="1">
        <v>-0.121517181396484</v>
      </c>
      <c r="D31" s="2">
        <f t="shared" si="1"/>
        <v>40.94019777</v>
      </c>
    </row>
    <row r="32">
      <c r="A32" s="1">
        <v>-4.83512878417968</v>
      </c>
      <c r="B32" s="1">
        <v>3.0</v>
      </c>
      <c r="C32" s="1">
        <v>-0.119094848632812</v>
      </c>
      <c r="D32" s="2">
        <f t="shared" si="1"/>
        <v>40.59897502</v>
      </c>
    </row>
    <row r="33">
      <c r="A33" s="1">
        <v>-4.68006134033203</v>
      </c>
      <c r="B33" s="1">
        <v>3.1</v>
      </c>
      <c r="C33" s="1">
        <v>-0.116348266601562</v>
      </c>
      <c r="D33" s="2">
        <f t="shared" si="1"/>
        <v>40.22459016</v>
      </c>
    </row>
    <row r="34">
      <c r="A34" s="1">
        <v>-4.49752807617187</v>
      </c>
      <c r="B34" s="1">
        <v>3.2</v>
      </c>
      <c r="C34" s="1">
        <v>-0.11301040649414</v>
      </c>
      <c r="D34" s="2">
        <f t="shared" si="1"/>
        <v>39.79746835</v>
      </c>
    </row>
    <row r="35">
      <c r="A35" s="1">
        <v>-4.296875</v>
      </c>
      <c r="B35" s="1">
        <v>3.3</v>
      </c>
      <c r="C35" s="1">
        <v>-0.11026382446289</v>
      </c>
      <c r="D35" s="2">
        <f t="shared" si="1"/>
        <v>38.9690365</v>
      </c>
    </row>
    <row r="36">
      <c r="A36" s="1">
        <v>-4.06570434570312</v>
      </c>
      <c r="B36" s="1">
        <v>3.4</v>
      </c>
      <c r="C36" s="1">
        <v>-0.106010437011718</v>
      </c>
      <c r="D36" s="2">
        <f t="shared" si="1"/>
        <v>38.35192515</v>
      </c>
    </row>
    <row r="37">
      <c r="A37" s="1">
        <v>-3.80420684814453</v>
      </c>
      <c r="B37" s="1">
        <v>3.5</v>
      </c>
      <c r="C37" s="1">
        <v>-0.102062225341796</v>
      </c>
      <c r="D37" s="2">
        <f t="shared" si="1"/>
        <v>37.27340684</v>
      </c>
    </row>
    <row r="38">
      <c r="A38" s="1">
        <v>-3.53965759277343</v>
      </c>
      <c r="B38" s="1">
        <v>3.6</v>
      </c>
      <c r="C38" s="1">
        <v>-0.097198486328125</v>
      </c>
      <c r="D38" s="2">
        <f t="shared" si="1"/>
        <v>36.41679749</v>
      </c>
    </row>
    <row r="39">
      <c r="A39" s="1">
        <v>-3.24459075927734</v>
      </c>
      <c r="B39" s="1">
        <v>3.7</v>
      </c>
      <c r="C39" s="1">
        <v>-0.0917243957519531</v>
      </c>
      <c r="D39" s="2">
        <f t="shared" si="1"/>
        <v>35.37325847</v>
      </c>
    </row>
    <row r="40">
      <c r="A40" s="1">
        <v>-2.94055938720703</v>
      </c>
      <c r="B40" s="1">
        <v>3.8</v>
      </c>
      <c r="C40" s="1">
        <v>-0.0859451293945312</v>
      </c>
      <c r="D40" s="2">
        <f t="shared" si="1"/>
        <v>34.21438083</v>
      </c>
    </row>
    <row r="41">
      <c r="A41" s="1">
        <v>-2.61516571044921</v>
      </c>
      <c r="B41" s="1">
        <v>3.9</v>
      </c>
      <c r="C41" s="1">
        <v>-0.0795555114746093</v>
      </c>
      <c r="D41" s="2">
        <f t="shared" si="1"/>
        <v>32.8722129</v>
      </c>
    </row>
    <row r="42">
      <c r="A42" s="1">
        <v>-2.2836685180664</v>
      </c>
      <c r="B42" s="1">
        <v>4.0</v>
      </c>
      <c r="C42" s="1">
        <v>-0.0716590881347656</v>
      </c>
      <c r="D42" s="2">
        <f t="shared" si="1"/>
        <v>31.86851211</v>
      </c>
    </row>
    <row r="43">
      <c r="A43" s="1">
        <v>-1.94015502929687</v>
      </c>
      <c r="B43" s="1">
        <v>4.1</v>
      </c>
      <c r="C43" s="1">
        <v>-0.0637435913085937</v>
      </c>
      <c r="D43" s="2">
        <f t="shared" si="1"/>
        <v>30.43686415</v>
      </c>
    </row>
    <row r="44">
      <c r="A44" s="1">
        <v>-1.59339904785156</v>
      </c>
      <c r="B44" s="1">
        <v>4.2</v>
      </c>
      <c r="C44" s="1">
        <v>-0.054931640625</v>
      </c>
      <c r="D44" s="2">
        <f t="shared" si="1"/>
        <v>29.00694444</v>
      </c>
    </row>
    <row r="45">
      <c r="A45" s="1">
        <v>-1.24378204345703</v>
      </c>
      <c r="B45" s="1">
        <v>4.3</v>
      </c>
      <c r="C45" s="1">
        <v>-0.0452041625976562</v>
      </c>
      <c r="D45" s="2">
        <f t="shared" si="1"/>
        <v>27.51476793</v>
      </c>
    </row>
    <row r="46">
      <c r="A46" s="1">
        <v>-0.900077819824218</v>
      </c>
      <c r="B46" s="1">
        <v>4.4</v>
      </c>
      <c r="C46" s="1">
        <v>-0.0342559814453125</v>
      </c>
      <c r="D46" s="2">
        <f t="shared" si="1"/>
        <v>26.27505568</v>
      </c>
    </row>
    <row r="47">
      <c r="A47" s="1">
        <v>-0.553321838378906</v>
      </c>
      <c r="B47" s="1">
        <v>4.5</v>
      </c>
      <c r="C47" s="1">
        <v>-0.0226974487304687</v>
      </c>
      <c r="D47" s="2">
        <f t="shared" si="1"/>
        <v>24.37815126</v>
      </c>
    </row>
    <row r="48">
      <c r="A48" s="1">
        <v>-0.230979919433593</v>
      </c>
      <c r="B48" s="1">
        <v>4.6</v>
      </c>
      <c r="C48" s="1">
        <v>-0.00993728637695312</v>
      </c>
      <c r="D48" s="2">
        <f t="shared" si="1"/>
        <v>23.243762</v>
      </c>
    </row>
    <row r="49">
      <c r="A49" s="1">
        <v>0.0761032104492187</v>
      </c>
      <c r="B49" s="1">
        <v>4.7</v>
      </c>
      <c r="C49" s="1">
        <v>0.00406265258789062</v>
      </c>
      <c r="D49" s="2">
        <f t="shared" si="1"/>
        <v>18.73239437</v>
      </c>
    </row>
    <row r="50">
      <c r="A50" s="1">
        <v>0.362014770507812</v>
      </c>
      <c r="B50" s="1">
        <v>4.8</v>
      </c>
      <c r="C50" s="1">
        <v>0.0183486938476562</v>
      </c>
      <c r="D50" s="2">
        <f t="shared" si="1"/>
        <v>19.72972973</v>
      </c>
    </row>
    <row r="51">
      <c r="A51" s="1">
        <v>0.629615783691406</v>
      </c>
      <c r="B51" s="1">
        <v>4.9</v>
      </c>
      <c r="C51" s="1">
        <v>0.0320243835449218</v>
      </c>
      <c r="D51" s="2">
        <f t="shared" si="1"/>
        <v>19.66051221</v>
      </c>
    </row>
    <row r="52">
      <c r="A52" s="1">
        <v>0.8819580078125</v>
      </c>
      <c r="B52" s="1">
        <v>5.0</v>
      </c>
      <c r="C52" s="1">
        <v>0.0460052490234375</v>
      </c>
      <c r="D52" s="2">
        <f t="shared" si="1"/>
        <v>19.1708126</v>
      </c>
    </row>
    <row r="53">
      <c r="A53" s="1">
        <v>1.11007690429687</v>
      </c>
      <c r="B53" s="1">
        <v>5.1</v>
      </c>
      <c r="C53" s="1">
        <v>0.0569534301757812</v>
      </c>
      <c r="D53" s="2">
        <f t="shared" si="1"/>
        <v>19.4909578</v>
      </c>
    </row>
    <row r="54">
      <c r="A54" s="1">
        <v>1.34105682373046</v>
      </c>
      <c r="B54" s="1">
        <v>5.2</v>
      </c>
      <c r="C54" s="1">
        <v>0.0657844543457031</v>
      </c>
      <c r="D54" s="2">
        <f t="shared" si="1"/>
        <v>20.38561902</v>
      </c>
    </row>
    <row r="55">
      <c r="A55" s="1">
        <v>1.56307220458984</v>
      </c>
      <c r="B55" s="1">
        <v>5.3</v>
      </c>
      <c r="C55" s="1">
        <v>0.0730705261230468</v>
      </c>
      <c r="D55" s="2">
        <f t="shared" si="1"/>
        <v>21.39128165</v>
      </c>
    </row>
    <row r="56">
      <c r="A56" s="1">
        <v>1.78203582763671</v>
      </c>
      <c r="B56" s="1">
        <v>5.4</v>
      </c>
      <c r="C56" s="1">
        <v>0.0785446166992187</v>
      </c>
      <c r="D56" s="2">
        <f t="shared" si="1"/>
        <v>22.68819815</v>
      </c>
    </row>
    <row r="57">
      <c r="A57" s="1">
        <v>2.00099945068359</v>
      </c>
      <c r="B57" s="1">
        <v>5.5</v>
      </c>
      <c r="C57" s="1">
        <v>0.0821876525878906</v>
      </c>
      <c r="D57" s="2">
        <f t="shared" si="1"/>
        <v>24.34671618</v>
      </c>
    </row>
    <row r="58">
      <c r="A58" s="1">
        <v>2.23522186279296</v>
      </c>
      <c r="B58" s="1">
        <v>5.6</v>
      </c>
      <c r="C58" s="1">
        <v>0.0861549377441406</v>
      </c>
      <c r="D58" s="2">
        <f t="shared" si="1"/>
        <v>25.94421076</v>
      </c>
    </row>
    <row r="59">
      <c r="A59" s="1">
        <v>2.48146057128906</v>
      </c>
      <c r="B59" s="1">
        <v>5.7</v>
      </c>
      <c r="C59" s="1">
        <v>0.0894927978515625</v>
      </c>
      <c r="D59" s="2">
        <f t="shared" si="1"/>
        <v>27.72804774</v>
      </c>
    </row>
    <row r="60">
      <c r="A60" s="1">
        <v>2.71263122558593</v>
      </c>
      <c r="B60" s="1">
        <v>5.8</v>
      </c>
      <c r="C60" s="1">
        <v>0.0925254821777343</v>
      </c>
      <c r="D60" s="2">
        <f t="shared" si="1"/>
        <v>29.31766646</v>
      </c>
    </row>
    <row r="61">
      <c r="A61" s="1">
        <v>2.95276641845703</v>
      </c>
      <c r="B61" s="1">
        <v>5.9</v>
      </c>
      <c r="C61" s="1">
        <v>0.0958824157714843</v>
      </c>
      <c r="D61" s="2">
        <f t="shared" si="1"/>
        <v>30.7957032</v>
      </c>
    </row>
    <row r="62">
      <c r="A62" s="1">
        <v>3.1900405883789</v>
      </c>
      <c r="B62" s="1">
        <v>6.0</v>
      </c>
      <c r="C62" s="1">
        <v>0.0992202758789062</v>
      </c>
      <c r="D62" s="2">
        <f t="shared" si="1"/>
        <v>32.15109573</v>
      </c>
    </row>
    <row r="63">
      <c r="A63" s="1">
        <v>3.42426300048828</v>
      </c>
      <c r="B63" s="1">
        <v>6.1</v>
      </c>
      <c r="C63" s="1">
        <v>0.102272033691406</v>
      </c>
      <c r="D63" s="2">
        <f t="shared" si="1"/>
        <v>33.48190974</v>
      </c>
    </row>
    <row r="64">
      <c r="A64" s="1">
        <v>3.65219116210937</v>
      </c>
      <c r="B64" s="1">
        <v>6.2</v>
      </c>
      <c r="C64" s="1">
        <v>0.105304718017578</v>
      </c>
      <c r="D64" s="2">
        <f t="shared" si="1"/>
        <v>34.6821228</v>
      </c>
    </row>
    <row r="65">
      <c r="A65" s="1">
        <v>3.87115478515625</v>
      </c>
      <c r="B65" s="1">
        <v>6.3</v>
      </c>
      <c r="C65" s="1">
        <v>0.10833740234375</v>
      </c>
      <c r="D65" s="2">
        <f t="shared" si="1"/>
        <v>35.73239437</v>
      </c>
    </row>
    <row r="66">
      <c r="A66" s="1">
        <v>4.08096313476562</v>
      </c>
      <c r="B66" s="1">
        <v>6.4</v>
      </c>
      <c r="C66" s="1">
        <v>0.11077880859375</v>
      </c>
      <c r="D66" s="2">
        <f t="shared" si="1"/>
        <v>36.83884298</v>
      </c>
    </row>
    <row r="67">
      <c r="A67" s="1">
        <v>4.27875518798828</v>
      </c>
      <c r="B67" s="1">
        <v>6.5</v>
      </c>
      <c r="C67" s="1">
        <v>0.113506317138671</v>
      </c>
      <c r="D67" s="2">
        <f t="shared" si="1"/>
        <v>37.69618552</v>
      </c>
    </row>
    <row r="68">
      <c r="A68" s="1">
        <v>4.45804595947265</v>
      </c>
      <c r="B68" s="1">
        <v>6.6</v>
      </c>
      <c r="C68" s="1">
        <v>0.116252899169921</v>
      </c>
      <c r="D68" s="2">
        <f t="shared" si="1"/>
        <v>38.34782609</v>
      </c>
    </row>
    <row r="69">
      <c r="A69" s="1">
        <v>4.62226867675781</v>
      </c>
      <c r="B69" s="1">
        <v>6.7</v>
      </c>
      <c r="C69" s="1">
        <v>0.118675231933593</v>
      </c>
      <c r="D69" s="2">
        <f t="shared" si="1"/>
        <v>38.94889103</v>
      </c>
    </row>
    <row r="70">
      <c r="A70" s="1">
        <v>4.77428436279296</v>
      </c>
      <c r="B70" s="1">
        <v>6.8</v>
      </c>
      <c r="C70" s="1">
        <v>0.120506286621093</v>
      </c>
      <c r="D70" s="2">
        <f t="shared" si="1"/>
        <v>39.61855017</v>
      </c>
    </row>
    <row r="71">
      <c r="A71" s="1">
        <v>4.9081802368164</v>
      </c>
      <c r="B71" s="1">
        <v>6.9</v>
      </c>
      <c r="C71" s="1">
        <v>0.122032165527343</v>
      </c>
      <c r="D71" s="2">
        <f t="shared" si="1"/>
        <v>40.22038137</v>
      </c>
    </row>
    <row r="72">
      <c r="A72" s="1">
        <v>5.01461029052734</v>
      </c>
      <c r="B72" s="1">
        <v>7.0</v>
      </c>
      <c r="C72" s="1">
        <v>0.123252868652343</v>
      </c>
      <c r="D72" s="2">
        <f t="shared" si="1"/>
        <v>40.68554627</v>
      </c>
    </row>
    <row r="73">
      <c r="A73" s="1">
        <v>5.10883331298828</v>
      </c>
      <c r="B73" s="1">
        <v>7.1</v>
      </c>
      <c r="C73" s="1">
        <v>0.124454498291015</v>
      </c>
      <c r="D73" s="2">
        <f t="shared" si="1"/>
        <v>41.04980843</v>
      </c>
    </row>
    <row r="74">
      <c r="A74" s="1">
        <v>5.17578125</v>
      </c>
      <c r="B74" s="1">
        <v>7.2</v>
      </c>
      <c r="C74" s="1">
        <v>0.125064849853515</v>
      </c>
      <c r="D74" s="2">
        <f t="shared" si="1"/>
        <v>41.38477962</v>
      </c>
    </row>
    <row r="75">
      <c r="A75" s="1">
        <v>5.21831512451171</v>
      </c>
      <c r="B75" s="1">
        <v>7.3</v>
      </c>
      <c r="C75" s="1">
        <v>0.125675201416015</v>
      </c>
      <c r="D75" s="2">
        <f t="shared" si="1"/>
        <v>41.52223403</v>
      </c>
    </row>
    <row r="76">
      <c r="A76" s="1">
        <v>5.23967742919921</v>
      </c>
      <c r="B76" s="1">
        <v>7.4</v>
      </c>
      <c r="C76" s="1">
        <v>0.125675201416015</v>
      </c>
      <c r="D76" s="2">
        <f t="shared" si="1"/>
        <v>41.6922143</v>
      </c>
    </row>
    <row r="77">
      <c r="A77" s="1">
        <v>5.23357391357421</v>
      </c>
      <c r="B77" s="1">
        <v>7.5</v>
      </c>
      <c r="C77" s="1">
        <v>0.125675201416015</v>
      </c>
      <c r="D77" s="2">
        <f t="shared" si="1"/>
        <v>41.64364851</v>
      </c>
    </row>
    <row r="78">
      <c r="A78" s="1">
        <v>5.20610809326171</v>
      </c>
      <c r="B78" s="1">
        <v>7.6</v>
      </c>
      <c r="C78" s="1">
        <v>0.124759674072265</v>
      </c>
      <c r="D78" s="2">
        <f t="shared" si="1"/>
        <v>41.72909341</v>
      </c>
    </row>
    <row r="79">
      <c r="A79" s="1">
        <v>5.1544189453125</v>
      </c>
      <c r="B79" s="1">
        <v>7.7</v>
      </c>
      <c r="C79" s="1">
        <v>0.124149322509765</v>
      </c>
      <c r="D79" s="2">
        <f t="shared" si="1"/>
        <v>41.51789829</v>
      </c>
    </row>
    <row r="80">
      <c r="A80" s="1">
        <v>5.07240295410156</v>
      </c>
      <c r="B80" s="1">
        <v>7.8</v>
      </c>
      <c r="C80" s="1">
        <v>0.122947692871093</v>
      </c>
      <c r="D80" s="2">
        <f t="shared" si="1"/>
        <v>41.25659324</v>
      </c>
    </row>
    <row r="81">
      <c r="A81" s="1">
        <v>4.95681762695312</v>
      </c>
      <c r="B81" s="1">
        <v>7.9</v>
      </c>
      <c r="C81" s="1">
        <v>0.121116638183593</v>
      </c>
      <c r="D81" s="2">
        <f t="shared" si="1"/>
        <v>40.92598425</v>
      </c>
    </row>
    <row r="82">
      <c r="A82" s="1">
        <v>4.82292175292968</v>
      </c>
      <c r="B82" s="1">
        <v>8.0</v>
      </c>
      <c r="C82" s="1">
        <v>0.118675231933593</v>
      </c>
      <c r="D82" s="2">
        <f t="shared" si="1"/>
        <v>40.6396657</v>
      </c>
    </row>
    <row r="83">
      <c r="A83" s="1">
        <v>4.66785430908203</v>
      </c>
      <c r="B83" s="1">
        <v>8.1</v>
      </c>
      <c r="C83" s="1">
        <v>0.116252899169921</v>
      </c>
      <c r="D83" s="2">
        <f t="shared" si="1"/>
        <v>40.15258409</v>
      </c>
    </row>
    <row r="84">
      <c r="A84" s="1">
        <v>4.48856353759765</v>
      </c>
      <c r="B84" s="1">
        <v>8.2</v>
      </c>
      <c r="C84" s="1">
        <v>0.1129150390625</v>
      </c>
      <c r="D84" s="2">
        <f t="shared" si="1"/>
        <v>39.75168919</v>
      </c>
    </row>
    <row r="85">
      <c r="A85" s="1">
        <v>4.28485870361328</v>
      </c>
      <c r="B85" s="1">
        <v>8.3</v>
      </c>
      <c r="C85" s="1">
        <v>0.10986328125</v>
      </c>
      <c r="D85" s="2">
        <f t="shared" si="1"/>
        <v>39.00173611</v>
      </c>
    </row>
    <row r="86">
      <c r="A86" s="1">
        <v>4.0536880493164</v>
      </c>
      <c r="B86" s="1">
        <v>8.4</v>
      </c>
      <c r="C86" s="1">
        <v>0.105609893798828</v>
      </c>
      <c r="D86" s="2">
        <f t="shared" si="1"/>
        <v>38.38360123</v>
      </c>
    </row>
    <row r="87">
      <c r="A87" s="1">
        <v>3.79524230957031</v>
      </c>
      <c r="B87" s="1">
        <v>8.5</v>
      </c>
      <c r="C87" s="1">
        <v>0.101661682128906</v>
      </c>
      <c r="D87" s="2">
        <f t="shared" si="1"/>
        <v>37.33208255</v>
      </c>
    </row>
    <row r="88">
      <c r="A88" s="1">
        <v>3.53069305419921</v>
      </c>
      <c r="B88" s="1">
        <v>8.6</v>
      </c>
      <c r="C88" s="1">
        <v>0.0967979431152343</v>
      </c>
      <c r="D88" s="2">
        <f t="shared" si="1"/>
        <v>36.47487685</v>
      </c>
    </row>
    <row r="89">
      <c r="A89" s="1">
        <v>3.23562622070312</v>
      </c>
      <c r="B89" s="1">
        <v>8.7</v>
      </c>
      <c r="C89" s="1">
        <v>0.0916290283203125</v>
      </c>
      <c r="D89" s="2">
        <f t="shared" si="1"/>
        <v>35.3122398</v>
      </c>
    </row>
    <row r="90">
      <c r="A90" s="1">
        <v>2.92854309082031</v>
      </c>
      <c r="B90" s="1">
        <v>8.8</v>
      </c>
      <c r="C90" s="1">
        <v>0.0858497619628906</v>
      </c>
      <c r="D90" s="2">
        <f t="shared" si="1"/>
        <v>34.11241946</v>
      </c>
    </row>
    <row r="91">
      <c r="A91" s="1">
        <v>2.606201171875</v>
      </c>
      <c r="B91" s="1">
        <v>8.9</v>
      </c>
      <c r="C91" s="1">
        <v>0.0791549682617187</v>
      </c>
      <c r="D91" s="2">
        <f t="shared" si="1"/>
        <v>32.9253012</v>
      </c>
    </row>
    <row r="92">
      <c r="A92" s="1">
        <v>2.26860046386718</v>
      </c>
      <c r="B92" s="1">
        <v>9.0</v>
      </c>
      <c r="C92" s="1">
        <v>0.0715446472167968</v>
      </c>
      <c r="D92" s="2">
        <f t="shared" si="1"/>
        <v>31.70887763</v>
      </c>
    </row>
    <row r="93">
      <c r="A93" s="1">
        <v>1.92203521728515</v>
      </c>
      <c r="B93" s="1">
        <v>9.1</v>
      </c>
      <c r="C93" s="1">
        <v>0.0639533996582031</v>
      </c>
      <c r="D93" s="2">
        <f t="shared" si="1"/>
        <v>30.05368327</v>
      </c>
    </row>
    <row r="94">
      <c r="A94" s="1">
        <v>1.57527923583984</v>
      </c>
      <c r="B94" s="1">
        <v>9.2</v>
      </c>
      <c r="C94" s="1">
        <v>0.0551414489746093</v>
      </c>
      <c r="D94" s="2">
        <f t="shared" si="1"/>
        <v>28.56796956</v>
      </c>
    </row>
    <row r="95">
      <c r="A95" s="1">
        <v>1.21955871582031</v>
      </c>
      <c r="B95" s="1">
        <v>9.3</v>
      </c>
      <c r="C95" s="1">
        <v>0.0454139709472656</v>
      </c>
      <c r="D95" s="2">
        <f t="shared" si="1"/>
        <v>26.85426291</v>
      </c>
    </row>
    <row r="96">
      <c r="A96" s="1">
        <v>0.8697509765625</v>
      </c>
      <c r="B96" s="1">
        <v>9.4</v>
      </c>
      <c r="C96" s="1">
        <v>0.0341606140136718</v>
      </c>
      <c r="D96" s="2">
        <f t="shared" si="1"/>
        <v>25.46063652</v>
      </c>
    </row>
    <row r="97">
      <c r="A97" s="1">
        <v>0.526237487792968</v>
      </c>
      <c r="B97" s="1">
        <v>9.5</v>
      </c>
      <c r="C97" s="1">
        <v>0.0219917297363281</v>
      </c>
      <c r="D97" s="2">
        <f t="shared" si="1"/>
        <v>23.92888118</v>
      </c>
    </row>
    <row r="98">
      <c r="A98" s="1">
        <v>0.194740295410156</v>
      </c>
      <c r="B98" s="1">
        <v>9.6</v>
      </c>
      <c r="C98" s="1">
        <v>0.0092315673828125</v>
      </c>
      <c r="D98" s="2">
        <f t="shared" si="1"/>
        <v>21.09504132</v>
      </c>
    </row>
    <row r="99">
      <c r="A99" s="1">
        <v>-0.115585327148437</v>
      </c>
      <c r="B99" s="1">
        <v>9.7</v>
      </c>
      <c r="C99" s="1">
        <v>-0.00476837158203125</v>
      </c>
      <c r="D99" s="2">
        <f t="shared" si="1"/>
        <v>24.24</v>
      </c>
    </row>
    <row r="100">
      <c r="A100" s="1">
        <v>-0.40740966796875</v>
      </c>
      <c r="B100" s="1">
        <v>9.8</v>
      </c>
      <c r="C100" s="1">
        <v>-0.0193595886230468</v>
      </c>
      <c r="D100" s="2">
        <f t="shared" si="1"/>
        <v>21.04433498</v>
      </c>
    </row>
    <row r="101">
      <c r="A101" s="1">
        <v>-0.665855407714843</v>
      </c>
      <c r="B101" s="1">
        <v>9.9</v>
      </c>
      <c r="C101" s="1">
        <v>-0.0333404541015625</v>
      </c>
      <c r="D101" s="2">
        <f t="shared" si="1"/>
        <v>19.97139588</v>
      </c>
    </row>
    <row r="102">
      <c r="A102" s="1">
        <v>-0.921440124511718</v>
      </c>
      <c r="B102" s="1">
        <v>10.0</v>
      </c>
      <c r="C102" s="1">
        <v>-0.0467300415039062</v>
      </c>
      <c r="D102" s="2">
        <f t="shared" si="1"/>
        <v>19.71836735</v>
      </c>
    </row>
    <row r="103">
      <c r="A103" s="1">
        <v>-1.15242004394531</v>
      </c>
      <c r="B103" s="1">
        <v>10.1</v>
      </c>
      <c r="C103" s="1">
        <v>-0.057373046875</v>
      </c>
      <c r="D103" s="2">
        <f t="shared" si="1"/>
        <v>20.08643617</v>
      </c>
    </row>
    <row r="104">
      <c r="A104" s="1">
        <v>-1.37748718261718</v>
      </c>
      <c r="B104" s="1">
        <v>10.2</v>
      </c>
      <c r="C104" s="1">
        <v>-0.0661849975585937</v>
      </c>
      <c r="D104" s="2">
        <f t="shared" si="1"/>
        <v>20.81268012</v>
      </c>
    </row>
    <row r="105">
      <c r="A105" s="1">
        <v>-1.60255432128906</v>
      </c>
      <c r="B105" s="1">
        <v>10.3</v>
      </c>
      <c r="C105" s="1">
        <v>-0.0728797912597656</v>
      </c>
      <c r="D105" s="2">
        <f t="shared" si="1"/>
        <v>21.98900811</v>
      </c>
    </row>
    <row r="106">
      <c r="A106" s="1">
        <v>-1.80931091308593</v>
      </c>
      <c r="B106" s="1">
        <v>10.4</v>
      </c>
      <c r="C106" s="1">
        <v>-0.0777435302734375</v>
      </c>
      <c r="D106" s="2">
        <f t="shared" si="1"/>
        <v>23.27281649</v>
      </c>
    </row>
    <row r="107">
      <c r="A107" s="1">
        <v>-2.03437805175781</v>
      </c>
      <c r="B107" s="1">
        <v>10.5</v>
      </c>
      <c r="C107" s="1">
        <v>-0.0829124450683593</v>
      </c>
      <c r="D107" s="2">
        <f t="shared" si="1"/>
        <v>24.53646193</v>
      </c>
    </row>
    <row r="108">
      <c r="A108" s="1">
        <v>-2.2653579711914</v>
      </c>
      <c r="B108" s="1">
        <v>10.6</v>
      </c>
      <c r="C108" s="1">
        <v>-0.0862503051757812</v>
      </c>
      <c r="D108" s="2">
        <f t="shared" si="1"/>
        <v>26.26492702</v>
      </c>
    </row>
    <row r="109">
      <c r="A109" s="1">
        <v>-2.50568389892578</v>
      </c>
      <c r="B109" s="1">
        <v>10.7</v>
      </c>
      <c r="C109" s="1">
        <v>-0.0898933410644531</v>
      </c>
      <c r="D109" s="2">
        <f t="shared" si="1"/>
        <v>27.87396563</v>
      </c>
    </row>
    <row r="110">
      <c r="A110" s="1">
        <v>-2.74295806884765</v>
      </c>
      <c r="B110" s="1">
        <v>10.8</v>
      </c>
      <c r="C110" s="1">
        <v>-0.0932502746582031</v>
      </c>
      <c r="D110" s="2">
        <f t="shared" si="1"/>
        <v>29.4150133</v>
      </c>
    </row>
    <row r="111">
      <c r="A111" s="1">
        <v>-2.98004150390625</v>
      </c>
      <c r="B111" s="1">
        <v>10.9</v>
      </c>
      <c r="C111" s="1">
        <v>-0.095977783203125</v>
      </c>
      <c r="D111" s="2">
        <f t="shared" si="1"/>
        <v>31.04928458</v>
      </c>
    </row>
    <row r="112">
      <c r="A112" s="1">
        <v>-3.21731567382812</v>
      </c>
      <c r="B112" s="1">
        <v>11.0</v>
      </c>
      <c r="C112" s="1">
        <v>-0.099334716796875</v>
      </c>
      <c r="D112" s="2">
        <f t="shared" si="1"/>
        <v>32.38863287</v>
      </c>
    </row>
    <row r="113">
      <c r="A113" s="1">
        <v>-3.44829559326171</v>
      </c>
      <c r="B113" s="1">
        <v>11.1</v>
      </c>
      <c r="C113" s="1">
        <v>-0.102672576904296</v>
      </c>
      <c r="D113" s="2">
        <f t="shared" si="1"/>
        <v>33.58536132</v>
      </c>
    </row>
    <row r="114">
      <c r="A114" s="1">
        <v>-3.67641448974609</v>
      </c>
      <c r="B114" s="1">
        <v>11.2</v>
      </c>
      <c r="C114" s="1">
        <v>-0.105705261230468</v>
      </c>
      <c r="D114" s="2">
        <f t="shared" si="1"/>
        <v>34.77986287</v>
      </c>
    </row>
    <row r="115">
      <c r="A115" s="1">
        <v>-3.90148162841796</v>
      </c>
      <c r="B115" s="1">
        <v>11.3</v>
      </c>
      <c r="C115" s="1">
        <v>-0.108451843261718</v>
      </c>
      <c r="D115" s="2">
        <f t="shared" si="1"/>
        <v>35.9743229</v>
      </c>
    </row>
    <row r="116">
      <c r="A116" s="1">
        <v>-4.10213470458984</v>
      </c>
      <c r="B116" s="1">
        <v>11.4</v>
      </c>
      <c r="C116" s="1">
        <v>-0.11117935180664</v>
      </c>
      <c r="D116" s="2">
        <f t="shared" si="1"/>
        <v>36.89655172</v>
      </c>
    </row>
    <row r="117">
      <c r="A117" s="1">
        <v>-4.302978515625</v>
      </c>
      <c r="B117" s="1">
        <v>11.5</v>
      </c>
      <c r="C117" s="1">
        <v>-0.11362075805664</v>
      </c>
      <c r="D117" s="2">
        <f t="shared" si="1"/>
        <v>37.87141178</v>
      </c>
    </row>
    <row r="118">
      <c r="A118" s="1">
        <v>-4.48226928710937</v>
      </c>
      <c r="B118" s="1">
        <v>11.6</v>
      </c>
      <c r="C118" s="1">
        <v>-0.116348266601562</v>
      </c>
      <c r="D118" s="2">
        <f t="shared" si="1"/>
        <v>38.52459016</v>
      </c>
    </row>
    <row r="119">
      <c r="A119" s="1">
        <v>-4.64344024658203</v>
      </c>
      <c r="B119" s="1">
        <v>11.7</v>
      </c>
      <c r="C119" s="1">
        <v>-0.118789672851562</v>
      </c>
      <c r="D119" s="2">
        <f t="shared" si="1"/>
        <v>39.08959538</v>
      </c>
    </row>
    <row r="120">
      <c r="A120" s="1">
        <v>-4.79240417480468</v>
      </c>
      <c r="B120" s="1">
        <v>11.8</v>
      </c>
      <c r="C120" s="1">
        <v>-0.120601654052734</v>
      </c>
      <c r="D120" s="2">
        <f t="shared" si="1"/>
        <v>39.73746639</v>
      </c>
    </row>
    <row r="121">
      <c r="A121" s="1">
        <v>-4.92324829101562</v>
      </c>
      <c r="B121" s="1">
        <v>11.9</v>
      </c>
      <c r="C121" s="1">
        <v>-0.122432708740234</v>
      </c>
      <c r="D121" s="2">
        <f t="shared" si="1"/>
        <v>40.21187101</v>
      </c>
    </row>
    <row r="122">
      <c r="A122" s="1">
        <v>-5.02967834472656</v>
      </c>
      <c r="B122" s="1">
        <v>12.0</v>
      </c>
      <c r="C122" s="1">
        <v>-0.123958587646484</v>
      </c>
      <c r="D122" s="2">
        <f t="shared" si="1"/>
        <v>40.57547315</v>
      </c>
    </row>
    <row r="123">
      <c r="A123" s="1">
        <v>-5.126953125</v>
      </c>
      <c r="B123" s="1">
        <v>12.1</v>
      </c>
      <c r="C123" s="1">
        <v>-0.124874114990234</v>
      </c>
      <c r="D123" s="2">
        <f t="shared" si="1"/>
        <v>41.05697266</v>
      </c>
    </row>
    <row r="124">
      <c r="A124" s="1">
        <v>-5.18779754638671</v>
      </c>
      <c r="B124" s="1">
        <v>12.2</v>
      </c>
      <c r="C124" s="1">
        <v>-0.125484466552734</v>
      </c>
      <c r="D124" s="2">
        <f t="shared" si="1"/>
        <v>41.34214926</v>
      </c>
    </row>
    <row r="125">
      <c r="A125" s="1">
        <v>-5.23338317871093</v>
      </c>
      <c r="B125" s="1">
        <v>12.3</v>
      </c>
      <c r="C125" s="1">
        <v>-0.126075744628906</v>
      </c>
      <c r="D125" s="2">
        <f t="shared" si="1"/>
        <v>41.50983359</v>
      </c>
    </row>
    <row r="126">
      <c r="A126" s="1">
        <v>-5.25474548339843</v>
      </c>
      <c r="B126" s="1">
        <v>12.4</v>
      </c>
      <c r="C126" s="1">
        <v>-0.126380920410156</v>
      </c>
      <c r="D126" s="2">
        <f t="shared" si="1"/>
        <v>41.57862964</v>
      </c>
    </row>
    <row r="127">
      <c r="A127" s="1">
        <v>-5.24253845214843</v>
      </c>
      <c r="B127" s="1">
        <v>12.5</v>
      </c>
      <c r="C127" s="1">
        <v>-0.126075744628906</v>
      </c>
      <c r="D127" s="2">
        <f t="shared" si="1"/>
        <v>41.58245083</v>
      </c>
    </row>
    <row r="128">
      <c r="A128" s="1">
        <v>-5.21812438964843</v>
      </c>
      <c r="B128" s="1">
        <v>12.6</v>
      </c>
      <c r="C128" s="1">
        <v>-0.125484466552734</v>
      </c>
      <c r="D128" s="2">
        <f t="shared" si="1"/>
        <v>41.58382733</v>
      </c>
    </row>
    <row r="129">
      <c r="A129" s="1">
        <v>-5.16643524169921</v>
      </c>
      <c r="B129" s="1">
        <v>12.7</v>
      </c>
      <c r="C129" s="1">
        <v>-0.124263763427734</v>
      </c>
      <c r="D129" s="2">
        <f t="shared" si="1"/>
        <v>41.57636224</v>
      </c>
    </row>
    <row r="130">
      <c r="A130" s="1">
        <v>-5.08441925048828</v>
      </c>
      <c r="B130" s="1">
        <v>12.8</v>
      </c>
      <c r="C130" s="1">
        <v>-0.123043060302734</v>
      </c>
      <c r="D130" s="2">
        <f t="shared" si="1"/>
        <v>41.32227562</v>
      </c>
    </row>
    <row r="131">
      <c r="A131" s="1">
        <v>-4.96578216552734</v>
      </c>
      <c r="B131" s="1">
        <v>12.9</v>
      </c>
      <c r="C131" s="1">
        <v>-0.121517181396484</v>
      </c>
      <c r="D131" s="2">
        <f t="shared" si="1"/>
        <v>40.86485638</v>
      </c>
    </row>
    <row r="132">
      <c r="A132" s="1">
        <v>-4.83512878417968</v>
      </c>
      <c r="B132" s="1">
        <v>13.0</v>
      </c>
      <c r="C132" s="1">
        <v>-0.118789672851562</v>
      </c>
      <c r="D132" s="2">
        <f t="shared" si="1"/>
        <v>40.70327553</v>
      </c>
    </row>
    <row r="133">
      <c r="A133" s="1">
        <v>-4.68006134033203</v>
      </c>
      <c r="B133" s="1">
        <v>13.1</v>
      </c>
      <c r="C133" s="1">
        <v>-0.116043090820312</v>
      </c>
      <c r="D133" s="2">
        <f t="shared" si="1"/>
        <v>40.33037475</v>
      </c>
    </row>
    <row r="134">
      <c r="A134" s="1">
        <v>-4.49752807617187</v>
      </c>
      <c r="B134" s="1">
        <v>13.2</v>
      </c>
      <c r="C134" s="1">
        <v>-0.11331558227539</v>
      </c>
      <c r="D134" s="2">
        <f t="shared" si="1"/>
        <v>39.69028783</v>
      </c>
    </row>
    <row r="135">
      <c r="A135" s="1">
        <v>-4.2938232421875</v>
      </c>
      <c r="B135" s="1">
        <v>13.3</v>
      </c>
      <c r="C135" s="1">
        <v>-0.11026382446289</v>
      </c>
      <c r="D135" s="2">
        <f t="shared" si="1"/>
        <v>38.94135963</v>
      </c>
    </row>
    <row r="136">
      <c r="A136" s="1">
        <v>-4.06265258789062</v>
      </c>
      <c r="B136" s="1">
        <v>13.4</v>
      </c>
      <c r="C136" s="1">
        <v>-0.106315612792968</v>
      </c>
      <c r="D136" s="2">
        <f t="shared" si="1"/>
        <v>38.2131324</v>
      </c>
    </row>
    <row r="137">
      <c r="A137" s="1">
        <v>-3.80420684814453</v>
      </c>
      <c r="B137" s="1">
        <v>13.5</v>
      </c>
      <c r="C137" s="1">
        <v>-0.101757049560546</v>
      </c>
      <c r="D137" s="2">
        <f t="shared" si="1"/>
        <v>37.38519213</v>
      </c>
    </row>
    <row r="138">
      <c r="A138" s="1">
        <v>-3.53965759277343</v>
      </c>
      <c r="B138" s="1">
        <v>13.6</v>
      </c>
      <c r="C138" s="1">
        <v>-0.097198486328125</v>
      </c>
      <c r="D138" s="2">
        <f t="shared" si="1"/>
        <v>36.41679749</v>
      </c>
    </row>
    <row r="139">
      <c r="A139" s="1">
        <v>-3.24459075927734</v>
      </c>
      <c r="B139" s="1">
        <v>13.7</v>
      </c>
      <c r="C139" s="1">
        <v>-0.0920295715332031</v>
      </c>
      <c r="D139" s="2">
        <f t="shared" si="1"/>
        <v>35.25595855</v>
      </c>
    </row>
    <row r="140">
      <c r="A140" s="1">
        <v>-2.94055938720703</v>
      </c>
      <c r="B140" s="1">
        <v>13.8</v>
      </c>
      <c r="C140" s="1">
        <v>-0.0859451293945312</v>
      </c>
      <c r="D140" s="2">
        <f t="shared" si="1"/>
        <v>34.21438083</v>
      </c>
    </row>
    <row r="141">
      <c r="A141" s="1">
        <v>-2.61821746826171</v>
      </c>
      <c r="B141" s="1">
        <v>13.9</v>
      </c>
      <c r="C141" s="1">
        <v>-0.0795555114746093</v>
      </c>
      <c r="D141" s="2">
        <f t="shared" si="1"/>
        <v>32.910573</v>
      </c>
    </row>
    <row r="142">
      <c r="A142" s="1">
        <v>-2.2836685180664</v>
      </c>
      <c r="B142" s="1">
        <v>14.0</v>
      </c>
      <c r="C142" s="1">
        <v>-0.0716590881347656</v>
      </c>
      <c r="D142" s="2">
        <f t="shared" si="1"/>
        <v>31.86851211</v>
      </c>
    </row>
    <row r="143">
      <c r="A143" s="1">
        <v>-1.94015502929687</v>
      </c>
      <c r="B143" s="1">
        <v>14.1</v>
      </c>
      <c r="C143" s="1">
        <v>-0.0637435913085937</v>
      </c>
      <c r="D143" s="2">
        <f t="shared" si="1"/>
        <v>30.43686415</v>
      </c>
    </row>
    <row r="144">
      <c r="A144" s="1">
        <v>-1.59339904785156</v>
      </c>
      <c r="B144" s="1">
        <v>14.2</v>
      </c>
      <c r="C144" s="1">
        <v>-0.05523681640625</v>
      </c>
      <c r="D144" s="2">
        <f t="shared" si="1"/>
        <v>28.84668508</v>
      </c>
    </row>
    <row r="145">
      <c r="A145" s="1">
        <v>-1.24378204345703</v>
      </c>
      <c r="B145" s="1">
        <v>14.3</v>
      </c>
      <c r="C145" s="1">
        <v>-0.0455093383789062</v>
      </c>
      <c r="D145" s="2">
        <f t="shared" si="1"/>
        <v>27.33025985</v>
      </c>
    </row>
    <row r="146">
      <c r="A146" s="1">
        <v>-0.897026062011718</v>
      </c>
      <c r="B146" s="1">
        <v>14.4</v>
      </c>
      <c r="C146" s="1">
        <v>-0.0342559814453125</v>
      </c>
      <c r="D146" s="2">
        <f t="shared" si="1"/>
        <v>26.18596882</v>
      </c>
    </row>
    <row r="147">
      <c r="A147" s="1">
        <v>-0.556373596191406</v>
      </c>
      <c r="B147" s="1">
        <v>14.5</v>
      </c>
      <c r="C147" s="1">
        <v>-0.0223922729492187</v>
      </c>
      <c r="D147" s="2">
        <f t="shared" si="1"/>
        <v>24.84667802</v>
      </c>
    </row>
    <row r="148">
      <c r="A148" s="1">
        <v>-0.227928161621093</v>
      </c>
      <c r="B148" s="1">
        <v>14.6</v>
      </c>
      <c r="C148" s="1">
        <v>-0.00963211059570312</v>
      </c>
      <c r="D148" s="2">
        <f t="shared" si="1"/>
        <v>23.66336634</v>
      </c>
    </row>
    <row r="149">
      <c r="A149" s="1">
        <v>0.0761032104492187</v>
      </c>
      <c r="B149" s="1">
        <v>14.7</v>
      </c>
      <c r="C149" s="1">
        <v>0.00406265258789062</v>
      </c>
      <c r="D149" s="2">
        <f t="shared" si="1"/>
        <v>18.73239437</v>
      </c>
    </row>
    <row r="150">
      <c r="A150" s="1">
        <v>0.362014770507812</v>
      </c>
      <c r="B150" s="1">
        <v>14.8</v>
      </c>
      <c r="C150" s="1">
        <v>0.0183486938476562</v>
      </c>
      <c r="D150" s="2">
        <f t="shared" si="1"/>
        <v>19.72972973</v>
      </c>
    </row>
    <row r="151">
      <c r="A151" s="1">
        <v>0.629615783691406</v>
      </c>
      <c r="B151" s="1">
        <v>14.9</v>
      </c>
      <c r="C151" s="1">
        <v>0.0323295593261718</v>
      </c>
      <c r="D151" s="2">
        <f t="shared" si="1"/>
        <v>19.47492625</v>
      </c>
    </row>
    <row r="152">
      <c r="A152" s="1">
        <v>0.8819580078125</v>
      </c>
      <c r="B152" s="1">
        <v>15.0</v>
      </c>
      <c r="C152" s="1">
        <v>0.0460052490234375</v>
      </c>
      <c r="D152" s="2">
        <f t="shared" si="1"/>
        <v>19.1708126</v>
      </c>
    </row>
    <row r="153">
      <c r="A153" s="1">
        <v>1.11312866210937</v>
      </c>
      <c r="B153" s="1">
        <v>15.1</v>
      </c>
      <c r="C153" s="1">
        <v>0.0569534301757812</v>
      </c>
      <c r="D153" s="2">
        <f t="shared" si="1"/>
        <v>19.54454119</v>
      </c>
    </row>
    <row r="154">
      <c r="A154" s="1">
        <v>1.34105682373046</v>
      </c>
      <c r="B154" s="1">
        <v>15.2</v>
      </c>
      <c r="C154" s="1">
        <v>0.0660896301269531</v>
      </c>
      <c r="D154" s="2">
        <f t="shared" si="1"/>
        <v>20.29148629</v>
      </c>
    </row>
    <row r="155">
      <c r="A155" s="1">
        <v>1.56002044677734</v>
      </c>
      <c r="B155" s="1">
        <v>15.3</v>
      </c>
      <c r="C155" s="1">
        <v>0.0727653503417968</v>
      </c>
      <c r="D155" s="2">
        <f t="shared" si="1"/>
        <v>21.43905636</v>
      </c>
    </row>
    <row r="156">
      <c r="A156" s="1">
        <v>1.77288055419921</v>
      </c>
      <c r="B156" s="1">
        <v>15.4</v>
      </c>
      <c r="C156" s="1">
        <v>0.0782394409179687</v>
      </c>
      <c r="D156" s="2">
        <f t="shared" si="1"/>
        <v>22.65967821</v>
      </c>
    </row>
    <row r="157">
      <c r="A157" s="1">
        <v>2.00405120849609</v>
      </c>
      <c r="B157" s="1">
        <v>15.5</v>
      </c>
      <c r="C157" s="1">
        <v>0.0824928283691406</v>
      </c>
      <c r="D157" s="2">
        <f t="shared" si="1"/>
        <v>24.29364162</v>
      </c>
    </row>
    <row r="158">
      <c r="A158" s="1">
        <v>2.23522186279296</v>
      </c>
      <c r="B158" s="1">
        <v>15.6</v>
      </c>
      <c r="C158" s="1">
        <v>0.0861549377441406</v>
      </c>
      <c r="D158" s="2">
        <f t="shared" si="1"/>
        <v>25.94421076</v>
      </c>
    </row>
    <row r="159">
      <c r="A159" s="1">
        <v>2.47840881347656</v>
      </c>
      <c r="B159" s="1">
        <v>15.7</v>
      </c>
      <c r="C159" s="1">
        <v>0.0894927978515625</v>
      </c>
      <c r="D159" s="2">
        <f t="shared" si="1"/>
        <v>27.69394714</v>
      </c>
    </row>
    <row r="160">
      <c r="A160" s="1">
        <v>2.71263122558593</v>
      </c>
      <c r="B160" s="1">
        <v>15.8</v>
      </c>
      <c r="C160" s="1">
        <v>0.0925254821777343</v>
      </c>
      <c r="D160" s="2">
        <f t="shared" si="1"/>
        <v>29.31766646</v>
      </c>
    </row>
    <row r="161">
      <c r="A161" s="1">
        <v>2.95581817626953</v>
      </c>
      <c r="B161" s="1">
        <v>15.9</v>
      </c>
      <c r="C161" s="1">
        <v>0.0958824157714843</v>
      </c>
      <c r="D161" s="2">
        <f t="shared" si="1"/>
        <v>30.82753133</v>
      </c>
    </row>
    <row r="162">
      <c r="A162" s="1">
        <v>3.1930923461914</v>
      </c>
      <c r="B162" s="1">
        <v>16.0</v>
      </c>
      <c r="C162" s="1">
        <v>0.0989151000976562</v>
      </c>
      <c r="D162" s="2">
        <f t="shared" si="1"/>
        <v>32.28114153</v>
      </c>
    </row>
    <row r="163">
      <c r="A163" s="1">
        <v>3.4271240234375</v>
      </c>
      <c r="B163" s="1">
        <v>16.1</v>
      </c>
      <c r="C163" s="1">
        <v>0.102272033691406</v>
      </c>
      <c r="D163" s="2">
        <f t="shared" si="1"/>
        <v>33.50988437</v>
      </c>
    </row>
    <row r="164">
      <c r="A164" s="1">
        <v>3.65524291992187</v>
      </c>
      <c r="B164" s="1">
        <v>16.2</v>
      </c>
      <c r="C164" s="1">
        <v>0.105304718017578</v>
      </c>
      <c r="D164" s="2">
        <f t="shared" si="1"/>
        <v>34.71110306</v>
      </c>
    </row>
    <row r="165">
      <c r="A165" s="1">
        <v>3.87115478515625</v>
      </c>
      <c r="B165" s="1">
        <v>16.3</v>
      </c>
      <c r="C165" s="1">
        <v>0.10833740234375</v>
      </c>
      <c r="D165" s="2">
        <f t="shared" si="1"/>
        <v>35.73239437</v>
      </c>
    </row>
    <row r="166">
      <c r="A166" s="1">
        <v>4.08096313476562</v>
      </c>
      <c r="B166" s="1">
        <v>16.4</v>
      </c>
      <c r="C166" s="1">
        <v>0.11077880859375</v>
      </c>
      <c r="D166" s="2">
        <f t="shared" si="1"/>
        <v>36.83884298</v>
      </c>
    </row>
    <row r="167">
      <c r="A167" s="1">
        <v>4.27875518798828</v>
      </c>
      <c r="B167" s="1">
        <v>16.5</v>
      </c>
      <c r="C167" s="1">
        <v>0.113506317138671</v>
      </c>
      <c r="D167" s="2">
        <f t="shared" si="1"/>
        <v>37.69618552</v>
      </c>
    </row>
    <row r="168">
      <c r="A168" s="1">
        <v>4.46109771728515</v>
      </c>
      <c r="B168" s="1">
        <v>16.6</v>
      </c>
      <c r="C168" s="1">
        <v>0.116252899169921</v>
      </c>
      <c r="D168" s="2">
        <f t="shared" si="1"/>
        <v>38.37407711</v>
      </c>
    </row>
    <row r="169">
      <c r="A169" s="1">
        <v>4.62532043457031</v>
      </c>
      <c r="B169" s="1">
        <v>16.7</v>
      </c>
      <c r="C169" s="1">
        <v>0.118370056152343</v>
      </c>
      <c r="D169" s="2">
        <f t="shared" si="1"/>
        <v>39.07508862</v>
      </c>
    </row>
    <row r="170">
      <c r="A170" s="1">
        <v>4.77733612060546</v>
      </c>
      <c r="B170" s="1">
        <v>16.8</v>
      </c>
      <c r="C170" s="1">
        <v>0.120506286621093</v>
      </c>
      <c r="D170" s="2">
        <f t="shared" si="1"/>
        <v>39.64387464</v>
      </c>
    </row>
    <row r="171">
      <c r="A171" s="1">
        <v>4.9081802368164</v>
      </c>
      <c r="B171" s="1">
        <v>16.9</v>
      </c>
      <c r="C171" s="1">
        <v>0.122032165527343</v>
      </c>
      <c r="D171" s="2">
        <f t="shared" si="1"/>
        <v>40.22038137</v>
      </c>
    </row>
    <row r="172">
      <c r="A172" s="1">
        <v>5.01766204833984</v>
      </c>
      <c r="B172" s="1">
        <v>17.0</v>
      </c>
      <c r="C172" s="1">
        <v>0.123538970947265</v>
      </c>
      <c r="D172" s="2">
        <f t="shared" si="1"/>
        <v>40.61602594</v>
      </c>
    </row>
    <row r="173">
      <c r="A173" s="1">
        <v>5.11188507080078</v>
      </c>
      <c r="B173" s="1">
        <v>17.1</v>
      </c>
      <c r="C173" s="1">
        <v>0.124454498291015</v>
      </c>
      <c r="D173" s="2">
        <f t="shared" si="1"/>
        <v>41.0743295</v>
      </c>
    </row>
    <row r="174">
      <c r="A174" s="1">
        <v>5.17578125</v>
      </c>
      <c r="B174" s="1">
        <v>17.2</v>
      </c>
      <c r="C174" s="1">
        <v>0.125064849853515</v>
      </c>
      <c r="D174" s="2">
        <f t="shared" si="1"/>
        <v>41.38477962</v>
      </c>
    </row>
    <row r="175">
      <c r="A175" s="1">
        <v>5.21831512451171</v>
      </c>
      <c r="B175" s="1">
        <v>17.3</v>
      </c>
      <c r="C175" s="1">
        <v>0.125980377197265</v>
      </c>
      <c r="D175" s="2">
        <f t="shared" si="1"/>
        <v>41.42165026</v>
      </c>
    </row>
    <row r="176">
      <c r="A176" s="1">
        <v>5.23967742919921</v>
      </c>
      <c r="B176" s="1">
        <v>17.4</v>
      </c>
      <c r="C176" s="1">
        <v>0.125675201416015</v>
      </c>
      <c r="D176" s="2">
        <f t="shared" si="1"/>
        <v>41.6922143</v>
      </c>
    </row>
    <row r="177">
      <c r="A177" s="1">
        <v>5.23662567138671</v>
      </c>
      <c r="B177" s="1">
        <v>17.5</v>
      </c>
      <c r="C177" s="1">
        <v>0.125370025634765</v>
      </c>
      <c r="D177" s="2">
        <f t="shared" si="1"/>
        <v>41.7693595</v>
      </c>
    </row>
    <row r="178">
      <c r="A178" s="1">
        <v>5.20915985107421</v>
      </c>
      <c r="B178" s="1">
        <v>17.6</v>
      </c>
      <c r="C178" s="1">
        <v>0.125064849853515</v>
      </c>
      <c r="D178" s="2">
        <f t="shared" si="1"/>
        <v>41.65166997</v>
      </c>
    </row>
    <row r="179">
      <c r="A179" s="1">
        <v>5.1544189453125</v>
      </c>
      <c r="B179" s="1">
        <v>17.7</v>
      </c>
      <c r="C179" s="1">
        <v>0.124149322509765</v>
      </c>
      <c r="D179" s="2">
        <f t="shared" si="1"/>
        <v>41.51789829</v>
      </c>
    </row>
    <row r="180">
      <c r="A180" s="1">
        <v>5.06324768066406</v>
      </c>
      <c r="B180" s="1">
        <v>17.8</v>
      </c>
      <c r="C180" s="1">
        <v>0.122337341308593</v>
      </c>
      <c r="D180" s="2">
        <f t="shared" si="1"/>
        <v>41.38758965</v>
      </c>
    </row>
    <row r="181">
      <c r="A181" s="1">
        <v>4.95376586914062</v>
      </c>
      <c r="B181" s="1">
        <v>17.9</v>
      </c>
      <c r="C181" s="1">
        <v>0.120811462402343</v>
      </c>
      <c r="D181" s="2">
        <f t="shared" si="1"/>
        <v>41.00410483</v>
      </c>
    </row>
    <row r="182">
      <c r="A182" s="1">
        <v>4.82292175292968</v>
      </c>
      <c r="B182" s="1">
        <v>18.0</v>
      </c>
      <c r="C182" s="1">
        <v>0.118675231933593</v>
      </c>
      <c r="D182" s="2">
        <f t="shared" si="1"/>
        <v>40.6396657</v>
      </c>
    </row>
    <row r="183">
      <c r="A183" s="1">
        <v>4.67090606689453</v>
      </c>
      <c r="B183" s="1">
        <v>18.1</v>
      </c>
      <c r="C183" s="1">
        <v>0.116252899169921</v>
      </c>
      <c r="D183" s="2">
        <f t="shared" si="1"/>
        <v>40.17883511</v>
      </c>
    </row>
    <row r="184">
      <c r="A184" s="1">
        <v>4.48551177978515</v>
      </c>
      <c r="B184" s="1">
        <v>18.2</v>
      </c>
      <c r="C184" s="1">
        <v>0.113201141357421</v>
      </c>
      <c r="D184" s="2">
        <f t="shared" si="1"/>
        <v>39.62426285</v>
      </c>
    </row>
    <row r="185">
      <c r="A185" s="1">
        <v>4.28485870361328</v>
      </c>
      <c r="B185" s="1">
        <v>18.3</v>
      </c>
      <c r="C185" s="1">
        <v>0.10986328125</v>
      </c>
      <c r="D185" s="2">
        <f t="shared" si="1"/>
        <v>39.00173611</v>
      </c>
    </row>
    <row r="186">
      <c r="A186" s="1">
        <v>4.0506362915039</v>
      </c>
      <c r="B186" s="1">
        <v>18.4</v>
      </c>
      <c r="C186" s="1">
        <v>0.106220245361328</v>
      </c>
      <c r="D186" s="2">
        <f t="shared" si="1"/>
        <v>38.13431496</v>
      </c>
    </row>
    <row r="187">
      <c r="A187" s="1">
        <v>3.79524230957031</v>
      </c>
      <c r="B187" s="1">
        <v>18.5</v>
      </c>
      <c r="C187" s="1">
        <v>0.101661682128906</v>
      </c>
      <c r="D187" s="2">
        <f t="shared" si="1"/>
        <v>37.33208255</v>
      </c>
    </row>
    <row r="188">
      <c r="A188" s="1">
        <v>3.53069305419921</v>
      </c>
      <c r="B188" s="1">
        <v>18.6</v>
      </c>
      <c r="C188" s="1">
        <v>0.0971031188964843</v>
      </c>
      <c r="D188" s="2">
        <f t="shared" si="1"/>
        <v>36.36024357</v>
      </c>
    </row>
    <row r="189">
      <c r="A189" s="1">
        <v>3.23562622070312</v>
      </c>
      <c r="B189" s="1">
        <v>18.7</v>
      </c>
      <c r="C189" s="1">
        <v>0.0916290283203125</v>
      </c>
      <c r="D189" s="2">
        <f t="shared" si="1"/>
        <v>35.3122398</v>
      </c>
    </row>
    <row r="190">
      <c r="A190" s="1">
        <v>2.93159484863281</v>
      </c>
      <c r="B190" s="1">
        <v>18.8</v>
      </c>
      <c r="C190" s="1">
        <v>0.0858497619628906</v>
      </c>
      <c r="D190" s="2">
        <f t="shared" si="1"/>
        <v>34.14796712</v>
      </c>
    </row>
    <row r="191">
      <c r="A191" s="1">
        <v>2.606201171875</v>
      </c>
      <c r="B191" s="1">
        <v>18.9</v>
      </c>
      <c r="C191" s="1">
        <v>0.0794601440429687</v>
      </c>
      <c r="D191" s="2">
        <f t="shared" si="1"/>
        <v>32.79884782</v>
      </c>
    </row>
    <row r="192">
      <c r="A192" s="1">
        <v>2.26860046386718</v>
      </c>
      <c r="B192" s="1">
        <v>19.0</v>
      </c>
      <c r="C192" s="1">
        <v>0.0718498229980468</v>
      </c>
      <c r="D192" s="2">
        <f t="shared" si="1"/>
        <v>31.57419697</v>
      </c>
    </row>
    <row r="193">
      <c r="A193" s="1">
        <v>1.92203521728515</v>
      </c>
      <c r="B193" s="1">
        <v>19.1</v>
      </c>
      <c r="C193" s="1">
        <v>0.0636482238769531</v>
      </c>
      <c r="D193" s="2">
        <f t="shared" si="1"/>
        <v>30.19778244</v>
      </c>
    </row>
    <row r="194">
      <c r="A194" s="1">
        <v>1.57222747802734</v>
      </c>
      <c r="B194" s="1">
        <v>19.2</v>
      </c>
      <c r="C194" s="1">
        <v>0.0551414489746093</v>
      </c>
      <c r="D194" s="2">
        <f t="shared" si="1"/>
        <v>28.51262539</v>
      </c>
    </row>
    <row r="195">
      <c r="A195" s="1">
        <v>1.21955871582031</v>
      </c>
      <c r="B195" s="1">
        <v>19.3</v>
      </c>
      <c r="C195" s="1">
        <v>0.0454139709472656</v>
      </c>
      <c r="D195" s="2">
        <f t="shared" si="1"/>
        <v>26.85426291</v>
      </c>
    </row>
    <row r="196">
      <c r="A196" s="1">
        <v>0.86669921875</v>
      </c>
      <c r="B196" s="1">
        <v>19.4</v>
      </c>
      <c r="C196" s="1">
        <v>0.0338554382324218</v>
      </c>
      <c r="D196" s="2">
        <f t="shared" si="1"/>
        <v>25.6</v>
      </c>
    </row>
    <row r="197">
      <c r="A197" s="1">
        <v>0.523185729980468</v>
      </c>
      <c r="B197" s="1">
        <v>19.5</v>
      </c>
      <c r="C197" s="1">
        <v>0.0219917297363281</v>
      </c>
      <c r="D197" s="2">
        <f t="shared" si="1"/>
        <v>23.79011275</v>
      </c>
    </row>
    <row r="198">
      <c r="A198" s="1">
        <v>0.191688537597656</v>
      </c>
      <c r="B198" s="1">
        <v>19.6</v>
      </c>
      <c r="C198" s="1">
        <v>0.0092315673828125</v>
      </c>
      <c r="D198" s="2">
        <f t="shared" si="1"/>
        <v>20.76446281</v>
      </c>
    </row>
    <row r="199">
      <c r="A199" s="1">
        <v>-0.115585327148437</v>
      </c>
      <c r="B199" s="1">
        <v>19.7</v>
      </c>
      <c r="C199" s="1">
        <v>-0.00476837158203125</v>
      </c>
      <c r="D199" s="2">
        <f t="shared" si="1"/>
        <v>24.24</v>
      </c>
    </row>
    <row r="200">
      <c r="A200" s="1">
        <v>-0.40435791015625</v>
      </c>
      <c r="B200" s="1">
        <v>19.8</v>
      </c>
      <c r="C200" s="1">
        <v>-0.0193595886230468</v>
      </c>
      <c r="D200" s="2">
        <f t="shared" si="1"/>
        <v>20.88669951</v>
      </c>
    </row>
    <row r="201">
      <c r="A201" s="1">
        <v>-0.668907165527343</v>
      </c>
      <c r="B201" s="1">
        <v>19.9</v>
      </c>
      <c r="C201" s="1">
        <v>-0.0330352783203125</v>
      </c>
      <c r="D201" s="2">
        <f t="shared" si="1"/>
        <v>20.2482679</v>
      </c>
    </row>
    <row r="202">
      <c r="A202" s="1">
        <v>-0.924301147460937</v>
      </c>
      <c r="B202" s="1">
        <v>20.0</v>
      </c>
      <c r="C202" s="1">
        <v>-0.0467300415039062</v>
      </c>
      <c r="D202" s="2">
        <f t="shared" si="1"/>
        <v>19.77959184</v>
      </c>
    </row>
    <row r="203">
      <c r="A203" s="1">
        <v>-1.14936828613281</v>
      </c>
      <c r="B203" s="1">
        <v>20.1</v>
      </c>
      <c r="C203" s="1">
        <v>-0.05767822265625</v>
      </c>
      <c r="D203" s="2">
        <f t="shared" si="1"/>
        <v>19.92724868</v>
      </c>
    </row>
    <row r="204">
      <c r="A204" s="1">
        <v>-1.37748718261718</v>
      </c>
      <c r="B204" s="1">
        <v>20.2</v>
      </c>
      <c r="C204" s="1">
        <v>-0.0664901733398437</v>
      </c>
      <c r="D204" s="2">
        <f t="shared" si="1"/>
        <v>20.71715433</v>
      </c>
    </row>
    <row r="205">
      <c r="A205" s="1">
        <v>-1.58729553222656</v>
      </c>
      <c r="B205" s="1">
        <v>20.3</v>
      </c>
      <c r="C205" s="1">
        <v>-0.0725746154785156</v>
      </c>
      <c r="D205" s="2">
        <f t="shared" si="1"/>
        <v>21.87122208</v>
      </c>
    </row>
    <row r="206">
      <c r="A206" s="1">
        <v>-1.80931091308593</v>
      </c>
      <c r="B206" s="1">
        <v>20.4</v>
      </c>
      <c r="C206" s="1">
        <v>-0.0789642333984375</v>
      </c>
      <c r="D206" s="2">
        <f t="shared" si="1"/>
        <v>22.91304348</v>
      </c>
    </row>
    <row r="207">
      <c r="A207" s="1">
        <v>-2.03437805175781</v>
      </c>
      <c r="B207" s="1">
        <v>20.5</v>
      </c>
      <c r="C207" s="1">
        <v>-0.0826072692871093</v>
      </c>
      <c r="D207" s="2">
        <f t="shared" si="1"/>
        <v>24.6271069</v>
      </c>
    </row>
    <row r="208">
      <c r="A208" s="1">
        <v>-2.2684097290039</v>
      </c>
      <c r="B208" s="1">
        <v>20.6</v>
      </c>
      <c r="C208" s="1">
        <v>-0.0865554809570312</v>
      </c>
      <c r="D208" s="2">
        <f t="shared" si="1"/>
        <v>26.20758043</v>
      </c>
    </row>
    <row r="209">
      <c r="A209" s="1">
        <v>-2.50873565673828</v>
      </c>
      <c r="B209" s="1">
        <v>20.7</v>
      </c>
      <c r="C209" s="1">
        <v>-0.0898933410644531</v>
      </c>
      <c r="D209" s="2">
        <f t="shared" si="1"/>
        <v>27.90791428</v>
      </c>
    </row>
    <row r="210">
      <c r="A210" s="1">
        <v>-2.74600982666015</v>
      </c>
      <c r="B210" s="1">
        <v>20.8</v>
      </c>
      <c r="C210" s="1">
        <v>-0.0932502746582031</v>
      </c>
      <c r="D210" s="2">
        <f t="shared" si="1"/>
        <v>29.44773982</v>
      </c>
    </row>
    <row r="211">
      <c r="A211" s="1">
        <v>-2.98004150390625</v>
      </c>
      <c r="B211" s="1">
        <v>20.9</v>
      </c>
      <c r="C211" s="1">
        <v>-0.096282958984375</v>
      </c>
      <c r="D211" s="2">
        <f t="shared" si="1"/>
        <v>30.95087163</v>
      </c>
    </row>
    <row r="212">
      <c r="A212" s="1">
        <v>-3.21731567382812</v>
      </c>
      <c r="B212" s="1">
        <v>21.0</v>
      </c>
      <c r="C212" s="1">
        <v>-0.099639892578125</v>
      </c>
      <c r="D212" s="2">
        <f t="shared" si="1"/>
        <v>32.28943338</v>
      </c>
    </row>
    <row r="213">
      <c r="A213" s="1">
        <v>-3.44829559326171</v>
      </c>
      <c r="B213" s="1">
        <v>21.1</v>
      </c>
      <c r="C213" s="1">
        <v>-0.102977752685546</v>
      </c>
      <c r="D213" s="2">
        <f t="shared" si="1"/>
        <v>33.48583071</v>
      </c>
    </row>
    <row r="214">
      <c r="A214" s="1">
        <v>-3.67946624755859</v>
      </c>
      <c r="B214" s="1">
        <v>21.2</v>
      </c>
      <c r="C214" s="1">
        <v>-0.105705261230468</v>
      </c>
      <c r="D214" s="2">
        <f t="shared" si="1"/>
        <v>34.80873331</v>
      </c>
    </row>
    <row r="215">
      <c r="A215" s="1">
        <v>-3.90148162841796</v>
      </c>
      <c r="B215" s="1">
        <v>21.3</v>
      </c>
      <c r="C215" s="1">
        <v>-0.108451843261718</v>
      </c>
      <c r="D215" s="2">
        <f t="shared" si="1"/>
        <v>35.9743229</v>
      </c>
    </row>
    <row r="216">
      <c r="A216" s="1">
        <v>-4.10213470458984</v>
      </c>
      <c r="B216" s="1">
        <v>21.4</v>
      </c>
      <c r="C216" s="1">
        <v>-0.11148452758789</v>
      </c>
      <c r="D216" s="2">
        <f t="shared" si="1"/>
        <v>36.79555175</v>
      </c>
    </row>
    <row r="217">
      <c r="A217" s="1">
        <v>-4.302978515625</v>
      </c>
      <c r="B217" s="1">
        <v>21.5</v>
      </c>
      <c r="C217" s="1">
        <v>-0.11362075805664</v>
      </c>
      <c r="D217" s="2">
        <f t="shared" si="1"/>
        <v>37.87141178</v>
      </c>
    </row>
    <row r="218">
      <c r="A218" s="1">
        <v>-4.47921752929687</v>
      </c>
      <c r="B218" s="1">
        <v>21.6</v>
      </c>
      <c r="C218" s="1">
        <v>-0.116348266601562</v>
      </c>
      <c r="D218" s="2">
        <f t="shared" si="1"/>
        <v>38.49836066</v>
      </c>
    </row>
    <row r="219">
      <c r="A219" s="1">
        <v>-4.64344024658203</v>
      </c>
      <c r="B219" s="1">
        <v>21.7</v>
      </c>
      <c r="C219" s="1">
        <v>-0.118789672851562</v>
      </c>
      <c r="D219" s="2">
        <f t="shared" si="1"/>
        <v>39.08959538</v>
      </c>
    </row>
    <row r="220">
      <c r="A220" s="1">
        <v>-4.79545593261718</v>
      </c>
      <c r="B220" s="1">
        <v>21.8</v>
      </c>
      <c r="C220" s="1">
        <v>-0.120906829833984</v>
      </c>
      <c r="D220" s="2">
        <f t="shared" si="1"/>
        <v>39.66240732</v>
      </c>
    </row>
    <row r="221">
      <c r="A221" s="1">
        <v>-4.92630004882812</v>
      </c>
      <c r="B221" s="1">
        <v>21.9</v>
      </c>
      <c r="C221" s="1">
        <v>-0.122432708740234</v>
      </c>
      <c r="D221" s="2">
        <f t="shared" si="1"/>
        <v>40.23679701</v>
      </c>
    </row>
    <row r="222">
      <c r="A222" s="1">
        <v>-5.02967834472656</v>
      </c>
      <c r="B222" s="1">
        <v>22.0</v>
      </c>
      <c r="C222" s="1">
        <v>-0.123653411865234</v>
      </c>
      <c r="D222" s="2">
        <f t="shared" si="1"/>
        <v>40.67561314</v>
      </c>
    </row>
    <row r="223">
      <c r="A223" s="1">
        <v>-5.1239013671875</v>
      </c>
      <c r="B223" s="1">
        <v>22.1</v>
      </c>
      <c r="C223" s="1">
        <v>-0.124874114990234</v>
      </c>
      <c r="D223" s="2">
        <f t="shared" si="1"/>
        <v>41.03253399</v>
      </c>
    </row>
    <row r="224">
      <c r="A224" s="1">
        <v>-5.18779754638671</v>
      </c>
      <c r="B224" s="1">
        <v>22.2</v>
      </c>
      <c r="C224" s="1">
        <v>-0.125484466552734</v>
      </c>
      <c r="D224" s="2">
        <f t="shared" si="1"/>
        <v>41.34214926</v>
      </c>
    </row>
    <row r="225">
      <c r="A225" s="1">
        <v>-5.23643493652343</v>
      </c>
      <c r="B225" s="1">
        <v>22.3</v>
      </c>
      <c r="C225" s="1">
        <v>-0.125770568847656</v>
      </c>
      <c r="D225" s="2">
        <f t="shared" si="1"/>
        <v>41.63481953</v>
      </c>
    </row>
    <row r="226">
      <c r="A226" s="1">
        <v>-5.25169372558593</v>
      </c>
      <c r="B226" s="1">
        <v>22.4</v>
      </c>
      <c r="C226" s="1">
        <v>-0.126380920410156</v>
      </c>
      <c r="D226" s="2">
        <f t="shared" si="1"/>
        <v>41.55448234</v>
      </c>
    </row>
    <row r="227">
      <c r="A227" s="1">
        <v>-5.24559020996093</v>
      </c>
      <c r="B227" s="1">
        <v>22.5</v>
      </c>
      <c r="C227" s="1">
        <v>-0.125770568847656</v>
      </c>
      <c r="D227" s="2">
        <f t="shared" si="1"/>
        <v>41.70761298</v>
      </c>
    </row>
    <row r="228">
      <c r="A228" s="1">
        <v>-5.21812438964843</v>
      </c>
      <c r="B228" s="1">
        <v>22.6</v>
      </c>
      <c r="C228" s="1">
        <v>-0.125179290771484</v>
      </c>
      <c r="D228" s="2">
        <f t="shared" si="1"/>
        <v>41.68520494</v>
      </c>
    </row>
    <row r="229">
      <c r="A229" s="1">
        <v>-5.16338348388671</v>
      </c>
      <c r="B229" s="1">
        <v>22.7</v>
      </c>
      <c r="C229" s="1">
        <v>-0.124568939208984</v>
      </c>
      <c r="D229" s="2">
        <f t="shared" si="1"/>
        <v>41.45000766</v>
      </c>
    </row>
    <row r="230">
      <c r="A230" s="1">
        <v>-5.06916046142578</v>
      </c>
      <c r="B230" s="1">
        <v>22.8</v>
      </c>
      <c r="C230" s="1">
        <v>-0.123043060302734</v>
      </c>
      <c r="D230" s="2">
        <f t="shared" si="1"/>
        <v>41.19826384</v>
      </c>
    </row>
    <row r="231">
      <c r="A231" s="1">
        <v>-4.96578216552734</v>
      </c>
      <c r="B231" s="1">
        <v>22.9</v>
      </c>
      <c r="C231" s="1">
        <v>-0.121212005615234</v>
      </c>
      <c r="D231" s="2">
        <f t="shared" si="1"/>
        <v>40.96774194</v>
      </c>
    </row>
    <row r="232">
      <c r="A232" s="1">
        <v>-4.83512878417968</v>
      </c>
      <c r="B232" s="1">
        <v>23.0</v>
      </c>
      <c r="C232" s="1">
        <v>-0.119094848632812</v>
      </c>
      <c r="D232" s="2">
        <f t="shared" si="1"/>
        <v>40.59897502</v>
      </c>
    </row>
    <row r="233">
      <c r="A233" s="1">
        <v>-4.68006134033203</v>
      </c>
      <c r="B233" s="1">
        <v>23.1</v>
      </c>
      <c r="C233" s="1">
        <v>-0.116348266601562</v>
      </c>
      <c r="D233" s="2">
        <f t="shared" si="1"/>
        <v>40.22459016</v>
      </c>
    </row>
    <row r="234">
      <c r="A234" s="1">
        <v>-4.49752807617187</v>
      </c>
      <c r="B234" s="1">
        <v>23.2</v>
      </c>
      <c r="C234" s="1">
        <v>-0.11331558227539</v>
      </c>
      <c r="D234" s="2">
        <f t="shared" si="1"/>
        <v>39.69028783</v>
      </c>
    </row>
    <row r="235">
      <c r="A235" s="1">
        <v>-4.296875</v>
      </c>
      <c r="B235" s="1">
        <v>23.3</v>
      </c>
      <c r="C235" s="1">
        <v>-0.109977722167968</v>
      </c>
      <c r="D235" s="2">
        <f t="shared" si="1"/>
        <v>39.07041276</v>
      </c>
    </row>
    <row r="236">
      <c r="A236" s="1">
        <v>-4.06570434570312</v>
      </c>
      <c r="B236" s="1">
        <v>23.4</v>
      </c>
      <c r="C236" s="1">
        <v>-0.106315612792968</v>
      </c>
      <c r="D236" s="2">
        <f t="shared" si="1"/>
        <v>38.2418371</v>
      </c>
    </row>
    <row r="237">
      <c r="A237" s="1">
        <v>-3.80725860595703</v>
      </c>
      <c r="B237" s="1">
        <v>23.5</v>
      </c>
      <c r="C237" s="1">
        <v>-0.102062225341796</v>
      </c>
      <c r="D237" s="2">
        <f t="shared" si="1"/>
        <v>37.30330779</v>
      </c>
    </row>
    <row r="238">
      <c r="A238" s="1">
        <v>-3.53965759277343</v>
      </c>
      <c r="B238" s="1">
        <v>23.6</v>
      </c>
      <c r="C238" s="1">
        <v>-0.097198486328125</v>
      </c>
      <c r="D238" s="2">
        <f t="shared" si="1"/>
        <v>36.41679749</v>
      </c>
    </row>
    <row r="239">
      <c r="A239" s="1">
        <v>-3.25069427490234</v>
      </c>
      <c r="B239" s="1">
        <v>23.7</v>
      </c>
      <c r="C239" s="1">
        <v>-0.0920295715332031</v>
      </c>
      <c r="D239" s="2">
        <f t="shared" si="1"/>
        <v>35.32227979</v>
      </c>
    </row>
    <row r="240">
      <c r="A240" s="1">
        <v>-2.94055938720703</v>
      </c>
      <c r="B240" s="1">
        <v>23.8</v>
      </c>
      <c r="C240" s="1">
        <v>-0.0859451293945312</v>
      </c>
      <c r="D240" s="2">
        <f t="shared" si="1"/>
        <v>34.21438083</v>
      </c>
    </row>
    <row r="241">
      <c r="A241" s="1">
        <v>-2.61821746826171</v>
      </c>
      <c r="B241" s="1">
        <v>23.9</v>
      </c>
      <c r="C241" s="1">
        <v>-0.0795555114746093</v>
      </c>
      <c r="D241" s="2">
        <f t="shared" si="1"/>
        <v>32.910573</v>
      </c>
    </row>
    <row r="242">
      <c r="A242" s="1">
        <v>-2.2836685180664</v>
      </c>
      <c r="B242" s="1">
        <v>24.0</v>
      </c>
      <c r="C242" s="1">
        <v>-0.0716590881347656</v>
      </c>
      <c r="D242" s="2">
        <f t="shared" si="1"/>
        <v>31.86851211</v>
      </c>
    </row>
    <row r="243">
      <c r="A243" s="1">
        <v>-1.94015502929687</v>
      </c>
      <c r="B243" s="1">
        <v>24.1</v>
      </c>
      <c r="C243" s="1">
        <v>-0.0637435913085937</v>
      </c>
      <c r="D243" s="2">
        <f t="shared" si="1"/>
        <v>30.43686415</v>
      </c>
    </row>
    <row r="244">
      <c r="A244" s="1">
        <v>-1.59339904785156</v>
      </c>
      <c r="B244" s="1">
        <v>24.2</v>
      </c>
      <c r="C244" s="1">
        <v>-0.054931640625</v>
      </c>
      <c r="D244" s="2">
        <f t="shared" si="1"/>
        <v>29.00694444</v>
      </c>
    </row>
    <row r="245">
      <c r="A245" s="1">
        <v>-1.24073028564453</v>
      </c>
      <c r="B245" s="1">
        <v>24.3</v>
      </c>
      <c r="C245" s="1">
        <v>-0.0455093383789062</v>
      </c>
      <c r="D245" s="2">
        <f t="shared" si="1"/>
        <v>27.26320201</v>
      </c>
    </row>
    <row r="246">
      <c r="A246" s="1">
        <v>-0.897026062011718</v>
      </c>
      <c r="B246" s="1">
        <v>24.4</v>
      </c>
      <c r="C246" s="1">
        <v>-0.0339508056640625</v>
      </c>
      <c r="D246" s="2">
        <f t="shared" si="1"/>
        <v>26.42134831</v>
      </c>
    </row>
    <row r="247">
      <c r="A247" s="1">
        <v>-0.553321838378906</v>
      </c>
      <c r="B247" s="1">
        <v>24.5</v>
      </c>
      <c r="C247" s="1">
        <v>-0.0223922729492187</v>
      </c>
      <c r="D247" s="2">
        <f t="shared" si="1"/>
        <v>24.71039182</v>
      </c>
    </row>
    <row r="248">
      <c r="A248" s="1">
        <v>-0.227928161621093</v>
      </c>
      <c r="B248" s="1">
        <v>24.6</v>
      </c>
      <c r="C248" s="1">
        <v>-0.00963211059570312</v>
      </c>
      <c r="D248" s="2">
        <f t="shared" si="1"/>
        <v>23.66336634</v>
      </c>
    </row>
    <row r="249">
      <c r="A249" s="1">
        <v>0.0791549682617187</v>
      </c>
      <c r="B249" s="1">
        <v>24.7</v>
      </c>
      <c r="C249" s="1">
        <v>0.00406265258789062</v>
      </c>
      <c r="D249" s="2">
        <f t="shared" si="1"/>
        <v>19.48356808</v>
      </c>
    </row>
    <row r="250">
      <c r="A250" s="1">
        <v>0.362014770507812</v>
      </c>
      <c r="B250" s="1">
        <v>24.8</v>
      </c>
      <c r="C250" s="1">
        <v>0.0186538696289062</v>
      </c>
      <c r="D250" s="2">
        <f t="shared" si="1"/>
        <v>19.40695297</v>
      </c>
    </row>
    <row r="251">
      <c r="A251" s="1">
        <v>0.629615783691406</v>
      </c>
      <c r="B251" s="1">
        <v>24.9</v>
      </c>
      <c r="C251" s="1">
        <v>0.0326347351074218</v>
      </c>
      <c r="D251" s="2">
        <f t="shared" si="1"/>
        <v>19.29281122</v>
      </c>
    </row>
    <row r="252">
      <c r="A252" s="1">
        <v>0.885009765625</v>
      </c>
      <c r="B252" s="1">
        <v>25.0</v>
      </c>
      <c r="C252" s="1">
        <v>0.0457000732421875</v>
      </c>
      <c r="D252" s="2">
        <f t="shared" si="1"/>
        <v>19.36560935</v>
      </c>
    </row>
    <row r="253">
      <c r="A253" s="1">
        <v>1.11312866210937</v>
      </c>
      <c r="B253" s="1">
        <v>25.1</v>
      </c>
      <c r="C253" s="1">
        <v>0.0569534301757812</v>
      </c>
      <c r="D253" s="2">
        <f t="shared" si="1"/>
        <v>19.54454119</v>
      </c>
    </row>
    <row r="254">
      <c r="A254" s="1">
        <v>1.33209228515625</v>
      </c>
      <c r="B254" s="1">
        <v>25.2</v>
      </c>
      <c r="C254" s="1">
        <v>0.0657844543457031</v>
      </c>
      <c r="D254" s="2">
        <f t="shared" si="1"/>
        <v>20.24934764</v>
      </c>
    </row>
    <row r="255">
      <c r="A255" s="1">
        <v>1.54781341552734</v>
      </c>
      <c r="B255" s="1">
        <v>25.3</v>
      </c>
      <c r="C255" s="1">
        <v>0.0721549987792968</v>
      </c>
      <c r="D255" s="2">
        <f t="shared" si="1"/>
        <v>21.45122918</v>
      </c>
    </row>
    <row r="256">
      <c r="A256" s="1">
        <v>1.77593231201171</v>
      </c>
      <c r="B256" s="1">
        <v>25.4</v>
      </c>
      <c r="C256" s="1">
        <v>0.0782394409179687</v>
      </c>
      <c r="D256" s="2">
        <f t="shared" si="1"/>
        <v>22.69868357</v>
      </c>
    </row>
    <row r="257">
      <c r="A257" s="1">
        <v>2.00405120849609</v>
      </c>
      <c r="B257" s="1">
        <v>25.5</v>
      </c>
      <c r="C257" s="1">
        <v>0.0824928283691406</v>
      </c>
      <c r="D257" s="2">
        <f t="shared" si="1"/>
        <v>24.29364162</v>
      </c>
    </row>
    <row r="258">
      <c r="A258" s="1">
        <v>2.23827362060546</v>
      </c>
      <c r="B258" s="1">
        <v>25.6</v>
      </c>
      <c r="C258" s="1">
        <v>0.0861549377441406</v>
      </c>
      <c r="D258" s="2">
        <f t="shared" si="1"/>
        <v>25.9796325</v>
      </c>
    </row>
    <row r="259">
      <c r="A259" s="1">
        <v>2.48146057128906</v>
      </c>
      <c r="B259" s="1">
        <v>25.7</v>
      </c>
      <c r="C259" s="1">
        <v>0.0894927978515625</v>
      </c>
      <c r="D259" s="2">
        <f t="shared" si="1"/>
        <v>27.72804774</v>
      </c>
    </row>
    <row r="260">
      <c r="A260" s="1">
        <v>2.71568298339843</v>
      </c>
      <c r="B260" s="1">
        <v>25.8</v>
      </c>
      <c r="C260" s="1">
        <v>0.0925254821777343</v>
      </c>
      <c r="D260" s="2">
        <f t="shared" si="1"/>
        <v>29.35064935</v>
      </c>
    </row>
    <row r="261">
      <c r="A261" s="1">
        <v>2.95581817626953</v>
      </c>
      <c r="B261" s="1">
        <v>25.9</v>
      </c>
      <c r="C261" s="1">
        <v>0.0958824157714843</v>
      </c>
      <c r="D261" s="2">
        <f t="shared" si="1"/>
        <v>30.82753133</v>
      </c>
    </row>
    <row r="262">
      <c r="A262" s="1">
        <v>3.1930923461914</v>
      </c>
      <c r="B262" s="1">
        <v>26.0</v>
      </c>
      <c r="C262" s="1">
        <v>0.0992202758789062</v>
      </c>
      <c r="D262" s="2">
        <f t="shared" si="1"/>
        <v>32.18185313</v>
      </c>
    </row>
    <row r="263">
      <c r="A263" s="1">
        <v>3.4271240234375</v>
      </c>
      <c r="B263" s="1">
        <v>26.1</v>
      </c>
      <c r="C263" s="1">
        <v>0.102272033691406</v>
      </c>
      <c r="D263" s="2">
        <f t="shared" si="1"/>
        <v>33.50988437</v>
      </c>
    </row>
    <row r="264">
      <c r="A264" s="1">
        <v>3.65524291992187</v>
      </c>
      <c r="B264" s="1">
        <v>26.2</v>
      </c>
      <c r="C264" s="1">
        <v>0.105609893798828</v>
      </c>
      <c r="D264" s="2">
        <f t="shared" si="1"/>
        <v>34.61080007</v>
      </c>
    </row>
    <row r="265">
      <c r="A265" s="1">
        <v>3.87420654296875</v>
      </c>
      <c r="B265" s="1">
        <v>26.3</v>
      </c>
      <c r="C265" s="1">
        <v>0.1080322265625</v>
      </c>
      <c r="D265" s="2">
        <f t="shared" si="1"/>
        <v>35.86158192</v>
      </c>
    </row>
    <row r="266">
      <c r="A266" s="1">
        <v>4.08096313476562</v>
      </c>
      <c r="B266" s="1">
        <v>26.4</v>
      </c>
      <c r="C266" s="1">
        <v>0.11077880859375</v>
      </c>
      <c r="D266" s="2">
        <f t="shared" si="1"/>
        <v>36.83884298</v>
      </c>
    </row>
    <row r="267">
      <c r="A267" s="1">
        <v>4.28180694580078</v>
      </c>
      <c r="B267" s="1">
        <v>26.5</v>
      </c>
      <c r="C267" s="1">
        <v>0.113506317138671</v>
      </c>
      <c r="D267" s="2">
        <f t="shared" si="1"/>
        <v>37.72307175</v>
      </c>
    </row>
    <row r="268">
      <c r="A268" s="1">
        <v>4.46109771728515</v>
      </c>
      <c r="B268" s="1">
        <v>26.6</v>
      </c>
      <c r="C268" s="1">
        <v>0.116558074951171</v>
      </c>
      <c r="D268" s="2">
        <f t="shared" si="1"/>
        <v>38.27360497</v>
      </c>
    </row>
    <row r="269">
      <c r="A269" s="1">
        <v>4.62532043457031</v>
      </c>
      <c r="B269" s="1">
        <v>26.7</v>
      </c>
      <c r="C269" s="1">
        <v>0.118370056152343</v>
      </c>
      <c r="D269" s="2">
        <f t="shared" si="1"/>
        <v>39.07508862</v>
      </c>
    </row>
    <row r="270">
      <c r="A270" s="1">
        <v>4.77733612060546</v>
      </c>
      <c r="B270" s="1">
        <v>26.8</v>
      </c>
      <c r="C270" s="1">
        <v>0.120506286621093</v>
      </c>
      <c r="D270" s="2">
        <f t="shared" si="1"/>
        <v>39.64387464</v>
      </c>
    </row>
    <row r="271">
      <c r="A271" s="1">
        <v>4.9081802368164</v>
      </c>
      <c r="B271" s="1">
        <v>26.9</v>
      </c>
      <c r="C271" s="1">
        <v>0.122032165527343</v>
      </c>
      <c r="D271" s="2">
        <f t="shared" si="1"/>
        <v>40.22038137</v>
      </c>
    </row>
    <row r="272">
      <c r="A272" s="1">
        <v>5.01766204833984</v>
      </c>
      <c r="B272" s="1">
        <v>27.0</v>
      </c>
      <c r="C272" s="1">
        <v>0.123538970947265</v>
      </c>
      <c r="D272" s="2">
        <f t="shared" si="1"/>
        <v>40.61602594</v>
      </c>
    </row>
    <row r="273">
      <c r="A273" s="1">
        <v>5.11188507080078</v>
      </c>
      <c r="B273" s="1">
        <v>27.1</v>
      </c>
      <c r="C273" s="1">
        <v>0.124454498291015</v>
      </c>
      <c r="D273" s="2">
        <f t="shared" si="1"/>
        <v>41.0743295</v>
      </c>
    </row>
    <row r="274">
      <c r="A274" s="1">
        <v>5.1788330078125</v>
      </c>
      <c r="B274" s="1">
        <v>27.2</v>
      </c>
      <c r="C274" s="1">
        <v>0.125370025634765</v>
      </c>
      <c r="D274" s="2">
        <f t="shared" si="1"/>
        <v>41.30838278</v>
      </c>
    </row>
    <row r="275">
      <c r="A275" s="1">
        <v>5.22136688232421</v>
      </c>
      <c r="B275" s="1">
        <v>27.3</v>
      </c>
      <c r="C275" s="1">
        <v>0.125675201416015</v>
      </c>
      <c r="D275" s="2">
        <f t="shared" si="1"/>
        <v>41.54651692</v>
      </c>
    </row>
    <row r="276">
      <c r="A276" s="1">
        <v>5.23967742919921</v>
      </c>
      <c r="B276" s="1">
        <v>27.4</v>
      </c>
      <c r="C276" s="1">
        <v>0.125980377197265</v>
      </c>
      <c r="D276" s="2">
        <f t="shared" si="1"/>
        <v>41.59121877</v>
      </c>
    </row>
    <row r="277">
      <c r="A277" s="1">
        <v>5.23662567138671</v>
      </c>
      <c r="B277" s="1">
        <v>27.5</v>
      </c>
      <c r="C277" s="1">
        <v>0.125370025634765</v>
      </c>
      <c r="D277" s="2">
        <f t="shared" si="1"/>
        <v>41.7693595</v>
      </c>
    </row>
    <row r="278">
      <c r="A278" s="1">
        <v>5.20915985107421</v>
      </c>
      <c r="B278" s="1">
        <v>27.6</v>
      </c>
      <c r="C278" s="1">
        <v>0.125064849853515</v>
      </c>
      <c r="D278" s="2">
        <f t="shared" si="1"/>
        <v>41.65166997</v>
      </c>
    </row>
    <row r="279">
      <c r="A279" s="1">
        <v>5.145263671875</v>
      </c>
      <c r="B279" s="1">
        <v>27.7</v>
      </c>
      <c r="C279" s="1">
        <v>0.123844146728515</v>
      </c>
      <c r="D279" s="2">
        <f t="shared" si="1"/>
        <v>41.54628061</v>
      </c>
    </row>
    <row r="280">
      <c r="A280" s="1">
        <v>5.06324768066406</v>
      </c>
      <c r="B280" s="1">
        <v>27.8</v>
      </c>
      <c r="C280" s="1">
        <v>0.122642517089843</v>
      </c>
      <c r="D280" s="2">
        <f t="shared" si="1"/>
        <v>41.28460342</v>
      </c>
    </row>
    <row r="281">
      <c r="A281" s="1">
        <v>4.95681762695312</v>
      </c>
      <c r="B281" s="1">
        <v>27.9</v>
      </c>
      <c r="C281" s="1">
        <v>0.120811462402343</v>
      </c>
      <c r="D281" s="2">
        <f t="shared" si="1"/>
        <v>41.02936533</v>
      </c>
    </row>
    <row r="282">
      <c r="A282" s="1">
        <v>4.82292175292968</v>
      </c>
      <c r="B282" s="1">
        <v>28.0</v>
      </c>
      <c r="C282" s="1">
        <v>0.118675231933593</v>
      </c>
      <c r="D282" s="2">
        <f t="shared" si="1"/>
        <v>40.6396657</v>
      </c>
    </row>
    <row r="283">
      <c r="A283" s="1">
        <v>4.66785430908203</v>
      </c>
      <c r="B283" s="1">
        <v>28.1</v>
      </c>
      <c r="C283" s="1">
        <v>0.116558074951171</v>
      </c>
      <c r="D283" s="2">
        <f t="shared" si="1"/>
        <v>40.04745541</v>
      </c>
    </row>
    <row r="284">
      <c r="A284" s="1">
        <v>4.48856353759765</v>
      </c>
      <c r="B284" s="1">
        <v>28.2</v>
      </c>
      <c r="C284" s="1">
        <v>0.113201141357421</v>
      </c>
      <c r="D284" s="2">
        <f t="shared" si="1"/>
        <v>39.65122157</v>
      </c>
    </row>
    <row r="285">
      <c r="A285" s="1">
        <v>4.28485870361328</v>
      </c>
      <c r="B285" s="1">
        <v>28.3</v>
      </c>
      <c r="C285" s="1">
        <v>0.10986328125</v>
      </c>
      <c r="D285" s="2">
        <f t="shared" si="1"/>
        <v>39.00173611</v>
      </c>
    </row>
    <row r="286">
      <c r="A286" s="1">
        <v>4.0536880493164</v>
      </c>
      <c r="B286" s="1">
        <v>28.4</v>
      </c>
      <c r="C286" s="1">
        <v>0.106220245361328</v>
      </c>
      <c r="D286" s="2">
        <f t="shared" si="1"/>
        <v>38.16304543</v>
      </c>
    </row>
    <row r="287">
      <c r="A287" s="1">
        <v>3.79524230957031</v>
      </c>
      <c r="B287" s="1">
        <v>28.5</v>
      </c>
      <c r="C287" s="1">
        <v>0.101661682128906</v>
      </c>
      <c r="D287" s="2">
        <f t="shared" si="1"/>
        <v>37.33208255</v>
      </c>
    </row>
    <row r="288">
      <c r="A288" s="1">
        <v>3.53374481201171</v>
      </c>
      <c r="B288" s="1">
        <v>28.6</v>
      </c>
      <c r="C288" s="1">
        <v>0.0971031188964843</v>
      </c>
      <c r="D288" s="2">
        <f t="shared" si="1"/>
        <v>36.39167158</v>
      </c>
    </row>
    <row r="289">
      <c r="A289" s="1">
        <v>3.23562622070312</v>
      </c>
      <c r="B289" s="1">
        <v>28.7</v>
      </c>
      <c r="C289" s="1">
        <v>0.0916290283203125</v>
      </c>
      <c r="D289" s="2">
        <f t="shared" si="1"/>
        <v>35.3122398</v>
      </c>
    </row>
    <row r="290">
      <c r="A290" s="1">
        <v>2.93159484863281</v>
      </c>
      <c r="B290" s="1">
        <v>28.8</v>
      </c>
      <c r="C290" s="1">
        <v>0.0858497619628906</v>
      </c>
      <c r="D290" s="2">
        <f t="shared" si="1"/>
        <v>34.14796712</v>
      </c>
    </row>
    <row r="291">
      <c r="A291" s="1">
        <v>2.606201171875</v>
      </c>
      <c r="B291" s="1">
        <v>28.9</v>
      </c>
      <c r="C291" s="1">
        <v>0.0791549682617187</v>
      </c>
      <c r="D291" s="2">
        <f t="shared" si="1"/>
        <v>32.9253012</v>
      </c>
    </row>
    <row r="292">
      <c r="A292" s="1">
        <v>2.26860046386718</v>
      </c>
      <c r="B292" s="1">
        <v>29.0</v>
      </c>
      <c r="C292" s="1">
        <v>0.0718498229980468</v>
      </c>
      <c r="D292" s="2">
        <f t="shared" si="1"/>
        <v>31.57419697</v>
      </c>
    </row>
    <row r="293">
      <c r="A293" s="1">
        <v>1.92203521728515</v>
      </c>
      <c r="B293" s="1">
        <v>29.1</v>
      </c>
      <c r="C293" s="1">
        <v>0.0639533996582031</v>
      </c>
      <c r="D293" s="2">
        <f t="shared" si="1"/>
        <v>30.05368327</v>
      </c>
    </row>
    <row r="294">
      <c r="A294" s="1">
        <v>1.57527923583984</v>
      </c>
      <c r="B294" s="1">
        <v>29.2</v>
      </c>
      <c r="C294" s="1">
        <v>0.0551414489746093</v>
      </c>
      <c r="D294" s="2">
        <f t="shared" si="1"/>
        <v>28.56796956</v>
      </c>
    </row>
    <row r="295">
      <c r="A295" s="1">
        <v>1.21955871582031</v>
      </c>
      <c r="B295" s="1">
        <v>29.3</v>
      </c>
      <c r="C295" s="1">
        <v>0.0454139709472656</v>
      </c>
      <c r="D295" s="2">
        <f t="shared" si="1"/>
        <v>26.85426291</v>
      </c>
    </row>
    <row r="296">
      <c r="A296" s="1">
        <v>0.8697509765625</v>
      </c>
      <c r="B296" s="1">
        <v>29.4</v>
      </c>
      <c r="C296" s="1">
        <v>0.0341606140136718</v>
      </c>
      <c r="D296" s="2">
        <f t="shared" si="1"/>
        <v>25.46063652</v>
      </c>
    </row>
    <row r="297">
      <c r="A297" s="1">
        <v>0.526237487792968</v>
      </c>
      <c r="B297" s="1">
        <v>29.5</v>
      </c>
      <c r="C297" s="1">
        <v>0.0222969055175781</v>
      </c>
      <c r="D297" s="2">
        <f t="shared" si="1"/>
        <v>23.60136869</v>
      </c>
    </row>
    <row r="298">
      <c r="A298" s="1">
        <v>0.194740295410156</v>
      </c>
      <c r="B298" s="1">
        <v>29.6</v>
      </c>
      <c r="C298" s="1">
        <v>0.0092315673828125</v>
      </c>
      <c r="D298" s="2">
        <f t="shared" si="1"/>
        <v>21.09504132</v>
      </c>
    </row>
    <row r="299">
      <c r="A299" s="1">
        <v>-0.115585327148437</v>
      </c>
      <c r="B299" s="1">
        <v>29.7</v>
      </c>
      <c r="C299" s="1">
        <v>-0.00476837158203125</v>
      </c>
      <c r="D299" s="2">
        <f t="shared" si="1"/>
        <v>24.24</v>
      </c>
    </row>
    <row r="300">
      <c r="A300" s="1">
        <v>-0.40740966796875</v>
      </c>
      <c r="B300" s="1">
        <v>29.8</v>
      </c>
      <c r="C300" s="1">
        <v>-0.0193595886230468</v>
      </c>
      <c r="D300" s="2">
        <f t="shared" si="1"/>
        <v>21.04433498</v>
      </c>
    </row>
    <row r="301">
      <c r="A301" s="1">
        <v>-0.668907165527343</v>
      </c>
      <c r="B301" s="1">
        <v>29.9</v>
      </c>
      <c r="C301" s="1">
        <v>-0.0330352783203125</v>
      </c>
      <c r="D301" s="2">
        <f t="shared" si="1"/>
        <v>20.2482679</v>
      </c>
    </row>
    <row r="302">
      <c r="A302" s="1">
        <v>-0.924301147460937</v>
      </c>
      <c r="B302" s="1">
        <v>30.0</v>
      </c>
      <c r="C302" s="1">
        <v>-0.0467300415039062</v>
      </c>
      <c r="D302" s="2">
        <f t="shared" si="1"/>
        <v>19.77959184</v>
      </c>
    </row>
    <row r="303">
      <c r="A303" s="1">
        <v>-1.14936828613281</v>
      </c>
      <c r="B303" s="1">
        <v>30.1</v>
      </c>
      <c r="C303" s="1">
        <v>-0.057373046875</v>
      </c>
      <c r="D303" s="2">
        <f t="shared" si="1"/>
        <v>20.03324468</v>
      </c>
    </row>
    <row r="304">
      <c r="A304" s="1">
        <v>-1.36528015136718</v>
      </c>
      <c r="B304" s="1">
        <v>30.2</v>
      </c>
      <c r="C304" s="1">
        <v>-0.0661849975585937</v>
      </c>
      <c r="D304" s="2">
        <f t="shared" si="1"/>
        <v>20.62824207</v>
      </c>
    </row>
    <row r="305">
      <c r="A305" s="1">
        <v>-1.58729553222656</v>
      </c>
      <c r="B305" s="1">
        <v>30.3</v>
      </c>
      <c r="C305" s="1">
        <v>-0.0725746154785156</v>
      </c>
      <c r="D305" s="2">
        <f t="shared" si="1"/>
        <v>21.87122208</v>
      </c>
    </row>
    <row r="306">
      <c r="A306" s="1">
        <v>-1.80931091308593</v>
      </c>
      <c r="B306" s="1">
        <v>30.4</v>
      </c>
      <c r="C306" s="1">
        <v>-0.0780487060546875</v>
      </c>
      <c r="D306" s="2">
        <f t="shared" si="1"/>
        <v>23.18181818</v>
      </c>
    </row>
    <row r="307">
      <c r="A307" s="1">
        <v>-2.03742980957031</v>
      </c>
      <c r="B307" s="1">
        <v>30.5</v>
      </c>
      <c r="C307" s="1">
        <v>-0.0829124450683593</v>
      </c>
      <c r="D307" s="2">
        <f t="shared" si="1"/>
        <v>24.57326892</v>
      </c>
    </row>
    <row r="308">
      <c r="A308" s="1">
        <v>-2.2684097290039</v>
      </c>
      <c r="B308" s="1">
        <v>30.6</v>
      </c>
      <c r="C308" s="1">
        <v>-0.0865554809570312</v>
      </c>
      <c r="D308" s="2">
        <f t="shared" si="1"/>
        <v>26.20758043</v>
      </c>
    </row>
    <row r="309">
      <c r="A309" s="1">
        <v>-2.50873565673828</v>
      </c>
      <c r="B309" s="1">
        <v>30.7</v>
      </c>
      <c r="C309" s="1">
        <v>-0.0898933410644531</v>
      </c>
      <c r="D309" s="2">
        <f t="shared" si="1"/>
        <v>27.90791428</v>
      </c>
    </row>
    <row r="310">
      <c r="A310" s="1">
        <v>-2.74600982666015</v>
      </c>
      <c r="B310" s="1">
        <v>30.8</v>
      </c>
      <c r="C310" s="1">
        <v>-0.0932502746582031</v>
      </c>
      <c r="D310" s="2">
        <f t="shared" si="1"/>
        <v>29.44773982</v>
      </c>
    </row>
    <row r="311">
      <c r="A311" s="1">
        <v>-2.98004150390625</v>
      </c>
      <c r="B311" s="1">
        <v>30.9</v>
      </c>
      <c r="C311" s="1">
        <v>-0.096282958984375</v>
      </c>
      <c r="D311" s="2">
        <f t="shared" si="1"/>
        <v>30.95087163</v>
      </c>
    </row>
    <row r="312">
      <c r="A312" s="1">
        <v>-3.21426391601562</v>
      </c>
      <c r="B312" s="1">
        <v>31.0</v>
      </c>
      <c r="C312" s="1">
        <v>-0.099639892578125</v>
      </c>
      <c r="D312" s="2">
        <f t="shared" si="1"/>
        <v>32.25880551</v>
      </c>
    </row>
    <row r="313">
      <c r="A313" s="1">
        <v>-3.44829559326171</v>
      </c>
      <c r="B313" s="1">
        <v>31.1</v>
      </c>
      <c r="C313" s="1">
        <v>-0.102977752685546</v>
      </c>
      <c r="D313" s="2">
        <f t="shared" si="1"/>
        <v>33.48583071</v>
      </c>
    </row>
    <row r="314">
      <c r="A314" s="1">
        <v>-3.67946624755859</v>
      </c>
      <c r="B314" s="1">
        <v>31.2</v>
      </c>
      <c r="C314" s="1">
        <v>-0.105705261230468</v>
      </c>
      <c r="D314" s="2">
        <f t="shared" si="1"/>
        <v>34.80873331</v>
      </c>
    </row>
    <row r="315">
      <c r="A315" s="1">
        <v>-3.90148162841796</v>
      </c>
      <c r="B315" s="1">
        <v>31.3</v>
      </c>
      <c r="C315" s="1">
        <v>-0.108757019042968</v>
      </c>
      <c r="D315" s="2">
        <f t="shared" si="1"/>
        <v>35.87337776</v>
      </c>
    </row>
    <row r="316">
      <c r="A316" s="1">
        <v>-4.10213470458984</v>
      </c>
      <c r="B316" s="1">
        <v>31.4</v>
      </c>
      <c r="C316" s="1">
        <v>-0.11148452758789</v>
      </c>
      <c r="D316" s="2">
        <f t="shared" si="1"/>
        <v>36.79555175</v>
      </c>
    </row>
    <row r="317">
      <c r="A317" s="1">
        <v>-4.302978515625</v>
      </c>
      <c r="B317" s="1">
        <v>31.5</v>
      </c>
      <c r="C317" s="1">
        <v>-0.11392593383789</v>
      </c>
      <c r="D317" s="2">
        <f t="shared" si="1"/>
        <v>37.76996484</v>
      </c>
    </row>
    <row r="318">
      <c r="A318" s="1">
        <v>-4.48226928710937</v>
      </c>
      <c r="B318" s="1">
        <v>31.6</v>
      </c>
      <c r="C318" s="1">
        <v>-0.116348266601562</v>
      </c>
      <c r="D318" s="2">
        <f t="shared" si="1"/>
        <v>38.52459016</v>
      </c>
    </row>
    <row r="319">
      <c r="A319" s="1">
        <v>-4.64344024658203</v>
      </c>
      <c r="B319" s="1">
        <v>31.7</v>
      </c>
      <c r="C319" s="1">
        <v>-0.118789672851562</v>
      </c>
      <c r="D319" s="2">
        <f t="shared" si="1"/>
        <v>39.08959538</v>
      </c>
    </row>
    <row r="320">
      <c r="A320" s="1">
        <v>-4.79545593261718</v>
      </c>
      <c r="B320" s="1">
        <v>31.8</v>
      </c>
      <c r="C320" s="1">
        <v>-0.120601654052734</v>
      </c>
      <c r="D320" s="2">
        <f t="shared" si="1"/>
        <v>39.76277084</v>
      </c>
    </row>
    <row r="321">
      <c r="A321" s="1">
        <v>-4.92630004882812</v>
      </c>
      <c r="B321" s="1">
        <v>31.9</v>
      </c>
      <c r="C321" s="1">
        <v>-0.122432708740234</v>
      </c>
      <c r="D321" s="2">
        <f t="shared" si="1"/>
        <v>40.23679701</v>
      </c>
    </row>
    <row r="322">
      <c r="A322" s="1">
        <v>-5.03273010253906</v>
      </c>
      <c r="B322" s="1">
        <v>32.0</v>
      </c>
      <c r="C322" s="1">
        <v>-0.123653411865234</v>
      </c>
      <c r="D322" s="2">
        <f t="shared" si="1"/>
        <v>40.70029307</v>
      </c>
    </row>
    <row r="323">
      <c r="A323" s="1">
        <v>-5.126953125</v>
      </c>
      <c r="B323" s="1">
        <v>32.1</v>
      </c>
      <c r="C323" s="1">
        <v>-0.124874114990234</v>
      </c>
      <c r="D323" s="2">
        <f t="shared" si="1"/>
        <v>41.05697266</v>
      </c>
    </row>
    <row r="324">
      <c r="A324" s="1">
        <v>-5.19390106201171</v>
      </c>
      <c r="B324" s="1">
        <v>32.2</v>
      </c>
      <c r="C324" s="1">
        <v>-0.125484466552734</v>
      </c>
      <c r="D324" s="2">
        <f t="shared" si="1"/>
        <v>41.39078887</v>
      </c>
    </row>
    <row r="325">
      <c r="A325" s="1">
        <v>-5.23338317871093</v>
      </c>
      <c r="B325" s="1">
        <v>32.3</v>
      </c>
      <c r="C325" s="1">
        <v>-0.126075744628906</v>
      </c>
      <c r="D325" s="2">
        <f t="shared" si="1"/>
        <v>41.50983359</v>
      </c>
    </row>
    <row r="326">
      <c r="A326" s="1">
        <v>-5.25779724121093</v>
      </c>
      <c r="B326" s="1">
        <v>32.4</v>
      </c>
      <c r="C326" s="1">
        <v>-0.126075744628906</v>
      </c>
      <c r="D326" s="2">
        <f t="shared" si="1"/>
        <v>41.70347958</v>
      </c>
    </row>
    <row r="327">
      <c r="A327" s="1">
        <v>-5.24559020996093</v>
      </c>
      <c r="B327" s="1">
        <v>32.5</v>
      </c>
      <c r="C327" s="1">
        <v>-0.126075744628906</v>
      </c>
      <c r="D327" s="2">
        <f t="shared" si="1"/>
        <v>41.60665658</v>
      </c>
    </row>
    <row r="328">
      <c r="A328" s="1">
        <v>-5.20915985107421</v>
      </c>
      <c r="B328" s="1">
        <v>32.6</v>
      </c>
      <c r="C328" s="1">
        <v>-0.125484466552734</v>
      </c>
      <c r="D328" s="2">
        <f t="shared" si="1"/>
        <v>41.5123879</v>
      </c>
    </row>
    <row r="329">
      <c r="A329" s="1">
        <v>-5.157470703125</v>
      </c>
      <c r="B329" s="1">
        <v>32.7</v>
      </c>
      <c r="C329" s="1">
        <v>-0.124263763427734</v>
      </c>
      <c r="D329" s="2">
        <f t="shared" si="1"/>
        <v>41.50422103</v>
      </c>
    </row>
    <row r="330">
      <c r="A330" s="1">
        <v>-5.07526397705078</v>
      </c>
      <c r="B330" s="1">
        <v>32.8</v>
      </c>
      <c r="C330" s="1">
        <v>-0.122737884521484</v>
      </c>
      <c r="D330" s="2">
        <f t="shared" si="1"/>
        <v>41.35042735</v>
      </c>
    </row>
    <row r="331">
      <c r="A331" s="1">
        <v>-4.96578216552734</v>
      </c>
      <c r="B331" s="1">
        <v>32.9</v>
      </c>
      <c r="C331" s="1">
        <v>-0.121212005615234</v>
      </c>
      <c r="D331" s="2">
        <f t="shared" si="1"/>
        <v>40.96774194</v>
      </c>
    </row>
    <row r="332">
      <c r="A332" s="1">
        <v>-4.83512878417968</v>
      </c>
      <c r="B332" s="1">
        <v>33.0</v>
      </c>
      <c r="C332" s="1">
        <v>-0.119094848632812</v>
      </c>
      <c r="D332" s="2">
        <f t="shared" si="1"/>
        <v>40.59897502</v>
      </c>
    </row>
    <row r="333">
      <c r="A333" s="1">
        <v>-4.68006134033203</v>
      </c>
      <c r="B333" s="1">
        <v>33.1</v>
      </c>
      <c r="C333" s="1">
        <v>-0.116348266601562</v>
      </c>
      <c r="D333" s="2">
        <f t="shared" si="1"/>
        <v>40.22459016</v>
      </c>
    </row>
    <row r="334">
      <c r="A334" s="1">
        <v>-4.50363159179687</v>
      </c>
      <c r="B334" s="1">
        <v>33.2</v>
      </c>
      <c r="C334" s="1">
        <v>-0.11331558227539</v>
      </c>
      <c r="D334" s="2">
        <f t="shared" si="1"/>
        <v>39.74415082</v>
      </c>
    </row>
    <row r="335">
      <c r="A335" s="1">
        <v>-4.2999267578125</v>
      </c>
      <c r="B335" s="1">
        <v>33.3</v>
      </c>
      <c r="C335" s="1">
        <v>-0.109977722167968</v>
      </c>
      <c r="D335" s="2">
        <f t="shared" si="1"/>
        <v>39.09816164</v>
      </c>
    </row>
    <row r="336">
      <c r="A336" s="1">
        <v>-4.06570434570312</v>
      </c>
      <c r="B336" s="1">
        <v>33.4</v>
      </c>
      <c r="C336" s="1">
        <v>-0.106315612792968</v>
      </c>
      <c r="D336" s="2">
        <f t="shared" si="1"/>
        <v>38.2418371</v>
      </c>
    </row>
    <row r="337">
      <c r="A337" s="1">
        <v>-3.80725860595703</v>
      </c>
      <c r="B337" s="1">
        <v>33.5</v>
      </c>
      <c r="C337" s="1">
        <v>-0.101757049560546</v>
      </c>
      <c r="D337" s="2">
        <f t="shared" si="1"/>
        <v>37.41518276</v>
      </c>
    </row>
    <row r="338">
      <c r="A338" s="1">
        <v>-3.54270935058593</v>
      </c>
      <c r="B338" s="1">
        <v>33.6</v>
      </c>
      <c r="C338" s="1">
        <v>-0.097198486328125</v>
      </c>
      <c r="D338" s="2">
        <f t="shared" si="1"/>
        <v>36.44819466</v>
      </c>
    </row>
    <row r="339">
      <c r="A339" s="1">
        <v>-3.24764251708984</v>
      </c>
      <c r="B339" s="1">
        <v>33.7</v>
      </c>
      <c r="C339" s="1">
        <v>-0.0920295715332031</v>
      </c>
      <c r="D339" s="2">
        <f t="shared" si="1"/>
        <v>35.28911917</v>
      </c>
    </row>
    <row r="340">
      <c r="A340" s="1">
        <v>-2.94055938720703</v>
      </c>
      <c r="B340" s="1">
        <v>33.8</v>
      </c>
      <c r="C340" s="1">
        <v>-0.0862503051757812</v>
      </c>
      <c r="D340" s="2">
        <f t="shared" si="1"/>
        <v>34.09332154</v>
      </c>
    </row>
    <row r="341">
      <c r="A341" s="1">
        <v>-2.61821746826171</v>
      </c>
      <c r="B341" s="1">
        <v>33.9</v>
      </c>
      <c r="C341" s="1">
        <v>-0.0795555114746093</v>
      </c>
      <c r="D341" s="2">
        <f t="shared" si="1"/>
        <v>32.910573</v>
      </c>
    </row>
    <row r="342">
      <c r="A342" s="1">
        <v>-2.2867202758789</v>
      </c>
      <c r="B342" s="1">
        <v>34.0</v>
      </c>
      <c r="C342" s="1">
        <v>-0.0719642639160156</v>
      </c>
      <c r="D342" s="2">
        <f t="shared" si="1"/>
        <v>31.77577525</v>
      </c>
    </row>
    <row r="343">
      <c r="A343" s="1">
        <v>-1.94015502929687</v>
      </c>
      <c r="B343" s="1">
        <v>34.1</v>
      </c>
      <c r="C343" s="1">
        <v>-0.0640487670898437</v>
      </c>
      <c r="D343" s="2">
        <f t="shared" si="1"/>
        <v>30.29184038</v>
      </c>
    </row>
    <row r="344">
      <c r="A344" s="1">
        <v>-1.59645080566406</v>
      </c>
      <c r="B344" s="1">
        <v>34.2</v>
      </c>
      <c r="C344" s="1">
        <v>-0.05523681640625</v>
      </c>
      <c r="D344" s="2">
        <f t="shared" si="1"/>
        <v>28.9019337</v>
      </c>
    </row>
    <row r="345">
      <c r="A345" s="1">
        <v>-1.24073028564453</v>
      </c>
      <c r="B345" s="1">
        <v>34.3</v>
      </c>
      <c r="C345" s="1">
        <v>-0.0455093383789062</v>
      </c>
      <c r="D345" s="2">
        <f t="shared" si="1"/>
        <v>27.26320201</v>
      </c>
    </row>
    <row r="346">
      <c r="A346" s="1">
        <v>-0.897026062011718</v>
      </c>
      <c r="B346" s="1">
        <v>34.4</v>
      </c>
      <c r="C346" s="1">
        <v>-0.0342559814453125</v>
      </c>
      <c r="D346" s="2">
        <f t="shared" si="1"/>
        <v>26.18596882</v>
      </c>
    </row>
    <row r="347">
      <c r="A347" s="1">
        <v>-0.553321838378906</v>
      </c>
      <c r="B347" s="1">
        <v>34.5</v>
      </c>
      <c r="C347" s="1">
        <v>-0.0223922729492187</v>
      </c>
      <c r="D347" s="2">
        <f t="shared" si="1"/>
        <v>24.71039182</v>
      </c>
    </row>
    <row r="348">
      <c r="A348" s="1">
        <v>-0.227928161621093</v>
      </c>
      <c r="B348" s="1">
        <v>34.6</v>
      </c>
      <c r="C348" s="1">
        <v>-0.00963211059570312</v>
      </c>
      <c r="D348" s="2">
        <f t="shared" si="1"/>
        <v>23.66336634</v>
      </c>
    </row>
    <row r="349">
      <c r="A349" s="1">
        <v>0.0791549682617187</v>
      </c>
      <c r="B349" s="1">
        <v>34.7</v>
      </c>
      <c r="C349" s="1">
        <v>0.00406265258789062</v>
      </c>
      <c r="D349" s="2">
        <f t="shared" si="1"/>
        <v>19.48356808</v>
      </c>
    </row>
    <row r="350">
      <c r="A350" s="1">
        <v>0.362014770507812</v>
      </c>
      <c r="B350" s="1">
        <v>34.8</v>
      </c>
      <c r="C350" s="1">
        <v>0.0183486938476562</v>
      </c>
      <c r="D350" s="2">
        <f t="shared" si="1"/>
        <v>19.72972973</v>
      </c>
    </row>
    <row r="351">
      <c r="A351" s="1">
        <v>0.632667541503906</v>
      </c>
      <c r="B351" s="1">
        <v>34.9</v>
      </c>
      <c r="C351" s="1">
        <v>0.0323295593261718</v>
      </c>
      <c r="D351" s="2">
        <f t="shared" si="1"/>
        <v>19.56932153</v>
      </c>
    </row>
    <row r="352">
      <c r="A352" s="1">
        <v>0.885009765625</v>
      </c>
      <c r="B352" s="1">
        <v>35.0</v>
      </c>
      <c r="C352" s="1">
        <v>0.0457000732421875</v>
      </c>
      <c r="D352" s="2">
        <f t="shared" si="1"/>
        <v>19.36560935</v>
      </c>
    </row>
    <row r="353">
      <c r="A353" s="1">
        <v>1.10397338867187</v>
      </c>
      <c r="B353" s="1">
        <v>35.1</v>
      </c>
      <c r="C353" s="1">
        <v>0.0563430786132812</v>
      </c>
      <c r="D353" s="2">
        <f t="shared" si="1"/>
        <v>19.59377116</v>
      </c>
    </row>
    <row r="354">
      <c r="A354" s="1">
        <v>1.33495330810546</v>
      </c>
      <c r="B354" s="1">
        <v>35.2</v>
      </c>
      <c r="C354" s="1">
        <v>0.0654792785644531</v>
      </c>
      <c r="D354" s="2">
        <f t="shared" si="1"/>
        <v>20.38741625</v>
      </c>
    </row>
    <row r="355">
      <c r="A355" s="1">
        <v>1.54781341552734</v>
      </c>
      <c r="B355" s="1">
        <v>35.3</v>
      </c>
      <c r="C355" s="1">
        <v>0.0721549987792968</v>
      </c>
      <c r="D355" s="2">
        <f t="shared" si="1"/>
        <v>21.45122918</v>
      </c>
    </row>
    <row r="356">
      <c r="A356" s="1">
        <v>1.77898406982421</v>
      </c>
      <c r="B356" s="1">
        <v>35.4</v>
      </c>
      <c r="C356" s="1">
        <v>0.0782394409179687</v>
      </c>
      <c r="D356" s="2">
        <f t="shared" si="1"/>
        <v>22.73768893</v>
      </c>
    </row>
    <row r="357">
      <c r="A357" s="1">
        <v>2.00405120849609</v>
      </c>
      <c r="B357" s="1">
        <v>35.5</v>
      </c>
      <c r="C357" s="1">
        <v>0.0824928283691406</v>
      </c>
      <c r="D357" s="2">
        <f t="shared" si="1"/>
        <v>24.29364162</v>
      </c>
    </row>
    <row r="358">
      <c r="A358" s="1">
        <v>2.23522186279296</v>
      </c>
      <c r="B358" s="1">
        <v>35.6</v>
      </c>
      <c r="C358" s="1">
        <v>0.0861549377441406</v>
      </c>
      <c r="D358" s="2">
        <f t="shared" si="1"/>
        <v>25.94421076</v>
      </c>
    </row>
    <row r="359">
      <c r="A359" s="1">
        <v>2.48146057128906</v>
      </c>
      <c r="B359" s="1">
        <v>35.7</v>
      </c>
      <c r="C359" s="1">
        <v>0.0894927978515625</v>
      </c>
      <c r="D359" s="2">
        <f t="shared" si="1"/>
        <v>27.72804774</v>
      </c>
    </row>
    <row r="360">
      <c r="A360" s="1">
        <v>2.72178649902343</v>
      </c>
      <c r="B360" s="1">
        <v>35.8</v>
      </c>
      <c r="C360" s="1">
        <v>0.0928306579589843</v>
      </c>
      <c r="D360" s="2">
        <f t="shared" si="1"/>
        <v>29.3199096</v>
      </c>
    </row>
    <row r="361">
      <c r="A361" s="1">
        <v>2.95581817626953</v>
      </c>
      <c r="B361" s="1">
        <v>35.9</v>
      </c>
      <c r="C361" s="1">
        <v>0.0961875915527343</v>
      </c>
      <c r="D361" s="2">
        <f t="shared" si="1"/>
        <v>30.72972437</v>
      </c>
    </row>
    <row r="362">
      <c r="A362" s="1">
        <v>3.1961441040039</v>
      </c>
      <c r="B362" s="1">
        <v>36.0</v>
      </c>
      <c r="C362" s="1">
        <v>0.0992202758789062</v>
      </c>
      <c r="D362" s="2">
        <f t="shared" si="1"/>
        <v>32.21261053</v>
      </c>
    </row>
    <row r="363">
      <c r="A363" s="1">
        <v>3.4271240234375</v>
      </c>
      <c r="B363" s="1">
        <v>36.1</v>
      </c>
      <c r="C363" s="1">
        <v>0.102272033691406</v>
      </c>
      <c r="D363" s="2">
        <f t="shared" si="1"/>
        <v>33.50988437</v>
      </c>
    </row>
    <row r="364">
      <c r="A364" s="1">
        <v>3.65524291992187</v>
      </c>
      <c r="B364" s="1">
        <v>36.2</v>
      </c>
      <c r="C364" s="1">
        <v>0.105304718017578</v>
      </c>
      <c r="D364" s="2">
        <f t="shared" si="1"/>
        <v>34.71110306</v>
      </c>
    </row>
    <row r="365">
      <c r="A365" s="1">
        <v>3.87420654296875</v>
      </c>
      <c r="B365" s="1">
        <v>36.3</v>
      </c>
      <c r="C365" s="1">
        <v>0.10833740234375</v>
      </c>
      <c r="D365" s="2">
        <f t="shared" si="1"/>
        <v>35.76056338</v>
      </c>
    </row>
    <row r="366">
      <c r="A366" s="1">
        <v>4.08401489257812</v>
      </c>
      <c r="B366" s="1">
        <v>36.4</v>
      </c>
      <c r="C366" s="1">
        <v>0.111083984375</v>
      </c>
      <c r="D366" s="2">
        <f t="shared" si="1"/>
        <v>36.76510989</v>
      </c>
    </row>
    <row r="367">
      <c r="A367" s="1">
        <v>4.28180694580078</v>
      </c>
      <c r="B367" s="1">
        <v>36.5</v>
      </c>
      <c r="C367" s="1">
        <v>0.113506317138671</v>
      </c>
      <c r="D367" s="2">
        <f t="shared" si="1"/>
        <v>37.72307175</v>
      </c>
    </row>
    <row r="368">
      <c r="A368" s="1">
        <v>4.46414947509765</v>
      </c>
      <c r="B368" s="1">
        <v>36.6</v>
      </c>
      <c r="C368" s="1">
        <v>0.116558074951171</v>
      </c>
      <c r="D368" s="2">
        <f t="shared" si="1"/>
        <v>38.29978727</v>
      </c>
    </row>
    <row r="369">
      <c r="A369" s="1">
        <v>4.62532043457031</v>
      </c>
      <c r="B369" s="1">
        <v>36.7</v>
      </c>
      <c r="C369" s="1">
        <v>0.118675231933593</v>
      </c>
      <c r="D369" s="2">
        <f t="shared" si="1"/>
        <v>38.97460624</v>
      </c>
    </row>
    <row r="370">
      <c r="A370" s="1">
        <v>4.77733612060546</v>
      </c>
      <c r="B370" s="1">
        <v>36.8</v>
      </c>
      <c r="C370" s="1">
        <v>0.120506286621093</v>
      </c>
      <c r="D370" s="2">
        <f t="shared" si="1"/>
        <v>39.64387464</v>
      </c>
    </row>
    <row r="371">
      <c r="A371" s="1">
        <v>4.9081802368164</v>
      </c>
      <c r="B371" s="1">
        <v>36.9</v>
      </c>
      <c r="C371" s="1">
        <v>0.122032165527343</v>
      </c>
      <c r="D371" s="2">
        <f t="shared" si="1"/>
        <v>40.22038137</v>
      </c>
    </row>
    <row r="372">
      <c r="A372" s="1">
        <v>5.01766204833984</v>
      </c>
      <c r="B372" s="1">
        <v>37.0</v>
      </c>
      <c r="C372" s="1">
        <v>0.123252868652343</v>
      </c>
      <c r="D372" s="2">
        <f t="shared" si="1"/>
        <v>40.71030641</v>
      </c>
    </row>
    <row r="373">
      <c r="A373" s="1">
        <v>5.11188507080078</v>
      </c>
      <c r="B373" s="1">
        <v>37.1</v>
      </c>
      <c r="C373" s="1">
        <v>0.124454498291015</v>
      </c>
      <c r="D373" s="2">
        <f t="shared" si="1"/>
        <v>41.0743295</v>
      </c>
    </row>
    <row r="374">
      <c r="A374" s="1">
        <v>5.1788330078125</v>
      </c>
      <c r="B374" s="1">
        <v>37.2</v>
      </c>
      <c r="C374" s="1">
        <v>0.125370025634765</v>
      </c>
      <c r="D374" s="2">
        <f t="shared" si="1"/>
        <v>41.30838278</v>
      </c>
    </row>
    <row r="375">
      <c r="A375" s="1">
        <v>5.22136688232421</v>
      </c>
      <c r="B375" s="1">
        <v>37.3</v>
      </c>
      <c r="C375" s="1">
        <v>0.125370025634765</v>
      </c>
      <c r="D375" s="2">
        <f t="shared" si="1"/>
        <v>41.64764948</v>
      </c>
    </row>
    <row r="376">
      <c r="A376" s="1">
        <v>5.24272918701171</v>
      </c>
      <c r="B376" s="1">
        <v>37.4</v>
      </c>
      <c r="C376" s="1">
        <v>0.125675201416015</v>
      </c>
      <c r="D376" s="2">
        <f t="shared" si="1"/>
        <v>41.71649719</v>
      </c>
    </row>
    <row r="377">
      <c r="A377" s="1">
        <v>5.23357391357421</v>
      </c>
      <c r="B377" s="1">
        <v>37.5</v>
      </c>
      <c r="C377" s="1">
        <v>0.125370025634765</v>
      </c>
      <c r="D377" s="2">
        <f t="shared" si="1"/>
        <v>41.7450175</v>
      </c>
    </row>
    <row r="378">
      <c r="A378" s="1">
        <v>5.20000457763671</v>
      </c>
      <c r="B378" s="1">
        <v>37.6</v>
      </c>
      <c r="C378" s="1">
        <v>0.124759674072265</v>
      </c>
      <c r="D378" s="2">
        <f t="shared" si="1"/>
        <v>41.68017123</v>
      </c>
    </row>
    <row r="379">
      <c r="A379" s="1">
        <v>5.145263671875</v>
      </c>
      <c r="B379" s="1">
        <v>37.7</v>
      </c>
      <c r="C379" s="1">
        <v>0.124149322509765</v>
      </c>
      <c r="D379" s="2">
        <f t="shared" si="1"/>
        <v>41.44415425</v>
      </c>
    </row>
    <row r="380">
      <c r="A380" s="1">
        <v>5.06324768066406</v>
      </c>
      <c r="B380" s="1">
        <v>37.8</v>
      </c>
      <c r="C380" s="1">
        <v>0.122337341308593</v>
      </c>
      <c r="D380" s="2">
        <f t="shared" si="1"/>
        <v>41.38758965</v>
      </c>
    </row>
    <row r="381">
      <c r="A381" s="1">
        <v>4.95681762695312</v>
      </c>
      <c r="B381" s="1">
        <v>37.9</v>
      </c>
      <c r="C381" s="1">
        <v>0.120811462402343</v>
      </c>
      <c r="D381" s="2">
        <f t="shared" si="1"/>
        <v>41.02936533</v>
      </c>
    </row>
    <row r="382">
      <c r="A382" s="1">
        <v>4.82597351074218</v>
      </c>
      <c r="B382" s="1">
        <v>38.0</v>
      </c>
      <c r="C382" s="1">
        <v>0.118980407714843</v>
      </c>
      <c r="D382" s="2">
        <f t="shared" si="1"/>
        <v>40.56107727</v>
      </c>
    </row>
    <row r="383">
      <c r="A383" s="1">
        <v>4.67090606689453</v>
      </c>
      <c r="B383" s="1">
        <v>38.1</v>
      </c>
      <c r="C383" s="1">
        <v>0.116252899169921</v>
      </c>
      <c r="D383" s="2">
        <f t="shared" si="1"/>
        <v>40.17883511</v>
      </c>
    </row>
    <row r="384">
      <c r="A384" s="1">
        <v>4.48856353759765</v>
      </c>
      <c r="B384" s="1">
        <v>38.2</v>
      </c>
      <c r="C384" s="1">
        <v>0.1129150390625</v>
      </c>
      <c r="D384" s="2">
        <f t="shared" si="1"/>
        <v>39.75168919</v>
      </c>
    </row>
    <row r="385">
      <c r="A385" s="1">
        <v>4.28485870361328</v>
      </c>
      <c r="B385" s="1">
        <v>38.3</v>
      </c>
      <c r="C385" s="1">
        <v>0.10955810546875</v>
      </c>
      <c r="D385" s="2">
        <f t="shared" si="1"/>
        <v>39.11037604</v>
      </c>
    </row>
    <row r="386">
      <c r="A386" s="1">
        <v>4.0536880493164</v>
      </c>
      <c r="B386" s="1">
        <v>38.4</v>
      </c>
      <c r="C386" s="1">
        <v>0.105915069580078</v>
      </c>
      <c r="D386" s="2">
        <f t="shared" si="1"/>
        <v>38.27300558</v>
      </c>
    </row>
    <row r="387">
      <c r="A387" s="1">
        <v>3.79829406738281</v>
      </c>
      <c r="B387" s="1">
        <v>38.5</v>
      </c>
      <c r="C387" s="1">
        <v>0.101661682128906</v>
      </c>
      <c r="D387" s="2">
        <f t="shared" si="1"/>
        <v>37.36210131</v>
      </c>
    </row>
    <row r="388">
      <c r="A388" s="1">
        <v>3.53374481201171</v>
      </c>
      <c r="B388" s="1">
        <v>38.6</v>
      </c>
      <c r="C388" s="1">
        <v>0.0974082946777343</v>
      </c>
      <c r="D388" s="2">
        <f t="shared" si="1"/>
        <v>36.27765812</v>
      </c>
    </row>
    <row r="389">
      <c r="A389" s="1">
        <v>3.23867797851562</v>
      </c>
      <c r="B389" s="1">
        <v>38.7</v>
      </c>
      <c r="C389" s="1">
        <v>0.0916290283203125</v>
      </c>
      <c r="D389" s="2">
        <f t="shared" si="1"/>
        <v>35.34554538</v>
      </c>
    </row>
    <row r="390">
      <c r="A390" s="1">
        <v>2.93159484863281</v>
      </c>
      <c r="B390" s="1">
        <v>38.8</v>
      </c>
      <c r="C390" s="1">
        <v>0.0858497619628906</v>
      </c>
      <c r="D390" s="2">
        <f t="shared" si="1"/>
        <v>34.14796712</v>
      </c>
    </row>
    <row r="391">
      <c r="A391" s="1">
        <v>2.6031494140625</v>
      </c>
      <c r="B391" s="1">
        <v>38.9</v>
      </c>
      <c r="C391" s="1">
        <v>0.0791549682617187</v>
      </c>
      <c r="D391" s="2">
        <f t="shared" si="1"/>
        <v>32.88674699</v>
      </c>
    </row>
    <row r="392">
      <c r="A392" s="1">
        <v>2.26860046386718</v>
      </c>
      <c r="B392" s="1">
        <v>39.0</v>
      </c>
      <c r="C392" s="1">
        <v>0.0715446472167968</v>
      </c>
      <c r="D392" s="2">
        <f t="shared" si="1"/>
        <v>31.70887763</v>
      </c>
    </row>
    <row r="393">
      <c r="A393" s="1">
        <v>1.92203521728515</v>
      </c>
      <c r="B393" s="1">
        <v>39.1</v>
      </c>
      <c r="C393" s="1">
        <v>0.0636482238769531</v>
      </c>
      <c r="D393" s="2">
        <f t="shared" si="1"/>
        <v>30.19778244</v>
      </c>
    </row>
    <row r="394">
      <c r="A394" s="1">
        <v>1.57222747802734</v>
      </c>
      <c r="B394" s="1">
        <v>39.2</v>
      </c>
      <c r="C394" s="1">
        <v>0.0551414489746093</v>
      </c>
      <c r="D394" s="2">
        <f t="shared" si="1"/>
        <v>28.51262539</v>
      </c>
    </row>
    <row r="395">
      <c r="A395" s="1">
        <v>1.21955871582031</v>
      </c>
      <c r="B395" s="1">
        <v>39.3</v>
      </c>
      <c r="C395" s="1">
        <v>0.0451087951660156</v>
      </c>
      <c r="D395" s="2">
        <f t="shared" si="1"/>
        <v>27.0359408</v>
      </c>
    </row>
    <row r="396">
      <c r="A396" s="1">
        <v>0.86669921875</v>
      </c>
      <c r="B396" s="1">
        <v>39.4</v>
      </c>
      <c r="C396" s="1">
        <v>0.0338554382324218</v>
      </c>
      <c r="D396" s="2">
        <f t="shared" si="1"/>
        <v>25.6</v>
      </c>
    </row>
    <row r="397">
      <c r="A397" s="1">
        <v>0.523185729980468</v>
      </c>
      <c r="B397" s="1">
        <v>39.5</v>
      </c>
      <c r="C397" s="1">
        <v>0.0222969055175781</v>
      </c>
      <c r="D397" s="2">
        <f t="shared" si="1"/>
        <v>23.46449957</v>
      </c>
    </row>
    <row r="398">
      <c r="A398" s="1">
        <v>0.191688537597656</v>
      </c>
      <c r="B398" s="1">
        <v>39.6</v>
      </c>
      <c r="C398" s="1">
        <v>0.0092315673828125</v>
      </c>
      <c r="D398" s="2">
        <f t="shared" si="1"/>
        <v>20.76446281</v>
      </c>
    </row>
    <row r="399">
      <c r="A399" s="1">
        <v>-0.115585327148437</v>
      </c>
      <c r="B399" s="1">
        <v>39.7</v>
      </c>
      <c r="C399" s="1">
        <v>-0.00507354736328125</v>
      </c>
      <c r="D399" s="2">
        <f t="shared" si="1"/>
        <v>22.78195489</v>
      </c>
    </row>
    <row r="400">
      <c r="A400" s="1">
        <v>-0.40740966796875</v>
      </c>
      <c r="B400" s="1">
        <v>39.8</v>
      </c>
      <c r="C400" s="1">
        <v>-0.0193595886230468</v>
      </c>
      <c r="D400" s="2">
        <f t="shared" si="1"/>
        <v>21.04433498</v>
      </c>
    </row>
    <row r="401">
      <c r="A401" s="1">
        <v>-0.668907165527343</v>
      </c>
      <c r="B401" s="1">
        <v>39.9</v>
      </c>
      <c r="C401" s="1">
        <v>-0.0333404541015625</v>
      </c>
      <c r="D401" s="2">
        <f t="shared" si="1"/>
        <v>20.06292906</v>
      </c>
    </row>
    <row r="402">
      <c r="A402" s="1">
        <v>-0.918388366699218</v>
      </c>
      <c r="B402" s="1">
        <v>40.0</v>
      </c>
      <c r="C402" s="1">
        <v>-0.0467300415039062</v>
      </c>
      <c r="D402" s="2">
        <f t="shared" si="1"/>
        <v>19.65306122</v>
      </c>
    </row>
    <row r="403">
      <c r="A403" s="1">
        <v>-1.14021301269531</v>
      </c>
      <c r="B403" s="1">
        <v>40.1</v>
      </c>
      <c r="C403" s="1">
        <v>-0.05706787109375</v>
      </c>
      <c r="D403" s="2">
        <f t="shared" si="1"/>
        <v>19.97994652</v>
      </c>
    </row>
    <row r="404">
      <c r="A404" s="1">
        <v>-1.36833190917968</v>
      </c>
      <c r="B404" s="1">
        <v>40.2</v>
      </c>
      <c r="C404" s="1">
        <v>-0.0658798217773437</v>
      </c>
      <c r="D404" s="2">
        <f t="shared" si="1"/>
        <v>20.7701216</v>
      </c>
    </row>
    <row r="405">
      <c r="A405" s="1">
        <v>-1.58729553222656</v>
      </c>
      <c r="B405" s="1">
        <v>40.3</v>
      </c>
      <c r="C405" s="1">
        <v>-0.0725746154785156</v>
      </c>
      <c r="D405" s="2">
        <f t="shared" si="1"/>
        <v>21.87122208</v>
      </c>
    </row>
    <row r="406">
      <c r="A406" s="1">
        <v>-1.80931091308593</v>
      </c>
      <c r="B406" s="1">
        <v>40.4</v>
      </c>
      <c r="C406" s="1">
        <v>-0.0777435302734375</v>
      </c>
      <c r="D406" s="2">
        <f t="shared" si="1"/>
        <v>23.27281649</v>
      </c>
    </row>
    <row r="407">
      <c r="A407" s="1">
        <v>-2.03437805175781</v>
      </c>
      <c r="B407" s="1">
        <v>40.5</v>
      </c>
      <c r="C407" s="1">
        <v>-0.0829124450683593</v>
      </c>
      <c r="D407" s="2">
        <f t="shared" si="1"/>
        <v>24.53646193</v>
      </c>
    </row>
    <row r="408">
      <c r="A408" s="1">
        <v>-2.2684097290039</v>
      </c>
      <c r="B408" s="1">
        <v>40.6</v>
      </c>
      <c r="C408" s="1">
        <v>-0.0865554809570312</v>
      </c>
      <c r="D408" s="2">
        <f t="shared" si="1"/>
        <v>26.20758043</v>
      </c>
    </row>
    <row r="409">
      <c r="A409" s="1">
        <v>-2.50873565673828</v>
      </c>
      <c r="B409" s="1">
        <v>40.7</v>
      </c>
      <c r="C409" s="1">
        <v>-0.0898933410644531</v>
      </c>
      <c r="D409" s="2">
        <f t="shared" si="1"/>
        <v>27.90791428</v>
      </c>
    </row>
    <row r="410">
      <c r="A410" s="1">
        <v>-2.74600982666015</v>
      </c>
      <c r="B410" s="1">
        <v>40.8</v>
      </c>
      <c r="C410" s="1">
        <v>-0.0932502746582031</v>
      </c>
      <c r="D410" s="2">
        <f t="shared" si="1"/>
        <v>29.44773982</v>
      </c>
    </row>
    <row r="411">
      <c r="A411" s="1">
        <v>-2.98309326171875</v>
      </c>
      <c r="B411" s="1">
        <v>40.9</v>
      </c>
      <c r="C411" s="1">
        <v>-0.096282958984375</v>
      </c>
      <c r="D411" s="2">
        <f t="shared" si="1"/>
        <v>30.98256735</v>
      </c>
    </row>
    <row r="412">
      <c r="A412" s="1">
        <v>-3.22036743164062</v>
      </c>
      <c r="B412" s="1">
        <v>41.0</v>
      </c>
      <c r="C412" s="1">
        <v>-0.099334716796875</v>
      </c>
      <c r="D412" s="2">
        <f t="shared" si="1"/>
        <v>32.41935484</v>
      </c>
    </row>
    <row r="413">
      <c r="A413" s="1">
        <v>-3.45134735107421</v>
      </c>
      <c r="B413" s="1">
        <v>41.1</v>
      </c>
      <c r="C413" s="1">
        <v>-0.102672576904296</v>
      </c>
      <c r="D413" s="2">
        <f t="shared" si="1"/>
        <v>33.61508453</v>
      </c>
    </row>
    <row r="414">
      <c r="A414" s="1">
        <v>-3.67946624755859</v>
      </c>
      <c r="B414" s="1">
        <v>41.2</v>
      </c>
      <c r="C414" s="1">
        <v>-0.106010437011718</v>
      </c>
      <c r="D414" s="2">
        <f t="shared" si="1"/>
        <v>34.70852825</v>
      </c>
    </row>
    <row r="415">
      <c r="A415" s="1">
        <v>-3.90453338623046</v>
      </c>
      <c r="B415" s="1">
        <v>41.3</v>
      </c>
      <c r="C415" s="1">
        <v>-0.108757019042968</v>
      </c>
      <c r="D415" s="2">
        <f t="shared" si="1"/>
        <v>35.90143809</v>
      </c>
    </row>
    <row r="416">
      <c r="A416" s="1">
        <v>-4.10518646240234</v>
      </c>
      <c r="B416" s="1">
        <v>41.4</v>
      </c>
      <c r="C416" s="1">
        <v>-0.11148452758789</v>
      </c>
      <c r="D416" s="2">
        <f t="shared" si="1"/>
        <v>36.82292558</v>
      </c>
    </row>
    <row r="417">
      <c r="A417" s="1">
        <v>-4.302978515625</v>
      </c>
      <c r="B417" s="1">
        <v>41.5</v>
      </c>
      <c r="C417" s="1">
        <v>-0.11392593383789</v>
      </c>
      <c r="D417" s="2">
        <f t="shared" si="1"/>
        <v>37.76996484</v>
      </c>
    </row>
    <row r="418">
      <c r="A418" s="1">
        <v>-4.48226928710937</v>
      </c>
      <c r="B418" s="1">
        <v>41.6</v>
      </c>
      <c r="C418" s="1">
        <v>-0.116348266601562</v>
      </c>
      <c r="D418" s="2">
        <f t="shared" si="1"/>
        <v>38.52459016</v>
      </c>
    </row>
    <row r="419">
      <c r="A419" s="1">
        <v>-4.64344024658203</v>
      </c>
      <c r="B419" s="1">
        <v>41.7</v>
      </c>
      <c r="C419" s="1">
        <v>-0.118789672851562</v>
      </c>
      <c r="D419" s="2">
        <f t="shared" si="1"/>
        <v>39.08959538</v>
      </c>
    </row>
    <row r="420">
      <c r="A420" s="1">
        <v>-4.79850769042968</v>
      </c>
      <c r="B420" s="1">
        <v>41.8</v>
      </c>
      <c r="C420" s="1">
        <v>-0.120601654052734</v>
      </c>
      <c r="D420" s="2">
        <f t="shared" si="1"/>
        <v>39.78807528</v>
      </c>
    </row>
    <row r="421">
      <c r="A421" s="1">
        <v>-4.92324829101562</v>
      </c>
      <c r="B421" s="1">
        <v>41.9</v>
      </c>
      <c r="C421" s="1">
        <v>-0.122737884521484</v>
      </c>
      <c r="D421" s="2">
        <f t="shared" si="1"/>
        <v>40.11188811</v>
      </c>
    </row>
    <row r="422">
      <c r="A422" s="1">
        <v>-5.03273010253906</v>
      </c>
      <c r="B422" s="1">
        <v>42.0</v>
      </c>
      <c r="C422" s="1">
        <v>-0.123653411865234</v>
      </c>
      <c r="D422" s="2">
        <f t="shared" si="1"/>
        <v>40.70029307</v>
      </c>
    </row>
    <row r="423">
      <c r="A423" s="1">
        <v>-5.126953125</v>
      </c>
      <c r="B423" s="1">
        <v>42.1</v>
      </c>
      <c r="C423" s="1">
        <v>-0.124874114990234</v>
      </c>
      <c r="D423" s="2">
        <f t="shared" si="1"/>
        <v>41.05697266</v>
      </c>
    </row>
    <row r="424">
      <c r="A424" s="1">
        <v>-5.19084930419921</v>
      </c>
      <c r="B424" s="1">
        <v>42.2</v>
      </c>
      <c r="C424" s="1">
        <v>-0.125770568847656</v>
      </c>
      <c r="D424" s="2">
        <f t="shared" si="1"/>
        <v>41.27236882</v>
      </c>
    </row>
    <row r="425">
      <c r="A425" s="1">
        <v>-5.23338317871093</v>
      </c>
      <c r="B425" s="1">
        <v>42.3</v>
      </c>
      <c r="C425" s="1">
        <v>-0.126075744628906</v>
      </c>
      <c r="D425" s="2">
        <f t="shared" si="1"/>
        <v>41.50983359</v>
      </c>
    </row>
    <row r="426">
      <c r="A426" s="1">
        <v>-5.25169372558593</v>
      </c>
      <c r="B426" s="1">
        <v>42.4</v>
      </c>
      <c r="C426" s="1">
        <v>-0.126075744628906</v>
      </c>
      <c r="D426" s="2">
        <f t="shared" si="1"/>
        <v>41.65506808</v>
      </c>
    </row>
    <row r="427">
      <c r="A427" s="1">
        <v>-5.23948669433593</v>
      </c>
      <c r="B427" s="1">
        <v>42.5</v>
      </c>
      <c r="C427" s="1">
        <v>-0.125484466552734</v>
      </c>
      <c r="D427" s="2">
        <f t="shared" si="1"/>
        <v>41.75406597</v>
      </c>
    </row>
    <row r="428">
      <c r="A428" s="1">
        <v>-5.20915985107421</v>
      </c>
      <c r="B428" s="1">
        <v>42.6</v>
      </c>
      <c r="C428" s="1">
        <v>-0.125179290771484</v>
      </c>
      <c r="D428" s="2">
        <f t="shared" si="1"/>
        <v>41.61359135</v>
      </c>
    </row>
    <row r="429">
      <c r="A429" s="1">
        <v>-5.157470703125</v>
      </c>
      <c r="B429" s="1">
        <v>42.7</v>
      </c>
      <c r="C429" s="1">
        <v>-0.124263763427734</v>
      </c>
      <c r="D429" s="2">
        <f t="shared" si="1"/>
        <v>41.50422103</v>
      </c>
    </row>
    <row r="430">
      <c r="A430" s="1">
        <v>-5.07831573486328</v>
      </c>
      <c r="B430" s="1">
        <v>42.8</v>
      </c>
      <c r="C430" s="1">
        <v>-0.122737884521484</v>
      </c>
      <c r="D430" s="2">
        <f t="shared" si="1"/>
        <v>41.37529138</v>
      </c>
    </row>
    <row r="431">
      <c r="A431" s="1">
        <v>-4.96578216552734</v>
      </c>
      <c r="B431" s="1">
        <v>42.9</v>
      </c>
      <c r="C431" s="1">
        <v>-0.121212005615234</v>
      </c>
      <c r="D431" s="2">
        <f t="shared" si="1"/>
        <v>40.96774194</v>
      </c>
    </row>
    <row r="432">
      <c r="A432" s="1">
        <v>-4.83818054199218</v>
      </c>
      <c r="B432" s="1">
        <v>43.0</v>
      </c>
      <c r="C432" s="1">
        <v>-0.119094848632812</v>
      </c>
      <c r="D432" s="2">
        <f t="shared" si="1"/>
        <v>40.62459962</v>
      </c>
    </row>
    <row r="433">
      <c r="A433" s="1">
        <v>-4.68292236328125</v>
      </c>
      <c r="B433" s="1">
        <v>43.1</v>
      </c>
      <c r="C433" s="1">
        <v>-0.116348266601562</v>
      </c>
      <c r="D433" s="2">
        <f t="shared" si="1"/>
        <v>40.24918033</v>
      </c>
    </row>
    <row r="434">
      <c r="A434" s="1">
        <v>-4.50057983398437</v>
      </c>
      <c r="B434" s="1">
        <v>43.2</v>
      </c>
      <c r="C434" s="1">
        <v>-0.11331558227539</v>
      </c>
      <c r="D434" s="2">
        <f t="shared" si="1"/>
        <v>39.71721932</v>
      </c>
    </row>
    <row r="435">
      <c r="A435" s="1">
        <v>-4.2999267578125</v>
      </c>
      <c r="B435" s="1">
        <v>43.3</v>
      </c>
      <c r="C435" s="1">
        <v>-0.109977722167968</v>
      </c>
      <c r="D435" s="2">
        <f t="shared" si="1"/>
        <v>39.09816164</v>
      </c>
    </row>
    <row r="436">
      <c r="A436" s="1">
        <v>-4.06570434570312</v>
      </c>
      <c r="B436" s="1">
        <v>43.4</v>
      </c>
      <c r="C436" s="1">
        <v>-0.106315612792968</v>
      </c>
      <c r="D436" s="2">
        <f t="shared" si="1"/>
        <v>38.2418371</v>
      </c>
    </row>
    <row r="437">
      <c r="A437" s="1">
        <v>-3.80725860595703</v>
      </c>
      <c r="B437" s="1">
        <v>43.5</v>
      </c>
      <c r="C437" s="1">
        <v>-0.102062225341796</v>
      </c>
      <c r="D437" s="2">
        <f t="shared" si="1"/>
        <v>37.30330779</v>
      </c>
    </row>
    <row r="438">
      <c r="A438" s="1">
        <v>-3.54270935058593</v>
      </c>
      <c r="B438" s="1">
        <v>43.6</v>
      </c>
      <c r="C438" s="1">
        <v>-0.097198486328125</v>
      </c>
      <c r="D438" s="2">
        <f t="shared" si="1"/>
        <v>36.44819466</v>
      </c>
    </row>
    <row r="439">
      <c r="A439" s="1">
        <v>-3.25069427490234</v>
      </c>
      <c r="B439" s="1">
        <v>43.7</v>
      </c>
      <c r="C439" s="1">
        <v>-0.0920295715332031</v>
      </c>
      <c r="D439" s="2">
        <f t="shared" si="1"/>
        <v>35.32227979</v>
      </c>
    </row>
    <row r="440">
      <c r="A440" s="1">
        <v>-2.94361114501953</v>
      </c>
      <c r="B440" s="1">
        <v>43.8</v>
      </c>
      <c r="C440" s="1">
        <v>-0.0859451293945312</v>
      </c>
      <c r="D440" s="2">
        <f t="shared" si="1"/>
        <v>34.24988904</v>
      </c>
    </row>
    <row r="441">
      <c r="A441" s="1">
        <v>-2.61821746826171</v>
      </c>
      <c r="B441" s="1">
        <v>43.9</v>
      </c>
      <c r="C441" s="1">
        <v>-0.0792503356933593</v>
      </c>
      <c r="D441" s="2">
        <f t="shared" si="1"/>
        <v>33.03730445</v>
      </c>
    </row>
    <row r="442">
      <c r="A442" s="1">
        <v>-2.2836685180664</v>
      </c>
      <c r="B442" s="1">
        <v>44.0</v>
      </c>
      <c r="C442" s="1">
        <v>-0.0716590881347656</v>
      </c>
      <c r="D442" s="2">
        <f t="shared" si="1"/>
        <v>31.86851211</v>
      </c>
    </row>
    <row r="443">
      <c r="A443" s="1">
        <v>-1.94015502929687</v>
      </c>
      <c r="B443" s="1">
        <v>44.1</v>
      </c>
      <c r="C443" s="1">
        <v>-0.0640487670898437</v>
      </c>
      <c r="D443" s="2">
        <f t="shared" si="1"/>
        <v>30.29184038</v>
      </c>
    </row>
    <row r="444">
      <c r="A444" s="1">
        <v>-1.59339904785156</v>
      </c>
      <c r="B444" s="1">
        <v>44.2</v>
      </c>
      <c r="C444" s="1">
        <v>-0.05523681640625</v>
      </c>
      <c r="D444" s="2">
        <f t="shared" si="1"/>
        <v>28.84668508</v>
      </c>
    </row>
    <row r="445">
      <c r="A445" s="1">
        <v>-1.24378204345703</v>
      </c>
      <c r="B445" s="1">
        <v>44.3</v>
      </c>
      <c r="C445" s="1">
        <v>-0.0452041625976562</v>
      </c>
      <c r="D445" s="2">
        <f t="shared" si="1"/>
        <v>27.51476793</v>
      </c>
    </row>
    <row r="446">
      <c r="A446" s="1">
        <v>-0.893974304199218</v>
      </c>
      <c r="B446" s="1">
        <v>44.4</v>
      </c>
      <c r="C446" s="1">
        <v>-0.0339508056640625</v>
      </c>
      <c r="D446" s="2">
        <f t="shared" si="1"/>
        <v>26.33146067</v>
      </c>
    </row>
    <row r="447">
      <c r="A447" s="1">
        <v>-0.553321838378906</v>
      </c>
      <c r="B447" s="1">
        <v>44.5</v>
      </c>
      <c r="C447" s="1">
        <v>-0.0223922729492187</v>
      </c>
      <c r="D447" s="2">
        <f t="shared" si="1"/>
        <v>24.71039182</v>
      </c>
    </row>
    <row r="448">
      <c r="A448" s="1">
        <v>-0.224876403808593</v>
      </c>
      <c r="B448" s="1">
        <v>44.6</v>
      </c>
      <c r="C448" s="1">
        <v>-0.00963211059570312</v>
      </c>
      <c r="D448" s="2">
        <f t="shared" si="1"/>
        <v>23.34653465</v>
      </c>
    </row>
    <row r="449">
      <c r="A449" s="1">
        <v>0.0791549682617187</v>
      </c>
      <c r="B449" s="1">
        <v>44.7</v>
      </c>
      <c r="C449" s="1">
        <v>0.00406265258789062</v>
      </c>
      <c r="D449" s="2">
        <f t="shared" si="1"/>
        <v>19.48356808</v>
      </c>
    </row>
    <row r="450">
      <c r="A450" s="1">
        <v>0.362014770507812</v>
      </c>
      <c r="B450" s="1">
        <v>44.8</v>
      </c>
      <c r="C450" s="1">
        <v>0.0186538696289062</v>
      </c>
      <c r="D450" s="2">
        <f t="shared" si="1"/>
        <v>19.40695297</v>
      </c>
    </row>
    <row r="451">
      <c r="A451" s="1">
        <v>0.632667541503906</v>
      </c>
      <c r="B451" s="1">
        <v>44.9</v>
      </c>
      <c r="C451" s="1">
        <v>0.0326347351074218</v>
      </c>
      <c r="D451" s="2">
        <f t="shared" si="1"/>
        <v>19.38632379</v>
      </c>
    </row>
    <row r="452">
      <c r="A452" s="1">
        <v>0.87890625</v>
      </c>
      <c r="B452" s="1">
        <v>45.0</v>
      </c>
      <c r="C452" s="1">
        <v>0.0454139709472656</v>
      </c>
      <c r="D452" s="2">
        <f t="shared" si="1"/>
        <v>19.35321294</v>
      </c>
    </row>
    <row r="453">
      <c r="A453" s="1">
        <v>1.10702514648437</v>
      </c>
      <c r="B453" s="1">
        <v>45.1</v>
      </c>
      <c r="C453" s="1">
        <v>0.0563430786132812</v>
      </c>
      <c r="D453" s="2">
        <f t="shared" si="1"/>
        <v>19.647935</v>
      </c>
    </row>
    <row r="454">
      <c r="A454" s="1">
        <v>1.33209228515625</v>
      </c>
      <c r="B454" s="1">
        <v>45.2</v>
      </c>
      <c r="C454" s="1">
        <v>0.0657844543457031</v>
      </c>
      <c r="D454" s="2">
        <f t="shared" si="1"/>
        <v>20.24934764</v>
      </c>
    </row>
    <row r="455">
      <c r="A455" s="1">
        <v>1.54781341552734</v>
      </c>
      <c r="B455" s="1">
        <v>45.3</v>
      </c>
      <c r="C455" s="1">
        <v>0.0721549987792968</v>
      </c>
      <c r="D455" s="2">
        <f t="shared" si="1"/>
        <v>21.45122918</v>
      </c>
    </row>
    <row r="456">
      <c r="A456" s="1">
        <v>1.77898406982421</v>
      </c>
      <c r="B456" s="1">
        <v>45.4</v>
      </c>
      <c r="C456" s="1">
        <v>0.0782394409179687</v>
      </c>
      <c r="D456" s="2">
        <f t="shared" si="1"/>
        <v>22.73768893</v>
      </c>
    </row>
    <row r="457">
      <c r="A457" s="1">
        <v>2.00710296630859</v>
      </c>
      <c r="B457" s="1">
        <v>45.5</v>
      </c>
      <c r="C457" s="1">
        <v>0.0824928283691406</v>
      </c>
      <c r="D457" s="2">
        <f t="shared" si="1"/>
        <v>24.33063584</v>
      </c>
    </row>
    <row r="458">
      <c r="A458" s="1">
        <v>2.23827362060546</v>
      </c>
      <c r="B458" s="1">
        <v>45.6</v>
      </c>
      <c r="C458" s="1">
        <v>0.0861549377441406</v>
      </c>
      <c r="D458" s="2">
        <f t="shared" si="1"/>
        <v>25.9796325</v>
      </c>
    </row>
    <row r="459">
      <c r="A459" s="1">
        <v>2.48146057128906</v>
      </c>
      <c r="B459" s="1">
        <v>45.7</v>
      </c>
      <c r="C459" s="1">
        <v>0.0894927978515625</v>
      </c>
      <c r="D459" s="2">
        <f t="shared" si="1"/>
        <v>27.72804774</v>
      </c>
    </row>
    <row r="460">
      <c r="A460" s="1">
        <v>2.72178649902343</v>
      </c>
      <c r="B460" s="1">
        <v>45.8</v>
      </c>
      <c r="C460" s="1">
        <v>0.0928306579589843</v>
      </c>
      <c r="D460" s="2">
        <f t="shared" si="1"/>
        <v>29.3199096</v>
      </c>
    </row>
    <row r="461">
      <c r="A461" s="1">
        <v>2.95886993408203</v>
      </c>
      <c r="B461" s="1">
        <v>45.9</v>
      </c>
      <c r="C461" s="1">
        <v>0.0961875915527343</v>
      </c>
      <c r="D461" s="2">
        <f t="shared" si="1"/>
        <v>30.76145152</v>
      </c>
    </row>
    <row r="462">
      <c r="A462" s="1">
        <v>3.1930923461914</v>
      </c>
      <c r="B462" s="1">
        <v>46.0</v>
      </c>
      <c r="C462" s="1">
        <v>0.0992202758789062</v>
      </c>
      <c r="D462" s="2">
        <f t="shared" si="1"/>
        <v>32.18185313</v>
      </c>
    </row>
    <row r="463">
      <c r="A463" s="1">
        <v>3.43017578125</v>
      </c>
      <c r="B463" s="1">
        <v>46.1</v>
      </c>
      <c r="C463" s="1">
        <v>0.102272033691406</v>
      </c>
      <c r="D463" s="2">
        <f t="shared" si="1"/>
        <v>33.53972398</v>
      </c>
    </row>
    <row r="464">
      <c r="A464" s="1">
        <v>3.65829467773437</v>
      </c>
      <c r="B464" s="1">
        <v>46.2</v>
      </c>
      <c r="C464" s="1">
        <v>0.105609893798828</v>
      </c>
      <c r="D464" s="2">
        <f t="shared" si="1"/>
        <v>34.63969659</v>
      </c>
    </row>
    <row r="465">
      <c r="A465" s="1">
        <v>3.87420654296875</v>
      </c>
      <c r="B465" s="1">
        <v>46.3</v>
      </c>
      <c r="C465" s="1">
        <v>0.10833740234375</v>
      </c>
      <c r="D465" s="2">
        <f t="shared" si="1"/>
        <v>35.76056338</v>
      </c>
    </row>
    <row r="466">
      <c r="A466" s="1">
        <v>4.08401489257812</v>
      </c>
      <c r="B466" s="1">
        <v>46.4</v>
      </c>
      <c r="C466" s="1">
        <v>0.111083984375</v>
      </c>
      <c r="D466" s="2">
        <f t="shared" si="1"/>
        <v>36.76510989</v>
      </c>
    </row>
    <row r="467">
      <c r="A467" s="1">
        <v>4.28485870361328</v>
      </c>
      <c r="B467" s="1">
        <v>46.5</v>
      </c>
      <c r="C467" s="1">
        <v>0.113506317138671</v>
      </c>
      <c r="D467" s="2">
        <f t="shared" si="1"/>
        <v>37.74995799</v>
      </c>
    </row>
    <row r="468">
      <c r="A468" s="1">
        <v>4.46414947509765</v>
      </c>
      <c r="B468" s="1">
        <v>46.6</v>
      </c>
      <c r="C468" s="1">
        <v>0.116558074951171</v>
      </c>
      <c r="D468" s="2">
        <f t="shared" si="1"/>
        <v>38.29978727</v>
      </c>
    </row>
    <row r="469">
      <c r="A469" s="1">
        <v>4.62532043457031</v>
      </c>
      <c r="B469" s="1">
        <v>46.7</v>
      </c>
      <c r="C469" s="1">
        <v>0.118675231933593</v>
      </c>
      <c r="D469" s="2">
        <f t="shared" si="1"/>
        <v>38.97460624</v>
      </c>
    </row>
    <row r="470">
      <c r="A470" s="1">
        <v>4.78038787841796</v>
      </c>
      <c r="B470" s="1">
        <v>46.8</v>
      </c>
      <c r="C470" s="1">
        <v>0.120201110839843</v>
      </c>
      <c r="D470" s="2">
        <f t="shared" si="1"/>
        <v>39.76991431</v>
      </c>
    </row>
    <row r="471">
      <c r="A471" s="1">
        <v>4.9112319946289</v>
      </c>
      <c r="B471" s="1">
        <v>46.9</v>
      </c>
      <c r="C471" s="1">
        <v>0.122337341308593</v>
      </c>
      <c r="D471" s="2">
        <f t="shared" si="1"/>
        <v>40.14499532</v>
      </c>
    </row>
    <row r="472">
      <c r="A472" s="1">
        <v>5.01766204833984</v>
      </c>
      <c r="B472" s="1">
        <v>47.0</v>
      </c>
      <c r="C472" s="1">
        <v>0.123538970947265</v>
      </c>
      <c r="D472" s="2">
        <f t="shared" si="1"/>
        <v>40.61602594</v>
      </c>
    </row>
    <row r="473">
      <c r="A473" s="1">
        <v>5.11188507080078</v>
      </c>
      <c r="B473" s="1">
        <v>47.1</v>
      </c>
      <c r="C473" s="1">
        <v>0.124454498291015</v>
      </c>
      <c r="D473" s="2">
        <f t="shared" si="1"/>
        <v>41.0743295</v>
      </c>
    </row>
    <row r="474">
      <c r="A474" s="1">
        <v>5.1788330078125</v>
      </c>
      <c r="B474" s="1">
        <v>47.2</v>
      </c>
      <c r="C474" s="1">
        <v>0.125370025634765</v>
      </c>
      <c r="D474" s="2">
        <f t="shared" si="1"/>
        <v>41.30838278</v>
      </c>
    </row>
    <row r="475">
      <c r="A475" s="1">
        <v>5.22136688232421</v>
      </c>
      <c r="B475" s="1">
        <v>47.3</v>
      </c>
      <c r="C475" s="1">
        <v>0.125675201416015</v>
      </c>
      <c r="D475" s="2">
        <f t="shared" si="1"/>
        <v>41.54651692</v>
      </c>
    </row>
    <row r="476">
      <c r="A476" s="1">
        <v>5.23662567138671</v>
      </c>
      <c r="B476" s="1">
        <v>47.4</v>
      </c>
      <c r="C476" s="1">
        <v>0.125980377197265</v>
      </c>
      <c r="D476" s="2">
        <f t="shared" si="1"/>
        <v>41.5669947</v>
      </c>
    </row>
    <row r="477">
      <c r="A477" s="1">
        <v>5.22747039794921</v>
      </c>
      <c r="B477" s="1">
        <v>47.5</v>
      </c>
      <c r="C477" s="1">
        <v>0.125370025634765</v>
      </c>
      <c r="D477" s="2">
        <f t="shared" si="1"/>
        <v>41.69633349</v>
      </c>
    </row>
    <row r="478">
      <c r="A478" s="1">
        <v>5.20000457763671</v>
      </c>
      <c r="B478" s="1">
        <v>47.6</v>
      </c>
      <c r="C478" s="1">
        <v>0.124759674072265</v>
      </c>
      <c r="D478" s="2">
        <f t="shared" si="1"/>
        <v>41.68017123</v>
      </c>
    </row>
    <row r="479">
      <c r="A479" s="1">
        <v>5.145263671875</v>
      </c>
      <c r="B479" s="1">
        <v>47.7</v>
      </c>
      <c r="C479" s="1">
        <v>0.124149322509765</v>
      </c>
      <c r="D479" s="2">
        <f t="shared" si="1"/>
        <v>41.44415425</v>
      </c>
    </row>
    <row r="480">
      <c r="A480" s="1">
        <v>5.06324768066406</v>
      </c>
      <c r="B480" s="1">
        <v>47.8</v>
      </c>
      <c r="C480" s="1">
        <v>0.122337341308593</v>
      </c>
      <c r="D480" s="2">
        <f t="shared" si="1"/>
        <v>41.38758965</v>
      </c>
    </row>
    <row r="481">
      <c r="A481" s="1">
        <v>4.95681762695312</v>
      </c>
      <c r="B481" s="1">
        <v>47.9</v>
      </c>
      <c r="C481" s="1">
        <v>0.120811462402343</v>
      </c>
      <c r="D481" s="2">
        <f t="shared" si="1"/>
        <v>41.02936533</v>
      </c>
    </row>
    <row r="482">
      <c r="A482" s="1">
        <v>4.82597351074218</v>
      </c>
      <c r="B482" s="1">
        <v>48.0</v>
      </c>
      <c r="C482" s="1">
        <v>0.118675231933593</v>
      </c>
      <c r="D482" s="2">
        <f t="shared" si="1"/>
        <v>40.66538091</v>
      </c>
    </row>
    <row r="483">
      <c r="A483" s="1">
        <v>4.67395782470703</v>
      </c>
      <c r="B483" s="1">
        <v>48.1</v>
      </c>
      <c r="C483" s="1">
        <v>0.116252899169921</v>
      </c>
      <c r="D483" s="2">
        <f t="shared" si="1"/>
        <v>40.20508614</v>
      </c>
    </row>
    <row r="484">
      <c r="A484" s="1">
        <v>4.48856353759765</v>
      </c>
      <c r="B484" s="1">
        <v>48.2</v>
      </c>
      <c r="C484" s="1">
        <v>0.1129150390625</v>
      </c>
      <c r="D484" s="2">
        <f t="shared" si="1"/>
        <v>39.75168919</v>
      </c>
    </row>
    <row r="485">
      <c r="A485" s="1">
        <v>4.28485870361328</v>
      </c>
      <c r="B485" s="1">
        <v>48.3</v>
      </c>
      <c r="C485" s="1">
        <v>0.10986328125</v>
      </c>
      <c r="D485" s="2">
        <f t="shared" si="1"/>
        <v>39.00173611</v>
      </c>
    </row>
    <row r="486">
      <c r="A486" s="1">
        <v>4.0536880493164</v>
      </c>
      <c r="B486" s="1">
        <v>48.4</v>
      </c>
      <c r="C486" s="1">
        <v>0.105915069580078</v>
      </c>
      <c r="D486" s="2">
        <f t="shared" si="1"/>
        <v>38.27300558</v>
      </c>
    </row>
    <row r="487">
      <c r="A487" s="1">
        <v>3.79829406738281</v>
      </c>
      <c r="B487" s="1">
        <v>48.5</v>
      </c>
      <c r="C487" s="1">
        <v>0.101356506347656</v>
      </c>
      <c r="D487" s="2">
        <f t="shared" si="1"/>
        <v>37.47459541</v>
      </c>
    </row>
    <row r="488">
      <c r="A488" s="1">
        <v>3.53374481201171</v>
      </c>
      <c r="B488" s="1">
        <v>48.6</v>
      </c>
      <c r="C488" s="1">
        <v>0.0971031188964843</v>
      </c>
      <c r="D488" s="2">
        <f t="shared" si="1"/>
        <v>36.39167158</v>
      </c>
    </row>
    <row r="489">
      <c r="A489" s="1">
        <v>3.23867797851562</v>
      </c>
      <c r="B489" s="1">
        <v>48.7</v>
      </c>
      <c r="C489" s="1">
        <v>0.0916290283203125</v>
      </c>
      <c r="D489" s="2">
        <f t="shared" si="1"/>
        <v>35.34554538</v>
      </c>
    </row>
    <row r="490">
      <c r="A490" s="1">
        <v>2.93159484863281</v>
      </c>
      <c r="B490" s="1">
        <v>48.8</v>
      </c>
      <c r="C490" s="1">
        <v>0.0858497619628906</v>
      </c>
      <c r="D490" s="2">
        <f t="shared" si="1"/>
        <v>34.14796712</v>
      </c>
    </row>
    <row r="491">
      <c r="A491" s="1">
        <v>2.606201171875</v>
      </c>
      <c r="B491" s="1">
        <v>48.9</v>
      </c>
      <c r="C491" s="1">
        <v>0.0791549682617187</v>
      </c>
      <c r="D491" s="2">
        <f t="shared" si="1"/>
        <v>32.9253012</v>
      </c>
    </row>
    <row r="492">
      <c r="A492" s="1">
        <v>2.26860046386718</v>
      </c>
      <c r="B492" s="1">
        <v>49.0</v>
      </c>
      <c r="C492" s="1">
        <v>0.0718498229980468</v>
      </c>
      <c r="D492" s="2">
        <f t="shared" si="1"/>
        <v>31.57419697</v>
      </c>
    </row>
    <row r="493">
      <c r="A493" s="1">
        <v>1.92203521728515</v>
      </c>
      <c r="B493" s="1">
        <v>49.1</v>
      </c>
      <c r="C493" s="1">
        <v>0.0639533996582031</v>
      </c>
      <c r="D493" s="2">
        <f t="shared" si="1"/>
        <v>30.05368327</v>
      </c>
    </row>
    <row r="494">
      <c r="A494" s="1">
        <v>1.57527923583984</v>
      </c>
      <c r="B494" s="1">
        <v>49.2</v>
      </c>
      <c r="C494" s="1">
        <v>0.0548362731933593</v>
      </c>
      <c r="D494" s="2">
        <f t="shared" si="1"/>
        <v>28.72695652</v>
      </c>
    </row>
    <row r="495">
      <c r="A495" s="1">
        <v>1.21955871582031</v>
      </c>
      <c r="B495" s="1">
        <v>49.3</v>
      </c>
      <c r="C495" s="1">
        <v>0.0451087951660156</v>
      </c>
      <c r="D495" s="2">
        <f t="shared" si="1"/>
        <v>27.0359408</v>
      </c>
    </row>
    <row r="496">
      <c r="A496" s="1">
        <v>0.86669921875</v>
      </c>
      <c r="B496" s="1">
        <v>49.4</v>
      </c>
      <c r="C496" s="1">
        <v>0.0341606140136718</v>
      </c>
      <c r="D496" s="2">
        <f t="shared" si="1"/>
        <v>25.37130095</v>
      </c>
    </row>
    <row r="497">
      <c r="A497" s="1">
        <v>0.523185729980468</v>
      </c>
      <c r="B497" s="1">
        <v>49.5</v>
      </c>
      <c r="C497" s="1">
        <v>0.0219917297363281</v>
      </c>
      <c r="D497" s="2">
        <f t="shared" si="1"/>
        <v>23.79011275</v>
      </c>
    </row>
    <row r="498">
      <c r="A498" s="1">
        <v>0.194740295410156</v>
      </c>
      <c r="B498" s="1">
        <v>49.6</v>
      </c>
      <c r="C498" s="1">
        <v>0.0089263916015625</v>
      </c>
      <c r="D498" s="2">
        <f t="shared" si="1"/>
        <v>21.81623932</v>
      </c>
    </row>
    <row r="499">
      <c r="A499" s="1">
        <v>-0.115585327148437</v>
      </c>
      <c r="B499" s="1">
        <v>49.7</v>
      </c>
      <c r="C499" s="1">
        <v>-0.00507354736328125</v>
      </c>
      <c r="D499" s="2">
        <f t="shared" si="1"/>
        <v>22.78195489</v>
      </c>
    </row>
    <row r="500">
      <c r="A500" s="1">
        <v>-0.40740966796875</v>
      </c>
      <c r="B500" s="1">
        <v>49.8</v>
      </c>
      <c r="C500" s="1">
        <v>-0.0193595886230468</v>
      </c>
      <c r="D500" s="2">
        <f t="shared" si="1"/>
        <v>21.04433498</v>
      </c>
    </row>
    <row r="501">
      <c r="A501" s="1">
        <v>-0.659751892089843</v>
      </c>
      <c r="B501" s="1">
        <v>49.9</v>
      </c>
      <c r="C501" s="1">
        <v>-0.0327301025390625</v>
      </c>
      <c r="D501" s="2">
        <f t="shared" si="1"/>
        <v>20.15734266</v>
      </c>
    </row>
    <row r="502">
      <c r="A502" s="1">
        <v>-0.915336608886718</v>
      </c>
      <c r="B502" s="1">
        <v>50.0</v>
      </c>
      <c r="C502" s="1">
        <v>-0.0461196899414062</v>
      </c>
      <c r="D502" s="2">
        <f t="shared" si="1"/>
        <v>19.84698098</v>
      </c>
    </row>
    <row r="503">
      <c r="A503" s="1"/>
      <c r="B503" s="1"/>
      <c r="C503" s="1"/>
      <c r="D503" s="2" t="str">
        <f t="shared" si="1"/>
        <v>#DIV/0!</v>
      </c>
    </row>
    <row r="504">
      <c r="A504" s="1"/>
      <c r="B504" s="1"/>
      <c r="C504" s="1"/>
      <c r="D504" s="2" t="str">
        <f t="shared" si="1"/>
        <v>#DIV/0!</v>
      </c>
    </row>
    <row r="505">
      <c r="A505" s="1"/>
      <c r="B505" s="1"/>
      <c r="C505" s="1"/>
      <c r="D505" s="2" t="str">
        <f t="shared" si="1"/>
        <v>#DIV/0!</v>
      </c>
    </row>
    <row r="506">
      <c r="A506" s="1"/>
      <c r="B506" s="1"/>
      <c r="C506" s="1"/>
      <c r="D506" s="2" t="str">
        <f t="shared" si="1"/>
        <v>#DIV/0!</v>
      </c>
    </row>
    <row r="507">
      <c r="A507" s="1"/>
      <c r="B507" s="1"/>
      <c r="C507" s="1"/>
      <c r="D507" s="2" t="str">
        <f t="shared" si="1"/>
        <v>#DIV/0!</v>
      </c>
    </row>
    <row r="508">
      <c r="A508" s="1"/>
      <c r="B508" s="1"/>
      <c r="C508" s="1"/>
      <c r="D508" s="2" t="str">
        <f t="shared" si="1"/>
        <v>#DIV/0!</v>
      </c>
    </row>
    <row r="509">
      <c r="A509" s="1"/>
      <c r="B509" s="1"/>
      <c r="C509" s="1"/>
      <c r="D509" s="2" t="str">
        <f t="shared" si="1"/>
        <v>#DIV/0!</v>
      </c>
    </row>
    <row r="510">
      <c r="A510" s="1"/>
      <c r="B510" s="1"/>
      <c r="C510" s="1"/>
      <c r="D510" s="2" t="str">
        <f t="shared" si="1"/>
        <v>#DIV/0!</v>
      </c>
    </row>
    <row r="511">
      <c r="A511" s="1"/>
      <c r="B511" s="1"/>
      <c r="C511" s="1"/>
      <c r="D511" s="2" t="str">
        <f t="shared" si="1"/>
        <v>#DIV/0!</v>
      </c>
    </row>
    <row r="512">
      <c r="A512" s="1"/>
      <c r="B512" s="1"/>
      <c r="C512" s="1"/>
      <c r="D512" s="2" t="str">
        <f t="shared" si="1"/>
        <v>#DIV/0!</v>
      </c>
    </row>
    <row r="513">
      <c r="A513" s="1"/>
      <c r="B513" s="1"/>
      <c r="C513" s="1"/>
      <c r="D513" s="2" t="str">
        <f t="shared" si="1"/>
        <v>#DIV/0!</v>
      </c>
    </row>
    <row r="514">
      <c r="A514" s="1"/>
      <c r="B514" s="1"/>
      <c r="C514" s="1"/>
      <c r="D514" s="2" t="str">
        <f t="shared" si="1"/>
        <v>#DIV/0!</v>
      </c>
    </row>
    <row r="515">
      <c r="A515" s="1"/>
      <c r="B515" s="1"/>
      <c r="C515" s="1"/>
      <c r="D515" s="2" t="str">
        <f t="shared" si="1"/>
        <v>#DIV/0!</v>
      </c>
    </row>
    <row r="516">
      <c r="A516" s="1"/>
      <c r="B516" s="1"/>
      <c r="C516" s="1"/>
      <c r="D516" s="2" t="str">
        <f t="shared" si="1"/>
        <v>#DIV/0!</v>
      </c>
    </row>
    <row r="517">
      <c r="A517" s="1"/>
      <c r="B517" s="1"/>
      <c r="C517" s="1"/>
      <c r="D517" s="2" t="str">
        <f t="shared" si="1"/>
        <v>#DIV/0!</v>
      </c>
    </row>
    <row r="518">
      <c r="A518" s="1"/>
      <c r="B518" s="1"/>
      <c r="C518" s="1"/>
      <c r="D518" s="2" t="str">
        <f t="shared" si="1"/>
        <v>#DIV/0!</v>
      </c>
    </row>
    <row r="519">
      <c r="A519" s="1"/>
      <c r="B519" s="1"/>
      <c r="C519" s="1"/>
      <c r="D519" s="2" t="str">
        <f t="shared" si="1"/>
        <v>#DIV/0!</v>
      </c>
    </row>
    <row r="520">
      <c r="A520" s="1"/>
      <c r="B520" s="1"/>
      <c r="C520" s="1"/>
      <c r="D520" s="2" t="str">
        <f t="shared" si="1"/>
        <v>#DIV/0!</v>
      </c>
    </row>
    <row r="521">
      <c r="A521" s="1"/>
      <c r="B521" s="1"/>
      <c r="C521" s="1"/>
      <c r="D521" s="2" t="str">
        <f t="shared" si="1"/>
        <v>#DIV/0!</v>
      </c>
    </row>
    <row r="522">
      <c r="A522" s="1"/>
      <c r="B522" s="1"/>
      <c r="C522" s="1"/>
      <c r="D522" s="2" t="str">
        <f t="shared" si="1"/>
        <v>#DIV/0!</v>
      </c>
    </row>
    <row r="523">
      <c r="A523" s="1"/>
      <c r="B523" s="1"/>
      <c r="C523" s="1"/>
      <c r="D523" s="2" t="str">
        <f t="shared" si="1"/>
        <v>#DIV/0!</v>
      </c>
    </row>
    <row r="524">
      <c r="A524" s="1"/>
      <c r="B524" s="1"/>
      <c r="C524" s="1"/>
      <c r="D524" s="2" t="str">
        <f t="shared" si="1"/>
        <v>#DIV/0!</v>
      </c>
    </row>
    <row r="525">
      <c r="A525" s="1"/>
      <c r="B525" s="1"/>
      <c r="C525" s="1"/>
      <c r="D525" s="2" t="str">
        <f t="shared" si="1"/>
        <v>#DIV/0!</v>
      </c>
    </row>
    <row r="526">
      <c r="A526" s="1"/>
      <c r="B526" s="1"/>
      <c r="C526" s="1"/>
      <c r="D526" s="2" t="str">
        <f t="shared" si="1"/>
        <v>#DIV/0!</v>
      </c>
    </row>
    <row r="527">
      <c r="A527" s="1"/>
      <c r="B527" s="1"/>
      <c r="C527" s="1"/>
      <c r="D527" s="2" t="str">
        <f t="shared" si="1"/>
        <v>#DIV/0!</v>
      </c>
    </row>
    <row r="528">
      <c r="A528" s="1"/>
      <c r="B528" s="1"/>
      <c r="C528" s="1"/>
      <c r="D528" s="2" t="str">
        <f t="shared" si="1"/>
        <v>#DIV/0!</v>
      </c>
    </row>
    <row r="529">
      <c r="A529" s="1"/>
      <c r="B529" s="1"/>
      <c r="C529" s="1"/>
      <c r="D529" s="2" t="str">
        <f t="shared" si="1"/>
        <v>#DIV/0!</v>
      </c>
    </row>
    <row r="530">
      <c r="A530" s="1"/>
      <c r="B530" s="1"/>
      <c r="C530" s="1"/>
      <c r="D530" s="2" t="str">
        <f t="shared" si="1"/>
        <v>#DIV/0!</v>
      </c>
    </row>
    <row r="531">
      <c r="A531" s="1"/>
      <c r="B531" s="1"/>
      <c r="C531" s="1"/>
      <c r="D531" s="2" t="str">
        <f t="shared" si="1"/>
        <v>#DIV/0!</v>
      </c>
    </row>
    <row r="532">
      <c r="A532" s="1"/>
      <c r="B532" s="1"/>
      <c r="C532" s="1"/>
      <c r="D532" s="2" t="str">
        <f t="shared" si="1"/>
        <v>#DIV/0!</v>
      </c>
    </row>
    <row r="533">
      <c r="A533" s="1"/>
      <c r="B533" s="1"/>
      <c r="C533" s="1"/>
      <c r="D533" s="2" t="str">
        <f t="shared" si="1"/>
        <v>#DIV/0!</v>
      </c>
    </row>
    <row r="534">
      <c r="A534" s="1"/>
      <c r="B534" s="1"/>
      <c r="C534" s="1"/>
      <c r="D534" s="2" t="str">
        <f t="shared" si="1"/>
        <v>#DIV/0!</v>
      </c>
    </row>
    <row r="535">
      <c r="A535" s="1"/>
      <c r="B535" s="1"/>
      <c r="C535" s="1"/>
      <c r="D535" s="2" t="str">
        <f t="shared" si="1"/>
        <v>#DIV/0!</v>
      </c>
    </row>
    <row r="536">
      <c r="A536" s="1"/>
      <c r="B536" s="1"/>
      <c r="C536" s="1"/>
      <c r="D536" s="2" t="str">
        <f t="shared" si="1"/>
        <v>#DIV/0!</v>
      </c>
    </row>
    <row r="537">
      <c r="A537" s="1"/>
      <c r="B537" s="1"/>
      <c r="C537" s="1"/>
      <c r="D537" s="2" t="str">
        <f t="shared" si="1"/>
        <v>#DIV/0!</v>
      </c>
    </row>
    <row r="538">
      <c r="A538" s="1"/>
      <c r="B538" s="1"/>
      <c r="C538" s="1"/>
      <c r="D538" s="2" t="str">
        <f t="shared" si="1"/>
        <v>#DIV/0!</v>
      </c>
    </row>
    <row r="539">
      <c r="A539" s="1"/>
      <c r="B539" s="1"/>
      <c r="C539" s="1"/>
      <c r="D539" s="2" t="str">
        <f t="shared" si="1"/>
        <v>#DIV/0!</v>
      </c>
    </row>
    <row r="540">
      <c r="A540" s="1"/>
      <c r="B540" s="1"/>
      <c r="C540" s="1"/>
      <c r="D540" s="2" t="str">
        <f t="shared" si="1"/>
        <v>#DIV/0!</v>
      </c>
    </row>
    <row r="541">
      <c r="A541" s="1"/>
      <c r="B541" s="1"/>
      <c r="C541" s="1"/>
      <c r="D541" s="2" t="str">
        <f t="shared" si="1"/>
        <v>#DIV/0!</v>
      </c>
    </row>
    <row r="542">
      <c r="A542" s="1"/>
      <c r="B542" s="1"/>
      <c r="C542" s="1"/>
      <c r="D542" s="2" t="str">
        <f t="shared" si="1"/>
        <v>#DIV/0!</v>
      </c>
    </row>
    <row r="543">
      <c r="A543" s="1"/>
      <c r="B543" s="1"/>
      <c r="C543" s="1"/>
      <c r="D543" s="2" t="str">
        <f t="shared" si="1"/>
        <v>#DIV/0!</v>
      </c>
    </row>
    <row r="544">
      <c r="A544" s="1"/>
      <c r="B544" s="1"/>
      <c r="C544" s="1"/>
      <c r="D544" s="2" t="str">
        <f t="shared" si="1"/>
        <v>#DIV/0!</v>
      </c>
    </row>
    <row r="545">
      <c r="A545" s="1"/>
      <c r="B545" s="1"/>
      <c r="C545" s="1"/>
      <c r="D545" s="2" t="str">
        <f t="shared" si="1"/>
        <v>#DIV/0!</v>
      </c>
    </row>
    <row r="546">
      <c r="A546" s="1"/>
      <c r="B546" s="1"/>
      <c r="C546" s="1"/>
      <c r="D546" s="2" t="str">
        <f t="shared" si="1"/>
        <v>#DIV/0!</v>
      </c>
    </row>
    <row r="547">
      <c r="A547" s="1"/>
      <c r="B547" s="1"/>
      <c r="C547" s="1"/>
      <c r="D547" s="2" t="str">
        <f t="shared" si="1"/>
        <v>#DIV/0!</v>
      </c>
    </row>
    <row r="548">
      <c r="A548" s="1"/>
      <c r="B548" s="1"/>
      <c r="C548" s="1"/>
      <c r="D548" s="2" t="str">
        <f t="shared" si="1"/>
        <v>#DIV/0!</v>
      </c>
    </row>
    <row r="549">
      <c r="A549" s="1"/>
      <c r="B549" s="1"/>
      <c r="C549" s="1"/>
      <c r="D549" s="2" t="str">
        <f t="shared" si="1"/>
        <v>#DIV/0!</v>
      </c>
    </row>
    <row r="550">
      <c r="A550" s="1"/>
      <c r="B550" s="1"/>
      <c r="C550" s="1"/>
      <c r="D550" s="2" t="str">
        <f t="shared" si="1"/>
        <v>#DIV/0!</v>
      </c>
    </row>
    <row r="551">
      <c r="A551" s="1"/>
      <c r="B551" s="1"/>
      <c r="C551" s="1"/>
      <c r="D551" s="2" t="str">
        <f t="shared" si="1"/>
        <v>#DIV/0!</v>
      </c>
    </row>
    <row r="552">
      <c r="A552" s="1"/>
      <c r="B552" s="1"/>
      <c r="C552" s="1"/>
      <c r="D552" s="2" t="str">
        <f t="shared" si="1"/>
        <v>#DIV/0!</v>
      </c>
    </row>
    <row r="553">
      <c r="A553" s="1"/>
      <c r="B553" s="1"/>
      <c r="C553" s="1"/>
      <c r="D553" s="2" t="str">
        <f t="shared" si="1"/>
        <v>#DIV/0!</v>
      </c>
    </row>
    <row r="554">
      <c r="A554" s="1"/>
      <c r="B554" s="1"/>
      <c r="C554" s="1"/>
      <c r="D554" s="2" t="str">
        <f t="shared" si="1"/>
        <v>#DIV/0!</v>
      </c>
    </row>
    <row r="555">
      <c r="A555" s="1"/>
      <c r="B555" s="1"/>
      <c r="C555" s="1"/>
      <c r="D555" s="2" t="str">
        <f t="shared" si="1"/>
        <v>#DIV/0!</v>
      </c>
    </row>
    <row r="556">
      <c r="A556" s="1"/>
      <c r="B556" s="1"/>
      <c r="C556" s="1"/>
      <c r="D556" s="2" t="str">
        <f t="shared" si="1"/>
        <v>#DIV/0!</v>
      </c>
    </row>
    <row r="557">
      <c r="A557" s="1"/>
      <c r="B557" s="1"/>
      <c r="C557" s="1"/>
      <c r="D557" s="2" t="str">
        <f t="shared" si="1"/>
        <v>#DIV/0!</v>
      </c>
    </row>
    <row r="558">
      <c r="A558" s="1"/>
      <c r="B558" s="1"/>
      <c r="C558" s="1"/>
      <c r="D558" s="2" t="str">
        <f t="shared" si="1"/>
        <v>#DIV/0!</v>
      </c>
    </row>
    <row r="559">
      <c r="A559" s="1"/>
      <c r="B559" s="1"/>
      <c r="C559" s="1"/>
      <c r="D559" s="2" t="str">
        <f t="shared" si="1"/>
        <v>#DIV/0!</v>
      </c>
    </row>
    <row r="560">
      <c r="A560" s="1"/>
      <c r="B560" s="1"/>
      <c r="C560" s="1"/>
      <c r="D560" s="2" t="str">
        <f t="shared" si="1"/>
        <v>#DIV/0!</v>
      </c>
    </row>
    <row r="561">
      <c r="A561" s="1"/>
      <c r="B561" s="1"/>
      <c r="C561" s="1"/>
      <c r="D561" s="2" t="str">
        <f t="shared" si="1"/>
        <v>#DIV/0!</v>
      </c>
    </row>
    <row r="562">
      <c r="A562" s="1"/>
      <c r="B562" s="1"/>
      <c r="C562" s="1"/>
      <c r="D562" s="2" t="str">
        <f t="shared" si="1"/>
        <v>#DIV/0!</v>
      </c>
    </row>
    <row r="563">
      <c r="A563" s="1"/>
      <c r="B563" s="1"/>
      <c r="C563" s="1"/>
      <c r="D563" s="2" t="str">
        <f t="shared" si="1"/>
        <v>#DIV/0!</v>
      </c>
    </row>
    <row r="564">
      <c r="A564" s="1"/>
      <c r="B564" s="1"/>
      <c r="C564" s="1"/>
      <c r="D564" s="2" t="str">
        <f t="shared" si="1"/>
        <v>#DIV/0!</v>
      </c>
    </row>
    <row r="565">
      <c r="A565" s="1"/>
      <c r="B565" s="1"/>
      <c r="C565" s="1"/>
      <c r="D565" s="2" t="str">
        <f t="shared" si="1"/>
        <v>#DIV/0!</v>
      </c>
    </row>
    <row r="566">
      <c r="A566" s="1"/>
      <c r="B566" s="1"/>
      <c r="C566" s="1"/>
      <c r="D566" s="2" t="str">
        <f t="shared" si="1"/>
        <v>#DIV/0!</v>
      </c>
    </row>
    <row r="567">
      <c r="A567" s="1"/>
      <c r="B567" s="1"/>
      <c r="C567" s="1"/>
      <c r="D567" s="2" t="str">
        <f t="shared" si="1"/>
        <v>#DIV/0!</v>
      </c>
    </row>
    <row r="568">
      <c r="A568" s="1"/>
      <c r="B568" s="1"/>
      <c r="C568" s="1"/>
      <c r="D568" s="2" t="str">
        <f t="shared" si="1"/>
        <v>#DIV/0!</v>
      </c>
    </row>
    <row r="569">
      <c r="A569" s="1"/>
      <c r="B569" s="1"/>
      <c r="C569" s="1"/>
      <c r="D569" s="2" t="str">
        <f t="shared" si="1"/>
        <v>#DIV/0!</v>
      </c>
    </row>
    <row r="570">
      <c r="A570" s="1"/>
      <c r="B570" s="1"/>
      <c r="C570" s="1"/>
      <c r="D570" s="2" t="str">
        <f t="shared" si="1"/>
        <v>#DIV/0!</v>
      </c>
    </row>
    <row r="571">
      <c r="A571" s="1"/>
      <c r="B571" s="1"/>
      <c r="C571" s="1"/>
      <c r="D571" s="2" t="str">
        <f t="shared" si="1"/>
        <v>#DIV/0!</v>
      </c>
    </row>
    <row r="572">
      <c r="A572" s="1"/>
      <c r="B572" s="1"/>
      <c r="C572" s="1"/>
      <c r="D572" s="2" t="str">
        <f t="shared" si="1"/>
        <v>#DIV/0!</v>
      </c>
    </row>
    <row r="573">
      <c r="A573" s="1"/>
      <c r="B573" s="1"/>
      <c r="C573" s="1"/>
      <c r="D573" s="2" t="str">
        <f t="shared" si="1"/>
        <v>#DIV/0!</v>
      </c>
    </row>
    <row r="574">
      <c r="A574" s="1"/>
      <c r="B574" s="1"/>
      <c r="C574" s="1"/>
      <c r="D574" s="2" t="str">
        <f t="shared" si="1"/>
        <v>#DIV/0!</v>
      </c>
    </row>
    <row r="575">
      <c r="A575" s="1"/>
      <c r="B575" s="1"/>
      <c r="C575" s="1"/>
      <c r="D575" s="2" t="str">
        <f t="shared" si="1"/>
        <v>#DIV/0!</v>
      </c>
    </row>
    <row r="576">
      <c r="A576" s="1"/>
      <c r="B576" s="1"/>
      <c r="C576" s="1"/>
      <c r="D576" s="2" t="str">
        <f t="shared" si="1"/>
        <v>#DIV/0!</v>
      </c>
    </row>
    <row r="577">
      <c r="A577" s="1"/>
      <c r="B577" s="1"/>
      <c r="C577" s="1"/>
      <c r="D577" s="2" t="str">
        <f t="shared" si="1"/>
        <v>#DIV/0!</v>
      </c>
    </row>
    <row r="578">
      <c r="A578" s="1"/>
      <c r="B578" s="1"/>
      <c r="C578" s="1"/>
      <c r="D578" s="2" t="str">
        <f t="shared" si="1"/>
        <v>#DIV/0!</v>
      </c>
    </row>
    <row r="579">
      <c r="A579" s="1"/>
      <c r="B579" s="1"/>
      <c r="C579" s="1"/>
      <c r="D579" s="2" t="str">
        <f t="shared" si="1"/>
        <v>#DIV/0!</v>
      </c>
    </row>
    <row r="580">
      <c r="A580" s="1"/>
      <c r="B580" s="1"/>
      <c r="C580" s="1"/>
      <c r="D580" s="2" t="str">
        <f t="shared" si="1"/>
        <v>#DIV/0!</v>
      </c>
    </row>
    <row r="581">
      <c r="A581" s="1"/>
      <c r="B581" s="1"/>
      <c r="C581" s="1"/>
      <c r="D581" s="2" t="str">
        <f t="shared" si="1"/>
        <v>#DIV/0!</v>
      </c>
    </row>
    <row r="582">
      <c r="A582" s="1"/>
      <c r="B582" s="1"/>
      <c r="C582" s="1"/>
      <c r="D582" s="2" t="str">
        <f t="shared" si="1"/>
        <v>#DIV/0!</v>
      </c>
    </row>
    <row r="583">
      <c r="A583" s="1"/>
      <c r="B583" s="1"/>
      <c r="C583" s="1"/>
      <c r="D583" s="2" t="str">
        <f t="shared" si="1"/>
        <v>#DIV/0!</v>
      </c>
    </row>
    <row r="584">
      <c r="A584" s="1"/>
      <c r="B584" s="1"/>
      <c r="C584" s="1"/>
      <c r="D584" s="2" t="str">
        <f t="shared" si="1"/>
        <v>#DIV/0!</v>
      </c>
    </row>
    <row r="585">
      <c r="A585" s="1"/>
      <c r="B585" s="1"/>
      <c r="C585" s="1"/>
      <c r="D585" s="2" t="str">
        <f t="shared" si="1"/>
        <v>#DIV/0!</v>
      </c>
    </row>
    <row r="586">
      <c r="A586" s="1"/>
      <c r="B586" s="1"/>
      <c r="C586" s="1"/>
      <c r="D586" s="2" t="str">
        <f t="shared" si="1"/>
        <v>#DIV/0!</v>
      </c>
    </row>
    <row r="587">
      <c r="A587" s="1"/>
      <c r="B587" s="1"/>
      <c r="C587" s="1"/>
      <c r="D587" s="2" t="str">
        <f t="shared" si="1"/>
        <v>#DIV/0!</v>
      </c>
    </row>
    <row r="588">
      <c r="A588" s="1"/>
      <c r="B588" s="1"/>
      <c r="C588" s="1"/>
      <c r="D588" s="2" t="str">
        <f t="shared" si="1"/>
        <v>#DIV/0!</v>
      </c>
    </row>
    <row r="589">
      <c r="A589" s="1"/>
      <c r="B589" s="1"/>
      <c r="C589" s="1"/>
      <c r="D589" s="2" t="str">
        <f t="shared" si="1"/>
        <v>#DIV/0!</v>
      </c>
    </row>
    <row r="590">
      <c r="A590" s="1"/>
      <c r="B590" s="1"/>
      <c r="C590" s="1"/>
      <c r="D590" s="2" t="str">
        <f t="shared" si="1"/>
        <v>#DIV/0!</v>
      </c>
    </row>
    <row r="591">
      <c r="A591" s="1"/>
      <c r="B591" s="1"/>
      <c r="C591" s="1"/>
      <c r="D591" s="2" t="str">
        <f t="shared" si="1"/>
        <v>#DIV/0!</v>
      </c>
    </row>
    <row r="592">
      <c r="A592" s="1"/>
      <c r="B592" s="1"/>
      <c r="C592" s="1"/>
      <c r="D592" s="2" t="str">
        <f t="shared" si="1"/>
        <v>#DIV/0!</v>
      </c>
    </row>
    <row r="593">
      <c r="A593" s="1"/>
      <c r="B593" s="1"/>
      <c r="C593" s="1"/>
      <c r="D593" s="2" t="str">
        <f t="shared" si="1"/>
        <v>#DIV/0!</v>
      </c>
    </row>
    <row r="594">
      <c r="A594" s="1"/>
      <c r="B594" s="1"/>
      <c r="C594" s="1"/>
      <c r="D594" s="2" t="str">
        <f t="shared" si="1"/>
        <v>#DIV/0!</v>
      </c>
    </row>
    <row r="595">
      <c r="A595" s="1"/>
      <c r="B595" s="1"/>
      <c r="C595" s="1"/>
      <c r="D595" s="2" t="str">
        <f t="shared" si="1"/>
        <v>#DIV/0!</v>
      </c>
    </row>
    <row r="596">
      <c r="A596" s="1"/>
      <c r="B596" s="1"/>
      <c r="C596" s="1"/>
      <c r="D596" s="2" t="str">
        <f t="shared" si="1"/>
        <v>#DIV/0!</v>
      </c>
    </row>
    <row r="597">
      <c r="A597" s="1"/>
      <c r="B597" s="1"/>
      <c r="C597" s="1"/>
      <c r="D597" s="2" t="str">
        <f t="shared" si="1"/>
        <v>#DIV/0!</v>
      </c>
    </row>
    <row r="598">
      <c r="A598" s="1"/>
      <c r="B598" s="1"/>
      <c r="C598" s="1"/>
      <c r="D598" s="2" t="str">
        <f t="shared" si="1"/>
        <v>#DIV/0!</v>
      </c>
    </row>
    <row r="599">
      <c r="A599" s="1"/>
      <c r="B599" s="1"/>
      <c r="C599" s="1"/>
      <c r="D599" s="2" t="str">
        <f t="shared" si="1"/>
        <v>#DIV/0!</v>
      </c>
    </row>
    <row r="600">
      <c r="A600" s="1"/>
      <c r="B600" s="1"/>
      <c r="C600" s="1"/>
      <c r="D600" s="2" t="str">
        <f t="shared" si="1"/>
        <v>#DIV/0!</v>
      </c>
    </row>
    <row r="601">
      <c r="A601" s="1"/>
      <c r="B601" s="1"/>
      <c r="C601" s="1"/>
      <c r="D601" s="2" t="str">
        <f t="shared" si="1"/>
        <v>#DIV/0!</v>
      </c>
    </row>
    <row r="602">
      <c r="A602" s="1"/>
      <c r="B602" s="1"/>
      <c r="C602" s="1"/>
      <c r="D602" s="2" t="str">
        <f t="shared" si="1"/>
        <v>#DIV/0!</v>
      </c>
    </row>
    <row r="603">
      <c r="A603" s="1"/>
      <c r="B603" s="1"/>
      <c r="C603" s="1"/>
      <c r="D603" s="2" t="str">
        <f t="shared" si="1"/>
        <v>#DIV/0!</v>
      </c>
    </row>
    <row r="604">
      <c r="A604" s="1"/>
      <c r="B604" s="1"/>
      <c r="C604" s="1"/>
      <c r="D604" s="2" t="str">
        <f t="shared" si="1"/>
        <v>#DIV/0!</v>
      </c>
    </row>
    <row r="605">
      <c r="A605" s="1"/>
      <c r="B605" s="1"/>
      <c r="C605" s="1"/>
      <c r="D605" s="2" t="str">
        <f t="shared" si="1"/>
        <v>#DIV/0!</v>
      </c>
    </row>
    <row r="606">
      <c r="A606" s="1"/>
      <c r="B606" s="1"/>
      <c r="C606" s="1"/>
      <c r="D606" s="2" t="str">
        <f t="shared" si="1"/>
        <v>#DIV/0!</v>
      </c>
    </row>
    <row r="607">
      <c r="A607" s="1"/>
      <c r="B607" s="1"/>
      <c r="C607" s="1"/>
      <c r="D607" s="2" t="str">
        <f t="shared" si="1"/>
        <v>#DIV/0!</v>
      </c>
    </row>
    <row r="608">
      <c r="A608" s="1"/>
      <c r="B608" s="1"/>
      <c r="C608" s="1"/>
      <c r="D608" s="2" t="str">
        <f t="shared" si="1"/>
        <v>#DIV/0!</v>
      </c>
    </row>
    <row r="609">
      <c r="A609" s="1"/>
      <c r="B609" s="1"/>
      <c r="C609" s="1"/>
      <c r="D609" s="2" t="str">
        <f t="shared" si="1"/>
        <v>#DIV/0!</v>
      </c>
    </row>
    <row r="610">
      <c r="A610" s="1"/>
      <c r="B610" s="1"/>
      <c r="C610" s="1"/>
      <c r="D610" s="2" t="str">
        <f t="shared" si="1"/>
        <v>#DIV/0!</v>
      </c>
    </row>
    <row r="611">
      <c r="A611" s="1"/>
      <c r="B611" s="1"/>
      <c r="C611" s="1"/>
      <c r="D611" s="2" t="str">
        <f t="shared" si="1"/>
        <v>#DIV/0!</v>
      </c>
    </row>
    <row r="612">
      <c r="A612" s="1"/>
      <c r="B612" s="1"/>
      <c r="C612" s="1"/>
      <c r="D612" s="2" t="str">
        <f t="shared" si="1"/>
        <v>#DIV/0!</v>
      </c>
    </row>
    <row r="613">
      <c r="A613" s="1"/>
      <c r="B613" s="1"/>
      <c r="C613" s="1"/>
      <c r="D613" s="2" t="str">
        <f t="shared" si="1"/>
        <v>#DIV/0!</v>
      </c>
    </row>
    <row r="614">
      <c r="A614" s="1"/>
      <c r="B614" s="1"/>
      <c r="C614" s="1"/>
      <c r="D614" s="2" t="str">
        <f t="shared" si="1"/>
        <v>#DIV/0!</v>
      </c>
    </row>
    <row r="615">
      <c r="A615" s="1"/>
      <c r="B615" s="1"/>
      <c r="C615" s="1"/>
      <c r="D615" s="2" t="str">
        <f t="shared" si="1"/>
        <v>#DIV/0!</v>
      </c>
    </row>
    <row r="616">
      <c r="A616" s="1"/>
      <c r="B616" s="1"/>
      <c r="C616" s="1"/>
      <c r="D616" s="2" t="str">
        <f t="shared" si="1"/>
        <v>#DIV/0!</v>
      </c>
    </row>
    <row r="617">
      <c r="A617" s="1"/>
      <c r="B617" s="1"/>
      <c r="C617" s="1"/>
      <c r="D617" s="2" t="str">
        <f t="shared" si="1"/>
        <v>#DIV/0!</v>
      </c>
    </row>
    <row r="618">
      <c r="A618" s="1"/>
      <c r="B618" s="1"/>
      <c r="C618" s="1"/>
      <c r="D618" s="2" t="str">
        <f t="shared" si="1"/>
        <v>#DIV/0!</v>
      </c>
    </row>
    <row r="619">
      <c r="A619" s="1"/>
      <c r="B619" s="1"/>
      <c r="C619" s="1"/>
      <c r="D619" s="2" t="str">
        <f t="shared" si="1"/>
        <v>#DIV/0!</v>
      </c>
    </row>
    <row r="620">
      <c r="A620" s="1"/>
      <c r="B620" s="1"/>
      <c r="C620" s="1"/>
      <c r="D620" s="2" t="str">
        <f t="shared" si="1"/>
        <v>#DIV/0!</v>
      </c>
    </row>
    <row r="621">
      <c r="A621" s="1"/>
      <c r="B621" s="1"/>
      <c r="C621" s="1"/>
      <c r="D621" s="2" t="str">
        <f t="shared" si="1"/>
        <v>#DIV/0!</v>
      </c>
    </row>
    <row r="622">
      <c r="A622" s="1"/>
      <c r="B622" s="1"/>
      <c r="C622" s="1"/>
      <c r="D622" s="2" t="str">
        <f t="shared" si="1"/>
        <v>#DIV/0!</v>
      </c>
    </row>
    <row r="623">
      <c r="A623" s="1"/>
      <c r="B623" s="1"/>
      <c r="C623" s="1"/>
      <c r="D623" s="2" t="str">
        <f t="shared" si="1"/>
        <v>#DIV/0!</v>
      </c>
    </row>
    <row r="624">
      <c r="A624" s="1"/>
      <c r="B624" s="1"/>
      <c r="C624" s="1"/>
      <c r="D624" s="2" t="str">
        <f t="shared" si="1"/>
        <v>#DIV/0!</v>
      </c>
    </row>
    <row r="625">
      <c r="A625" s="1"/>
      <c r="B625" s="1"/>
      <c r="C625" s="1"/>
      <c r="D625" s="2" t="str">
        <f t="shared" si="1"/>
        <v>#DIV/0!</v>
      </c>
    </row>
    <row r="626">
      <c r="A626" s="1"/>
      <c r="B626" s="1"/>
      <c r="C626" s="1"/>
      <c r="D626" s="2" t="str">
        <f t="shared" si="1"/>
        <v>#DIV/0!</v>
      </c>
    </row>
    <row r="627">
      <c r="A627" s="1"/>
      <c r="B627" s="1"/>
      <c r="C627" s="1"/>
      <c r="D627" s="2" t="str">
        <f t="shared" si="1"/>
        <v>#DIV/0!</v>
      </c>
    </row>
    <row r="628">
      <c r="A628" s="1"/>
      <c r="B628" s="1"/>
      <c r="C628" s="1"/>
      <c r="D628" s="2" t="str">
        <f t="shared" si="1"/>
        <v>#DIV/0!</v>
      </c>
    </row>
    <row r="629">
      <c r="A629" s="1"/>
      <c r="B629" s="1"/>
      <c r="C629" s="1"/>
      <c r="D629" s="2" t="str">
        <f t="shared" si="1"/>
        <v>#DIV/0!</v>
      </c>
    </row>
    <row r="630">
      <c r="A630" s="1"/>
      <c r="B630" s="1"/>
      <c r="C630" s="1"/>
      <c r="D630" s="2" t="str">
        <f t="shared" si="1"/>
        <v>#DIV/0!</v>
      </c>
    </row>
    <row r="631">
      <c r="A631" s="1"/>
      <c r="B631" s="1"/>
      <c r="C631" s="1"/>
      <c r="D631" s="2" t="str">
        <f t="shared" si="1"/>
        <v>#DIV/0!</v>
      </c>
    </row>
    <row r="632">
      <c r="A632" s="1"/>
      <c r="B632" s="1"/>
      <c r="C632" s="1"/>
      <c r="D632" s="2" t="str">
        <f t="shared" si="1"/>
        <v>#DIV/0!</v>
      </c>
    </row>
    <row r="633">
      <c r="A633" s="1"/>
      <c r="B633" s="1"/>
      <c r="C633" s="1"/>
      <c r="D633" s="2" t="str">
        <f t="shared" si="1"/>
        <v>#DIV/0!</v>
      </c>
    </row>
    <row r="634">
      <c r="A634" s="1"/>
      <c r="B634" s="1"/>
      <c r="C634" s="1"/>
      <c r="D634" s="2" t="str">
        <f t="shared" si="1"/>
        <v>#DIV/0!</v>
      </c>
    </row>
    <row r="635">
      <c r="A635" s="1"/>
      <c r="B635" s="1"/>
      <c r="C635" s="1"/>
      <c r="D635" s="2" t="str">
        <f t="shared" si="1"/>
        <v>#DIV/0!</v>
      </c>
    </row>
    <row r="636">
      <c r="A636" s="1"/>
      <c r="B636" s="1"/>
      <c r="C636" s="1"/>
      <c r="D636" s="2" t="str">
        <f t="shared" si="1"/>
        <v>#DIV/0!</v>
      </c>
    </row>
    <row r="637">
      <c r="A637" s="1"/>
      <c r="B637" s="1"/>
      <c r="C637" s="1"/>
      <c r="D637" s="2" t="str">
        <f t="shared" si="1"/>
        <v>#DIV/0!</v>
      </c>
    </row>
    <row r="638">
      <c r="A638" s="1"/>
      <c r="B638" s="1"/>
      <c r="C638" s="1"/>
      <c r="D638" s="2" t="str">
        <f t="shared" si="1"/>
        <v>#DIV/0!</v>
      </c>
    </row>
    <row r="639">
      <c r="A639" s="1"/>
      <c r="B639" s="1"/>
      <c r="C639" s="1"/>
      <c r="D639" s="2" t="str">
        <f t="shared" si="1"/>
        <v>#DIV/0!</v>
      </c>
    </row>
    <row r="640">
      <c r="A640" s="1"/>
      <c r="B640" s="1"/>
      <c r="C640" s="1"/>
      <c r="D640" s="2" t="str">
        <f t="shared" si="1"/>
        <v>#DIV/0!</v>
      </c>
    </row>
    <row r="641">
      <c r="A641" s="1"/>
      <c r="B641" s="1"/>
      <c r="C641" s="1"/>
      <c r="D641" s="2" t="str">
        <f t="shared" si="1"/>
        <v>#DIV/0!</v>
      </c>
    </row>
    <row r="642">
      <c r="A642" s="1"/>
      <c r="B642" s="1"/>
      <c r="C642" s="1"/>
      <c r="D642" s="2" t="str">
        <f t="shared" si="1"/>
        <v>#DIV/0!</v>
      </c>
    </row>
    <row r="643">
      <c r="A643" s="1"/>
      <c r="B643" s="1"/>
      <c r="C643" s="1"/>
      <c r="D643" s="2" t="str">
        <f t="shared" si="1"/>
        <v>#DIV/0!</v>
      </c>
    </row>
    <row r="644">
      <c r="A644" s="1"/>
      <c r="B644" s="1"/>
      <c r="C644" s="1"/>
      <c r="D644" s="2" t="str">
        <f t="shared" si="1"/>
        <v>#DIV/0!</v>
      </c>
    </row>
    <row r="645">
      <c r="A645" s="1"/>
      <c r="B645" s="1"/>
      <c r="C645" s="1"/>
      <c r="D645" s="2" t="str">
        <f t="shared" si="1"/>
        <v>#DIV/0!</v>
      </c>
    </row>
    <row r="646">
      <c r="A646" s="1"/>
      <c r="B646" s="1"/>
      <c r="C646" s="1"/>
      <c r="D646" s="2" t="str">
        <f t="shared" si="1"/>
        <v>#DIV/0!</v>
      </c>
    </row>
    <row r="647">
      <c r="A647" s="1"/>
      <c r="B647" s="1"/>
      <c r="C647" s="1"/>
      <c r="D647" s="2" t="str">
        <f t="shared" si="1"/>
        <v>#DIV/0!</v>
      </c>
    </row>
    <row r="648">
      <c r="A648" s="1"/>
      <c r="B648" s="1"/>
      <c r="C648" s="1"/>
      <c r="D648" s="2" t="str">
        <f t="shared" si="1"/>
        <v>#DIV/0!</v>
      </c>
    </row>
    <row r="649">
      <c r="A649" s="1"/>
      <c r="B649" s="1"/>
      <c r="C649" s="1"/>
      <c r="D649" s="2" t="str">
        <f t="shared" si="1"/>
        <v>#DIV/0!</v>
      </c>
    </row>
    <row r="650">
      <c r="A650" s="1"/>
      <c r="B650" s="1"/>
      <c r="C650" s="1"/>
      <c r="D650" s="2" t="str">
        <f t="shared" si="1"/>
        <v>#DIV/0!</v>
      </c>
    </row>
    <row r="651">
      <c r="A651" s="1"/>
      <c r="B651" s="1"/>
      <c r="C651" s="1"/>
      <c r="D651" s="2" t="str">
        <f t="shared" si="1"/>
        <v>#DIV/0!</v>
      </c>
    </row>
    <row r="652">
      <c r="A652" s="1"/>
      <c r="B652" s="1"/>
      <c r="C652" s="1"/>
      <c r="D652" s="2" t="str">
        <f t="shared" si="1"/>
        <v>#DIV/0!</v>
      </c>
    </row>
    <row r="653">
      <c r="A653" s="1"/>
      <c r="B653" s="1"/>
      <c r="C653" s="1"/>
      <c r="D653" s="2" t="str">
        <f t="shared" si="1"/>
        <v>#DIV/0!</v>
      </c>
    </row>
    <row r="654">
      <c r="A654" s="1"/>
      <c r="B654" s="1"/>
      <c r="C654" s="1"/>
      <c r="D654" s="2" t="str">
        <f t="shared" si="1"/>
        <v>#DIV/0!</v>
      </c>
    </row>
    <row r="655">
      <c r="A655" s="1"/>
      <c r="B655" s="1"/>
      <c r="C655" s="1"/>
      <c r="D655" s="2" t="str">
        <f t="shared" si="1"/>
        <v>#DIV/0!</v>
      </c>
    </row>
    <row r="656">
      <c r="A656" s="1"/>
      <c r="B656" s="1"/>
      <c r="C656" s="1"/>
      <c r="D656" s="2" t="str">
        <f t="shared" si="1"/>
        <v>#DIV/0!</v>
      </c>
    </row>
    <row r="657">
      <c r="A657" s="1"/>
      <c r="B657" s="1"/>
      <c r="C657" s="1"/>
      <c r="D657" s="2" t="str">
        <f t="shared" si="1"/>
        <v>#DIV/0!</v>
      </c>
    </row>
    <row r="658">
      <c r="A658" s="1"/>
      <c r="B658" s="1"/>
      <c r="C658" s="1"/>
      <c r="D658" s="2" t="str">
        <f t="shared" si="1"/>
        <v>#DIV/0!</v>
      </c>
    </row>
    <row r="659">
      <c r="A659" s="1"/>
      <c r="B659" s="1"/>
      <c r="C659" s="1"/>
      <c r="D659" s="2" t="str">
        <f t="shared" si="1"/>
        <v>#DIV/0!</v>
      </c>
    </row>
    <row r="660">
      <c r="A660" s="1"/>
      <c r="B660" s="1"/>
      <c r="C660" s="1"/>
      <c r="D660" s="2" t="str">
        <f t="shared" si="1"/>
        <v>#DIV/0!</v>
      </c>
    </row>
    <row r="661">
      <c r="A661" s="1"/>
      <c r="B661" s="1"/>
      <c r="C661" s="1"/>
      <c r="D661" s="2" t="str">
        <f t="shared" si="1"/>
        <v>#DIV/0!</v>
      </c>
    </row>
    <row r="662">
      <c r="A662" s="1"/>
      <c r="B662" s="1"/>
      <c r="C662" s="1"/>
      <c r="D662" s="2" t="str">
        <f t="shared" si="1"/>
        <v>#DIV/0!</v>
      </c>
    </row>
    <row r="663">
      <c r="A663" s="1"/>
      <c r="B663" s="1"/>
      <c r="C663" s="1"/>
      <c r="D663" s="2" t="str">
        <f t="shared" si="1"/>
        <v>#DIV/0!</v>
      </c>
    </row>
    <row r="664">
      <c r="A664" s="1"/>
      <c r="B664" s="1"/>
      <c r="C664" s="1"/>
      <c r="D664" s="2" t="str">
        <f t="shared" si="1"/>
        <v>#DIV/0!</v>
      </c>
    </row>
    <row r="665">
      <c r="A665" s="1"/>
      <c r="B665" s="1"/>
      <c r="C665" s="1"/>
      <c r="D665" s="2" t="str">
        <f t="shared" si="1"/>
        <v>#DIV/0!</v>
      </c>
    </row>
    <row r="666">
      <c r="A666" s="1"/>
      <c r="B666" s="1"/>
      <c r="C666" s="1"/>
      <c r="D666" s="2" t="str">
        <f t="shared" si="1"/>
        <v>#DIV/0!</v>
      </c>
    </row>
    <row r="667">
      <c r="A667" s="1"/>
      <c r="B667" s="1"/>
      <c r="C667" s="1"/>
      <c r="D667" s="2" t="str">
        <f t="shared" si="1"/>
        <v>#DIV/0!</v>
      </c>
    </row>
    <row r="668">
      <c r="A668" s="1"/>
      <c r="B668" s="1"/>
      <c r="C668" s="1"/>
      <c r="D668" s="2" t="str">
        <f t="shared" si="1"/>
        <v>#DIV/0!</v>
      </c>
    </row>
    <row r="669">
      <c r="A669" s="1"/>
      <c r="B669" s="1"/>
      <c r="C669" s="1"/>
      <c r="D669" s="2" t="str">
        <f t="shared" si="1"/>
        <v>#DIV/0!</v>
      </c>
    </row>
    <row r="670">
      <c r="A670" s="1"/>
      <c r="B670" s="1"/>
      <c r="C670" s="1"/>
      <c r="D670" s="2" t="str">
        <f t="shared" si="1"/>
        <v>#DIV/0!</v>
      </c>
    </row>
    <row r="671">
      <c r="A671" s="1"/>
      <c r="B671" s="1"/>
      <c r="C671" s="1"/>
      <c r="D671" s="2" t="str">
        <f t="shared" si="1"/>
        <v>#DIV/0!</v>
      </c>
    </row>
    <row r="672">
      <c r="A672" s="1"/>
      <c r="B672" s="1"/>
      <c r="C672" s="1"/>
      <c r="D672" s="2" t="str">
        <f t="shared" si="1"/>
        <v>#DIV/0!</v>
      </c>
    </row>
    <row r="673">
      <c r="A673" s="1"/>
      <c r="B673" s="1"/>
      <c r="C673" s="1"/>
      <c r="D673" s="2" t="str">
        <f t="shared" si="1"/>
        <v>#DIV/0!</v>
      </c>
    </row>
    <row r="674">
      <c r="A674" s="1"/>
      <c r="B674" s="1"/>
      <c r="C674" s="1"/>
      <c r="D674" s="2" t="str">
        <f t="shared" si="1"/>
        <v>#DIV/0!</v>
      </c>
    </row>
    <row r="675">
      <c r="A675" s="1"/>
      <c r="B675" s="1"/>
      <c r="C675" s="1"/>
      <c r="D675" s="2" t="str">
        <f t="shared" si="1"/>
        <v>#DIV/0!</v>
      </c>
    </row>
    <row r="676">
      <c r="A676" s="1"/>
      <c r="B676" s="1"/>
      <c r="C676" s="1"/>
      <c r="D676" s="2" t="str">
        <f t="shared" si="1"/>
        <v>#DIV/0!</v>
      </c>
    </row>
    <row r="677">
      <c r="A677" s="1"/>
      <c r="B677" s="1"/>
      <c r="C677" s="1"/>
      <c r="D677" s="2" t="str">
        <f t="shared" si="1"/>
        <v>#DIV/0!</v>
      </c>
    </row>
    <row r="678">
      <c r="A678" s="1"/>
      <c r="B678" s="1"/>
      <c r="C678" s="1"/>
      <c r="D678" s="2" t="str">
        <f t="shared" si="1"/>
        <v>#DIV/0!</v>
      </c>
    </row>
    <row r="679">
      <c r="A679" s="1"/>
      <c r="B679" s="1"/>
      <c r="C679" s="1"/>
      <c r="D679" s="2" t="str">
        <f t="shared" si="1"/>
        <v>#DIV/0!</v>
      </c>
    </row>
    <row r="680">
      <c r="A680" s="1"/>
      <c r="B680" s="1"/>
      <c r="C680" s="1"/>
      <c r="D680" s="2" t="str">
        <f t="shared" si="1"/>
        <v>#DIV/0!</v>
      </c>
    </row>
    <row r="681">
      <c r="A681" s="1"/>
      <c r="B681" s="1"/>
      <c r="C681" s="1"/>
      <c r="D681" s="2" t="str">
        <f t="shared" si="1"/>
        <v>#DIV/0!</v>
      </c>
    </row>
    <row r="682">
      <c r="A682" s="1"/>
      <c r="B682" s="1"/>
      <c r="C682" s="1"/>
      <c r="D682" s="2" t="str">
        <f t="shared" si="1"/>
        <v>#DIV/0!</v>
      </c>
    </row>
    <row r="683">
      <c r="A683" s="1"/>
      <c r="B683" s="1"/>
      <c r="C683" s="1"/>
      <c r="D683" s="2" t="str">
        <f t="shared" si="1"/>
        <v>#DIV/0!</v>
      </c>
    </row>
    <row r="684">
      <c r="A684" s="1"/>
      <c r="B684" s="1"/>
      <c r="C684" s="1"/>
      <c r="D684" s="2" t="str">
        <f t="shared" si="1"/>
        <v>#DIV/0!</v>
      </c>
    </row>
    <row r="685">
      <c r="A685" s="1"/>
      <c r="B685" s="1"/>
      <c r="C685" s="1"/>
      <c r="D685" s="2" t="str">
        <f t="shared" si="1"/>
        <v>#DIV/0!</v>
      </c>
    </row>
    <row r="686">
      <c r="A686" s="1"/>
      <c r="B686" s="1"/>
      <c r="C686" s="1"/>
      <c r="D686" s="2" t="str">
        <f t="shared" si="1"/>
        <v>#DIV/0!</v>
      </c>
    </row>
    <row r="687">
      <c r="A687" s="1"/>
      <c r="B687" s="1"/>
      <c r="C687" s="1"/>
      <c r="D687" s="2" t="str">
        <f t="shared" si="1"/>
        <v>#DIV/0!</v>
      </c>
    </row>
    <row r="688">
      <c r="A688" s="1"/>
      <c r="B688" s="1"/>
      <c r="C688" s="1"/>
      <c r="D688" s="2" t="str">
        <f t="shared" si="1"/>
        <v>#DIV/0!</v>
      </c>
    </row>
    <row r="689">
      <c r="A689" s="1"/>
      <c r="B689" s="1"/>
      <c r="C689" s="1"/>
      <c r="D689" s="2" t="str">
        <f t="shared" si="1"/>
        <v>#DIV/0!</v>
      </c>
    </row>
    <row r="690">
      <c r="A690" s="1"/>
      <c r="B690" s="1"/>
      <c r="C690" s="1"/>
      <c r="D690" s="2" t="str">
        <f t="shared" si="1"/>
        <v>#DIV/0!</v>
      </c>
    </row>
    <row r="691">
      <c r="A691" s="1"/>
      <c r="B691" s="1"/>
      <c r="C691" s="1"/>
      <c r="D691" s="2" t="str">
        <f t="shared" si="1"/>
        <v>#DIV/0!</v>
      </c>
    </row>
    <row r="692">
      <c r="A692" s="1"/>
      <c r="B692" s="1"/>
      <c r="C692" s="1"/>
      <c r="D692" s="2" t="str">
        <f t="shared" si="1"/>
        <v>#DIV/0!</v>
      </c>
    </row>
    <row r="693">
      <c r="A693" s="1"/>
      <c r="B693" s="1"/>
      <c r="C693" s="1"/>
      <c r="D693" s="2" t="str">
        <f t="shared" si="1"/>
        <v>#DIV/0!</v>
      </c>
    </row>
    <row r="694">
      <c r="A694" s="1"/>
      <c r="B694" s="1"/>
      <c r="C694" s="1"/>
      <c r="D694" s="2" t="str">
        <f t="shared" si="1"/>
        <v>#DIV/0!</v>
      </c>
    </row>
    <row r="695">
      <c r="A695" s="1"/>
      <c r="B695" s="1"/>
      <c r="C695" s="1"/>
      <c r="D695" s="2" t="str">
        <f t="shared" si="1"/>
        <v>#DIV/0!</v>
      </c>
    </row>
    <row r="696">
      <c r="A696" s="1"/>
      <c r="B696" s="1"/>
      <c r="C696" s="1"/>
      <c r="D696" s="2" t="str">
        <f t="shared" si="1"/>
        <v>#DIV/0!</v>
      </c>
    </row>
    <row r="697">
      <c r="A697" s="1"/>
      <c r="B697" s="1"/>
      <c r="C697" s="1"/>
      <c r="D697" s="2" t="str">
        <f t="shared" si="1"/>
        <v>#DIV/0!</v>
      </c>
    </row>
    <row r="698">
      <c r="A698" s="1"/>
      <c r="B698" s="1"/>
      <c r="C698" s="1"/>
      <c r="D698" s="2" t="str">
        <f t="shared" si="1"/>
        <v>#DIV/0!</v>
      </c>
    </row>
    <row r="699">
      <c r="A699" s="1"/>
      <c r="B699" s="1"/>
      <c r="C699" s="1"/>
      <c r="D699" s="2" t="str">
        <f t="shared" si="1"/>
        <v>#DIV/0!</v>
      </c>
    </row>
    <row r="700">
      <c r="A700" s="1"/>
      <c r="B700" s="1"/>
      <c r="C700" s="1"/>
      <c r="D700" s="2" t="str">
        <f t="shared" si="1"/>
        <v>#DIV/0!</v>
      </c>
    </row>
    <row r="701">
      <c r="A701" s="1"/>
      <c r="B701" s="1"/>
      <c r="C701" s="1"/>
      <c r="D701" s="2" t="str">
        <f t="shared" si="1"/>
        <v>#DIV/0!</v>
      </c>
    </row>
    <row r="702">
      <c r="A702" s="1"/>
      <c r="B702" s="1"/>
      <c r="C702" s="1"/>
      <c r="D702" s="2" t="str">
        <f t="shared" si="1"/>
        <v>#DIV/0!</v>
      </c>
    </row>
    <row r="703">
      <c r="A703" s="1"/>
      <c r="B703" s="1"/>
      <c r="C703" s="1"/>
      <c r="D703" s="2" t="str">
        <f t="shared" si="1"/>
        <v>#DIV/0!</v>
      </c>
    </row>
    <row r="704">
      <c r="A704" s="1"/>
      <c r="B704" s="1"/>
      <c r="C704" s="1"/>
      <c r="D704" s="2" t="str">
        <f t="shared" si="1"/>
        <v>#DIV/0!</v>
      </c>
    </row>
    <row r="705">
      <c r="A705" s="1"/>
      <c r="B705" s="1"/>
      <c r="C705" s="1"/>
      <c r="D705" s="2" t="str">
        <f t="shared" si="1"/>
        <v>#DIV/0!</v>
      </c>
    </row>
    <row r="706">
      <c r="A706" s="1"/>
      <c r="B706" s="1"/>
      <c r="C706" s="1"/>
      <c r="D706" s="2" t="str">
        <f t="shared" si="1"/>
        <v>#DIV/0!</v>
      </c>
    </row>
    <row r="707">
      <c r="A707" s="1"/>
      <c r="B707" s="1"/>
      <c r="C707" s="1"/>
      <c r="D707" s="2" t="str">
        <f t="shared" si="1"/>
        <v>#DIV/0!</v>
      </c>
    </row>
    <row r="708">
      <c r="A708" s="1"/>
      <c r="B708" s="1"/>
      <c r="C708" s="1"/>
      <c r="D708" s="2" t="str">
        <f t="shared" si="1"/>
        <v>#DIV/0!</v>
      </c>
    </row>
    <row r="709">
      <c r="A709" s="1"/>
      <c r="B709" s="1"/>
      <c r="C709" s="1"/>
      <c r="D709" s="2" t="str">
        <f t="shared" si="1"/>
        <v>#DIV/0!</v>
      </c>
    </row>
    <row r="710">
      <c r="A710" s="1"/>
      <c r="B710" s="1"/>
      <c r="C710" s="1"/>
      <c r="D710" s="2" t="str">
        <f t="shared" si="1"/>
        <v>#DIV/0!</v>
      </c>
    </row>
    <row r="711">
      <c r="A711" s="1"/>
      <c r="B711" s="1"/>
      <c r="C711" s="1"/>
      <c r="D711" s="2" t="str">
        <f t="shared" si="1"/>
        <v>#DIV/0!</v>
      </c>
    </row>
    <row r="712">
      <c r="A712" s="1"/>
      <c r="B712" s="1"/>
      <c r="C712" s="1"/>
      <c r="D712" s="2" t="str">
        <f t="shared" si="1"/>
        <v>#DIV/0!</v>
      </c>
    </row>
    <row r="713">
      <c r="A713" s="1"/>
      <c r="B713" s="1"/>
      <c r="C713" s="1"/>
      <c r="D713" s="2" t="str">
        <f t="shared" si="1"/>
        <v>#DIV/0!</v>
      </c>
    </row>
    <row r="714">
      <c r="A714" s="1"/>
      <c r="B714" s="1"/>
      <c r="C714" s="1"/>
      <c r="D714" s="2" t="str">
        <f t="shared" si="1"/>
        <v>#DIV/0!</v>
      </c>
    </row>
    <row r="715">
      <c r="A715" s="1"/>
      <c r="B715" s="1"/>
      <c r="C715" s="1"/>
      <c r="D715" s="2" t="str">
        <f t="shared" si="1"/>
        <v>#DIV/0!</v>
      </c>
    </row>
    <row r="716">
      <c r="A716" s="1"/>
      <c r="B716" s="1"/>
      <c r="C716" s="1"/>
      <c r="D716" s="2" t="str">
        <f t="shared" si="1"/>
        <v>#DIV/0!</v>
      </c>
    </row>
    <row r="717">
      <c r="A717" s="1"/>
      <c r="B717" s="1"/>
      <c r="C717" s="1"/>
      <c r="D717" s="2" t="str">
        <f t="shared" si="1"/>
        <v>#DIV/0!</v>
      </c>
    </row>
    <row r="718">
      <c r="A718" s="1"/>
      <c r="B718" s="1"/>
      <c r="C718" s="1"/>
      <c r="D718" s="2" t="str">
        <f t="shared" si="1"/>
        <v>#DIV/0!</v>
      </c>
    </row>
    <row r="719">
      <c r="A719" s="1"/>
      <c r="B719" s="1"/>
      <c r="C719" s="1"/>
      <c r="D719" s="2" t="str">
        <f t="shared" si="1"/>
        <v>#DIV/0!</v>
      </c>
    </row>
    <row r="720">
      <c r="A720" s="1"/>
      <c r="B720" s="1"/>
      <c r="C720" s="1"/>
      <c r="D720" s="2" t="str">
        <f t="shared" si="1"/>
        <v>#DIV/0!</v>
      </c>
    </row>
    <row r="721">
      <c r="A721" s="1"/>
      <c r="B721" s="1"/>
      <c r="C721" s="1"/>
      <c r="D721" s="2" t="str">
        <f t="shared" si="1"/>
        <v>#DIV/0!</v>
      </c>
    </row>
    <row r="722">
      <c r="A722" s="1"/>
      <c r="B722" s="1"/>
      <c r="C722" s="1"/>
      <c r="D722" s="2" t="str">
        <f t="shared" si="1"/>
        <v>#DIV/0!</v>
      </c>
    </row>
    <row r="723">
      <c r="A723" s="1"/>
      <c r="B723" s="1"/>
      <c r="C723" s="1"/>
      <c r="D723" s="2" t="str">
        <f t="shared" si="1"/>
        <v>#DIV/0!</v>
      </c>
    </row>
    <row r="724">
      <c r="A724" s="1"/>
      <c r="B724" s="1"/>
      <c r="C724" s="1"/>
      <c r="D724" s="2" t="str">
        <f t="shared" si="1"/>
        <v>#DIV/0!</v>
      </c>
    </row>
    <row r="725">
      <c r="A725" s="1"/>
      <c r="B725" s="1"/>
      <c r="C725" s="1"/>
      <c r="D725" s="2" t="str">
        <f t="shared" si="1"/>
        <v>#DIV/0!</v>
      </c>
    </row>
    <row r="726">
      <c r="A726" s="1"/>
      <c r="B726" s="1"/>
      <c r="C726" s="1"/>
      <c r="D726" s="2" t="str">
        <f t="shared" si="1"/>
        <v>#DIV/0!</v>
      </c>
    </row>
    <row r="727">
      <c r="A727" s="1"/>
      <c r="B727" s="1"/>
      <c r="C727" s="1"/>
      <c r="D727" s="2" t="str">
        <f t="shared" si="1"/>
        <v>#DIV/0!</v>
      </c>
    </row>
    <row r="728">
      <c r="A728" s="1"/>
      <c r="B728" s="1"/>
      <c r="C728" s="1"/>
      <c r="D728" s="2" t="str">
        <f t="shared" si="1"/>
        <v>#DIV/0!</v>
      </c>
    </row>
    <row r="729">
      <c r="A729" s="1"/>
      <c r="B729" s="1"/>
      <c r="C729" s="1"/>
      <c r="D729" s="2" t="str">
        <f t="shared" si="1"/>
        <v>#DIV/0!</v>
      </c>
    </row>
    <row r="730">
      <c r="A730" s="1"/>
      <c r="B730" s="1"/>
      <c r="C730" s="1"/>
      <c r="D730" s="2" t="str">
        <f t="shared" si="1"/>
        <v>#DIV/0!</v>
      </c>
    </row>
    <row r="731">
      <c r="A731" s="1"/>
      <c r="B731" s="1"/>
      <c r="C731" s="1"/>
      <c r="D731" s="2" t="str">
        <f t="shared" si="1"/>
        <v>#DIV/0!</v>
      </c>
    </row>
    <row r="732">
      <c r="A732" s="1"/>
      <c r="B732" s="1"/>
      <c r="C732" s="1"/>
      <c r="D732" s="2" t="str">
        <f t="shared" si="1"/>
        <v>#DIV/0!</v>
      </c>
    </row>
    <row r="733">
      <c r="A733" s="1"/>
      <c r="B733" s="1"/>
      <c r="C733" s="1"/>
      <c r="D733" s="2" t="str">
        <f t="shared" si="1"/>
        <v>#DIV/0!</v>
      </c>
    </row>
    <row r="734">
      <c r="A734" s="1"/>
      <c r="B734" s="1"/>
      <c r="C734" s="1"/>
      <c r="D734" s="2" t="str">
        <f t="shared" si="1"/>
        <v>#DIV/0!</v>
      </c>
    </row>
    <row r="735">
      <c r="A735" s="1"/>
      <c r="B735" s="1"/>
      <c r="C735" s="1"/>
      <c r="D735" s="2" t="str">
        <f t="shared" si="1"/>
        <v>#DIV/0!</v>
      </c>
    </row>
    <row r="736">
      <c r="A736" s="1"/>
      <c r="B736" s="1"/>
      <c r="C736" s="1"/>
      <c r="D736" s="2" t="str">
        <f t="shared" si="1"/>
        <v>#DIV/0!</v>
      </c>
    </row>
    <row r="737">
      <c r="A737" s="1"/>
      <c r="B737" s="1"/>
      <c r="C737" s="1"/>
      <c r="D737" s="2" t="str">
        <f t="shared" si="1"/>
        <v>#DIV/0!</v>
      </c>
    </row>
    <row r="738">
      <c r="A738" s="1"/>
      <c r="B738" s="1"/>
      <c r="C738" s="1"/>
      <c r="D738" s="2" t="str">
        <f t="shared" si="1"/>
        <v>#DIV/0!</v>
      </c>
    </row>
    <row r="739">
      <c r="A739" s="1"/>
      <c r="B739" s="1"/>
      <c r="C739" s="1"/>
      <c r="D739" s="2" t="str">
        <f t="shared" si="1"/>
        <v>#DIV/0!</v>
      </c>
    </row>
    <row r="740">
      <c r="A740" s="1"/>
      <c r="B740" s="1"/>
      <c r="C740" s="1"/>
      <c r="D740" s="2" t="str">
        <f t="shared" si="1"/>
        <v>#DIV/0!</v>
      </c>
    </row>
    <row r="741">
      <c r="A741" s="1"/>
      <c r="B741" s="1"/>
      <c r="C741" s="1"/>
      <c r="D741" s="2" t="str">
        <f t="shared" si="1"/>
        <v>#DIV/0!</v>
      </c>
    </row>
    <row r="742">
      <c r="A742" s="1"/>
      <c r="B742" s="1"/>
      <c r="C742" s="1"/>
      <c r="D742" s="2" t="str">
        <f t="shared" si="1"/>
        <v>#DIV/0!</v>
      </c>
    </row>
    <row r="743">
      <c r="A743" s="1"/>
      <c r="B743" s="1"/>
      <c r="C743" s="1"/>
      <c r="D743" s="2" t="str">
        <f t="shared" si="1"/>
        <v>#DIV/0!</v>
      </c>
    </row>
    <row r="744">
      <c r="A744" s="1"/>
      <c r="B744" s="1"/>
      <c r="C744" s="1"/>
      <c r="D744" s="2" t="str">
        <f t="shared" si="1"/>
        <v>#DIV/0!</v>
      </c>
    </row>
    <row r="745">
      <c r="A745" s="1"/>
      <c r="B745" s="1"/>
      <c r="C745" s="1"/>
      <c r="D745" s="2" t="str">
        <f t="shared" si="1"/>
        <v>#DIV/0!</v>
      </c>
    </row>
    <row r="746">
      <c r="A746" s="1"/>
      <c r="B746" s="1"/>
      <c r="C746" s="1"/>
      <c r="D746" s="2" t="str">
        <f t="shared" si="1"/>
        <v>#DIV/0!</v>
      </c>
    </row>
    <row r="747">
      <c r="A747" s="1"/>
      <c r="B747" s="1"/>
      <c r="C747" s="1"/>
      <c r="D747" s="2" t="str">
        <f t="shared" si="1"/>
        <v>#DIV/0!</v>
      </c>
    </row>
    <row r="748">
      <c r="A748" s="1"/>
      <c r="B748" s="1"/>
      <c r="C748" s="1"/>
      <c r="D748" s="2" t="str">
        <f t="shared" si="1"/>
        <v>#DIV/0!</v>
      </c>
    </row>
    <row r="749">
      <c r="A749" s="1"/>
      <c r="B749" s="1"/>
      <c r="C749" s="1"/>
      <c r="D749" s="2" t="str">
        <f t="shared" si="1"/>
        <v>#DIV/0!</v>
      </c>
    </row>
    <row r="750">
      <c r="A750" s="1"/>
      <c r="B750" s="1"/>
      <c r="C750" s="1"/>
      <c r="D750" s="2" t="str">
        <f t="shared" si="1"/>
        <v>#DIV/0!</v>
      </c>
    </row>
    <row r="751">
      <c r="A751" s="1"/>
      <c r="B751" s="1"/>
      <c r="C751" s="1"/>
      <c r="D751" s="2" t="str">
        <f t="shared" si="1"/>
        <v>#DIV/0!</v>
      </c>
    </row>
    <row r="752">
      <c r="A752" s="1"/>
      <c r="B752" s="1"/>
      <c r="C752" s="1"/>
      <c r="D752" s="2" t="str">
        <f t="shared" si="1"/>
        <v>#DIV/0!</v>
      </c>
    </row>
    <row r="753">
      <c r="A753" s="1"/>
      <c r="B753" s="1"/>
      <c r="C753" s="1"/>
      <c r="D753" s="2" t="str">
        <f t="shared" si="1"/>
        <v>#DIV/0!</v>
      </c>
    </row>
    <row r="754">
      <c r="A754" s="1"/>
      <c r="B754" s="1"/>
      <c r="C754" s="1"/>
      <c r="D754" s="2" t="str">
        <f t="shared" si="1"/>
        <v>#DIV/0!</v>
      </c>
    </row>
    <row r="755">
      <c r="A755" s="1"/>
      <c r="B755" s="1"/>
      <c r="C755" s="1"/>
      <c r="D755" s="2" t="str">
        <f t="shared" si="1"/>
        <v>#DIV/0!</v>
      </c>
    </row>
    <row r="756">
      <c r="A756" s="1"/>
      <c r="B756" s="1"/>
      <c r="C756" s="1"/>
      <c r="D756" s="2" t="str">
        <f t="shared" si="1"/>
        <v>#DIV/0!</v>
      </c>
    </row>
    <row r="757">
      <c r="A757" s="1"/>
      <c r="B757" s="1"/>
      <c r="C757" s="1"/>
      <c r="D757" s="2" t="str">
        <f t="shared" si="1"/>
        <v>#DIV/0!</v>
      </c>
    </row>
    <row r="758">
      <c r="A758" s="1"/>
      <c r="B758" s="1"/>
      <c r="C758" s="1"/>
      <c r="D758" s="2" t="str">
        <f t="shared" si="1"/>
        <v>#DIV/0!</v>
      </c>
    </row>
    <row r="759">
      <c r="A759" s="1"/>
      <c r="B759" s="1"/>
      <c r="C759" s="1"/>
      <c r="D759" s="2" t="str">
        <f t="shared" si="1"/>
        <v>#DIV/0!</v>
      </c>
    </row>
    <row r="760">
      <c r="A760" s="1"/>
      <c r="B760" s="1"/>
      <c r="C760" s="1"/>
      <c r="D760" s="2" t="str">
        <f t="shared" si="1"/>
        <v>#DIV/0!</v>
      </c>
    </row>
    <row r="761">
      <c r="A761" s="1"/>
      <c r="B761" s="1"/>
      <c r="C761" s="1"/>
      <c r="D761" s="2" t="str">
        <f t="shared" si="1"/>
        <v>#DIV/0!</v>
      </c>
    </row>
    <row r="762">
      <c r="A762" s="1"/>
      <c r="B762" s="1"/>
      <c r="C762" s="1"/>
      <c r="D762" s="2" t="str">
        <f t="shared" si="1"/>
        <v>#DIV/0!</v>
      </c>
    </row>
    <row r="763">
      <c r="A763" s="1"/>
      <c r="B763" s="1"/>
      <c r="C763" s="1"/>
      <c r="D763" s="2" t="str">
        <f t="shared" si="1"/>
        <v>#DIV/0!</v>
      </c>
    </row>
    <row r="764">
      <c r="A764" s="1"/>
      <c r="B764" s="1"/>
      <c r="C764" s="1"/>
      <c r="D764" s="2" t="str">
        <f t="shared" si="1"/>
        <v>#DIV/0!</v>
      </c>
    </row>
    <row r="765">
      <c r="A765" s="1"/>
      <c r="B765" s="1"/>
      <c r="C765" s="1"/>
      <c r="D765" s="2" t="str">
        <f t="shared" si="1"/>
        <v>#DIV/0!</v>
      </c>
    </row>
    <row r="766">
      <c r="A766" s="1"/>
      <c r="B766" s="1"/>
      <c r="C766" s="1"/>
      <c r="D766" s="2" t="str">
        <f t="shared" si="1"/>
        <v>#DIV/0!</v>
      </c>
    </row>
    <row r="767">
      <c r="A767" s="1"/>
      <c r="B767" s="1"/>
      <c r="C767" s="1"/>
      <c r="D767" s="2" t="str">
        <f t="shared" si="1"/>
        <v>#DIV/0!</v>
      </c>
    </row>
    <row r="768">
      <c r="A768" s="1"/>
      <c r="B768" s="1"/>
      <c r="C768" s="1"/>
      <c r="D768" s="2" t="str">
        <f t="shared" si="1"/>
        <v>#DIV/0!</v>
      </c>
    </row>
    <row r="769">
      <c r="A769" s="1"/>
      <c r="B769" s="1"/>
      <c r="C769" s="1"/>
      <c r="D769" s="2" t="str">
        <f t="shared" si="1"/>
        <v>#DIV/0!</v>
      </c>
    </row>
    <row r="770">
      <c r="A770" s="1"/>
      <c r="B770" s="1"/>
      <c r="C770" s="1"/>
      <c r="D770" s="2" t="str">
        <f t="shared" si="1"/>
        <v>#DIV/0!</v>
      </c>
    </row>
    <row r="771">
      <c r="A771" s="1"/>
      <c r="B771" s="1"/>
      <c r="C771" s="1"/>
      <c r="D771" s="2" t="str">
        <f t="shared" si="1"/>
        <v>#DIV/0!</v>
      </c>
    </row>
    <row r="772">
      <c r="A772" s="1"/>
      <c r="B772" s="1"/>
      <c r="C772" s="1"/>
      <c r="D772" s="2" t="str">
        <f t="shared" si="1"/>
        <v>#DIV/0!</v>
      </c>
    </row>
    <row r="773">
      <c r="A773" s="1"/>
      <c r="B773" s="1"/>
      <c r="C773" s="1"/>
      <c r="D773" s="2" t="str">
        <f t="shared" si="1"/>
        <v>#DIV/0!</v>
      </c>
    </row>
    <row r="774">
      <c r="A774" s="1"/>
      <c r="B774" s="1"/>
      <c r="C774" s="1"/>
      <c r="D774" s="2" t="str">
        <f t="shared" si="1"/>
        <v>#DIV/0!</v>
      </c>
    </row>
    <row r="775">
      <c r="A775" s="1"/>
      <c r="B775" s="1"/>
      <c r="C775" s="1"/>
      <c r="D775" s="2" t="str">
        <f t="shared" si="1"/>
        <v>#DIV/0!</v>
      </c>
    </row>
    <row r="776">
      <c r="A776" s="1"/>
      <c r="B776" s="1"/>
      <c r="C776" s="1"/>
      <c r="D776" s="2" t="str">
        <f t="shared" si="1"/>
        <v>#DIV/0!</v>
      </c>
    </row>
    <row r="777">
      <c r="A777" s="1"/>
      <c r="B777" s="1"/>
      <c r="C777" s="1"/>
      <c r="D777" s="2" t="str">
        <f t="shared" si="1"/>
        <v>#DIV/0!</v>
      </c>
    </row>
    <row r="778">
      <c r="A778" s="1"/>
      <c r="B778" s="1"/>
      <c r="C778" s="1"/>
      <c r="D778" s="2" t="str">
        <f t="shared" si="1"/>
        <v>#DIV/0!</v>
      </c>
    </row>
    <row r="779">
      <c r="A779" s="1"/>
      <c r="B779" s="1"/>
      <c r="C779" s="1"/>
      <c r="D779" s="2" t="str">
        <f t="shared" si="1"/>
        <v>#DIV/0!</v>
      </c>
    </row>
    <row r="780">
      <c r="A780" s="1"/>
      <c r="B780" s="1"/>
      <c r="C780" s="1"/>
      <c r="D780" s="2" t="str">
        <f t="shared" si="1"/>
        <v>#DIV/0!</v>
      </c>
    </row>
    <row r="781">
      <c r="A781" s="1"/>
      <c r="B781" s="1"/>
      <c r="C781" s="1"/>
      <c r="D781" s="2" t="str">
        <f t="shared" si="1"/>
        <v>#DIV/0!</v>
      </c>
    </row>
    <row r="782">
      <c r="A782" s="1"/>
      <c r="B782" s="1"/>
      <c r="C782" s="1"/>
      <c r="D782" s="2" t="str">
        <f t="shared" si="1"/>
        <v>#DIV/0!</v>
      </c>
    </row>
    <row r="783">
      <c r="A783" s="1"/>
      <c r="B783" s="1"/>
      <c r="C783" s="1"/>
      <c r="D783" s="2" t="str">
        <f t="shared" si="1"/>
        <v>#DIV/0!</v>
      </c>
    </row>
    <row r="784">
      <c r="A784" s="1"/>
      <c r="B784" s="1"/>
      <c r="C784" s="1"/>
      <c r="D784" s="2" t="str">
        <f t="shared" si="1"/>
        <v>#DIV/0!</v>
      </c>
    </row>
    <row r="785">
      <c r="A785" s="1"/>
      <c r="B785" s="1"/>
      <c r="C785" s="1"/>
      <c r="D785" s="2" t="str">
        <f t="shared" si="1"/>
        <v>#DIV/0!</v>
      </c>
    </row>
    <row r="786">
      <c r="A786" s="1"/>
      <c r="B786" s="1"/>
      <c r="C786" s="1"/>
      <c r="D786" s="2" t="str">
        <f t="shared" si="1"/>
        <v>#DIV/0!</v>
      </c>
    </row>
    <row r="787">
      <c r="A787" s="1"/>
      <c r="B787" s="1"/>
      <c r="C787" s="1"/>
      <c r="D787" s="2" t="str">
        <f t="shared" si="1"/>
        <v>#DIV/0!</v>
      </c>
    </row>
    <row r="788">
      <c r="A788" s="1"/>
      <c r="B788" s="1"/>
      <c r="C788" s="1"/>
      <c r="D788" s="2" t="str">
        <f t="shared" si="1"/>
        <v>#DIV/0!</v>
      </c>
    </row>
    <row r="789">
      <c r="A789" s="1"/>
      <c r="B789" s="1"/>
      <c r="C789" s="1"/>
      <c r="D789" s="2" t="str">
        <f t="shared" si="1"/>
        <v>#DIV/0!</v>
      </c>
    </row>
    <row r="790">
      <c r="A790" s="1"/>
      <c r="B790" s="1"/>
      <c r="C790" s="1"/>
      <c r="D790" s="2" t="str">
        <f t="shared" si="1"/>
        <v>#DIV/0!</v>
      </c>
    </row>
    <row r="791">
      <c r="A791" s="1"/>
      <c r="B791" s="1"/>
      <c r="C791" s="1"/>
      <c r="D791" s="2" t="str">
        <f t="shared" si="1"/>
        <v>#DIV/0!</v>
      </c>
    </row>
    <row r="792">
      <c r="A792" s="1"/>
      <c r="B792" s="1"/>
      <c r="C792" s="1"/>
      <c r="D792" s="2" t="str">
        <f t="shared" si="1"/>
        <v>#DIV/0!</v>
      </c>
    </row>
    <row r="793">
      <c r="A793" s="1"/>
      <c r="B793" s="1"/>
      <c r="C793" s="1"/>
      <c r="D793" s="2" t="str">
        <f t="shared" si="1"/>
        <v>#DIV/0!</v>
      </c>
    </row>
    <row r="794">
      <c r="A794" s="1"/>
      <c r="B794" s="1"/>
      <c r="C794" s="1"/>
      <c r="D794" s="2" t="str">
        <f t="shared" si="1"/>
        <v>#DIV/0!</v>
      </c>
    </row>
    <row r="795">
      <c r="A795" s="1"/>
      <c r="B795" s="1"/>
      <c r="C795" s="1"/>
      <c r="D795" s="2" t="str">
        <f t="shared" si="1"/>
        <v>#DIV/0!</v>
      </c>
    </row>
    <row r="796">
      <c r="A796" s="1"/>
      <c r="B796" s="1"/>
      <c r="C796" s="1"/>
      <c r="D796" s="2" t="str">
        <f t="shared" si="1"/>
        <v>#DIV/0!</v>
      </c>
    </row>
    <row r="797">
      <c r="A797" s="1"/>
      <c r="B797" s="1"/>
      <c r="C797" s="1"/>
      <c r="D797" s="2" t="str">
        <f t="shared" si="1"/>
        <v>#DIV/0!</v>
      </c>
    </row>
    <row r="798">
      <c r="A798" s="1"/>
      <c r="B798" s="1"/>
      <c r="C798" s="1"/>
      <c r="D798" s="2" t="str">
        <f t="shared" si="1"/>
        <v>#DIV/0!</v>
      </c>
    </row>
    <row r="799">
      <c r="A799" s="1"/>
      <c r="B799" s="1"/>
      <c r="C799" s="1"/>
      <c r="D799" s="2" t="str">
        <f t="shared" si="1"/>
        <v>#DIV/0!</v>
      </c>
    </row>
    <row r="800">
      <c r="A800" s="1"/>
      <c r="B800" s="1"/>
      <c r="C800" s="1"/>
      <c r="D800" s="2" t="str">
        <f t="shared" si="1"/>
        <v>#DIV/0!</v>
      </c>
    </row>
    <row r="801">
      <c r="A801" s="1"/>
      <c r="B801" s="1"/>
      <c r="C801" s="1"/>
      <c r="D801" s="2" t="str">
        <f t="shared" si="1"/>
        <v>#DIV/0!</v>
      </c>
    </row>
    <row r="802">
      <c r="A802" s="1"/>
      <c r="B802" s="1"/>
      <c r="C802" s="1"/>
      <c r="D802" s="2" t="str">
        <f t="shared" si="1"/>
        <v>#DIV/0!</v>
      </c>
    </row>
    <row r="803">
      <c r="A803" s="1"/>
      <c r="B803" s="1"/>
      <c r="C803" s="1"/>
      <c r="D803" s="2" t="str">
        <f t="shared" si="1"/>
        <v>#DIV/0!</v>
      </c>
    </row>
    <row r="804">
      <c r="A804" s="1"/>
      <c r="B804" s="1"/>
      <c r="C804" s="1"/>
      <c r="D804" s="2" t="str">
        <f t="shared" si="1"/>
        <v>#DIV/0!</v>
      </c>
    </row>
    <row r="805">
      <c r="A805" s="1"/>
      <c r="B805" s="1"/>
      <c r="C805" s="1"/>
      <c r="D805" s="2" t="str">
        <f t="shared" si="1"/>
        <v>#DIV/0!</v>
      </c>
    </row>
    <row r="806">
      <c r="A806" s="1"/>
      <c r="B806" s="1"/>
      <c r="C806" s="1"/>
      <c r="D806" s="2" t="str">
        <f t="shared" si="1"/>
        <v>#DIV/0!</v>
      </c>
    </row>
    <row r="807">
      <c r="A807" s="1"/>
      <c r="B807" s="1"/>
      <c r="C807" s="1"/>
      <c r="D807" s="2" t="str">
        <f t="shared" si="1"/>
        <v>#DIV/0!</v>
      </c>
    </row>
    <row r="808">
      <c r="A808" s="1"/>
      <c r="B808" s="1"/>
      <c r="C808" s="1"/>
      <c r="D808" s="2" t="str">
        <f t="shared" si="1"/>
        <v>#DIV/0!</v>
      </c>
    </row>
    <row r="809">
      <c r="A809" s="1"/>
      <c r="B809" s="1"/>
      <c r="C809" s="1"/>
      <c r="D809" s="2" t="str">
        <f t="shared" si="1"/>
        <v>#DIV/0!</v>
      </c>
    </row>
    <row r="810">
      <c r="A810" s="1"/>
      <c r="B810" s="1"/>
      <c r="C810" s="1"/>
      <c r="D810" s="2" t="str">
        <f t="shared" si="1"/>
        <v>#DIV/0!</v>
      </c>
    </row>
    <row r="811">
      <c r="A811" s="1"/>
      <c r="B811" s="1"/>
      <c r="C811" s="1"/>
      <c r="D811" s="2" t="str">
        <f t="shared" si="1"/>
        <v>#DIV/0!</v>
      </c>
    </row>
    <row r="812">
      <c r="A812" s="1"/>
      <c r="B812" s="1"/>
      <c r="C812" s="1"/>
      <c r="D812" s="2" t="str">
        <f t="shared" si="1"/>
        <v>#DIV/0!</v>
      </c>
    </row>
    <row r="813">
      <c r="A813" s="1"/>
      <c r="B813" s="1"/>
      <c r="C813" s="1"/>
      <c r="D813" s="2" t="str">
        <f t="shared" si="1"/>
        <v>#DIV/0!</v>
      </c>
    </row>
    <row r="814">
      <c r="A814" s="1"/>
      <c r="B814" s="1"/>
      <c r="C814" s="1"/>
      <c r="D814" s="2" t="str">
        <f t="shared" si="1"/>
        <v>#DIV/0!</v>
      </c>
    </row>
    <row r="815">
      <c r="A815" s="1"/>
      <c r="B815" s="1"/>
      <c r="C815" s="1"/>
      <c r="D815" s="2" t="str">
        <f t="shared" si="1"/>
        <v>#DIV/0!</v>
      </c>
    </row>
    <row r="816">
      <c r="A816" s="1"/>
      <c r="B816" s="1"/>
      <c r="C816" s="1"/>
      <c r="D816" s="2" t="str">
        <f t="shared" si="1"/>
        <v>#DIV/0!</v>
      </c>
    </row>
    <row r="817">
      <c r="A817" s="1"/>
      <c r="B817" s="1"/>
      <c r="C817" s="1"/>
      <c r="D817" s="2" t="str">
        <f t="shared" si="1"/>
        <v>#DIV/0!</v>
      </c>
    </row>
    <row r="818">
      <c r="A818" s="1"/>
      <c r="B818" s="1"/>
      <c r="C818" s="1"/>
      <c r="D818" s="2" t="str">
        <f t="shared" si="1"/>
        <v>#DIV/0!</v>
      </c>
    </row>
    <row r="819">
      <c r="A819" s="1"/>
      <c r="B819" s="1"/>
      <c r="C819" s="1"/>
      <c r="D819" s="2" t="str">
        <f t="shared" si="1"/>
        <v>#DIV/0!</v>
      </c>
    </row>
    <row r="820">
      <c r="A820" s="1"/>
      <c r="B820" s="1"/>
      <c r="C820" s="1"/>
      <c r="D820" s="2" t="str">
        <f t="shared" si="1"/>
        <v>#DIV/0!</v>
      </c>
    </row>
    <row r="821">
      <c r="A821" s="1"/>
      <c r="B821" s="1"/>
      <c r="C821" s="1"/>
      <c r="D821" s="2" t="str">
        <f t="shared" si="1"/>
        <v>#DIV/0!</v>
      </c>
    </row>
    <row r="822">
      <c r="A822" s="1"/>
      <c r="B822" s="1"/>
      <c r="C822" s="1"/>
      <c r="D822" s="2" t="str">
        <f t="shared" si="1"/>
        <v>#DIV/0!</v>
      </c>
    </row>
    <row r="823">
      <c r="A823" s="1"/>
      <c r="B823" s="1"/>
      <c r="C823" s="1"/>
      <c r="D823" s="2" t="str">
        <f t="shared" si="1"/>
        <v>#DIV/0!</v>
      </c>
    </row>
    <row r="824">
      <c r="A824" s="1"/>
      <c r="B824" s="1"/>
      <c r="C824" s="1"/>
      <c r="D824" s="2" t="str">
        <f t="shared" si="1"/>
        <v>#DIV/0!</v>
      </c>
    </row>
    <row r="825">
      <c r="A825" s="1"/>
      <c r="B825" s="1"/>
      <c r="C825" s="1"/>
      <c r="D825" s="2" t="str">
        <f t="shared" si="1"/>
        <v>#DIV/0!</v>
      </c>
    </row>
    <row r="826">
      <c r="A826" s="1"/>
      <c r="B826" s="1"/>
      <c r="C826" s="1"/>
      <c r="D826" s="2" t="str">
        <f t="shared" si="1"/>
        <v>#DIV/0!</v>
      </c>
    </row>
    <row r="827">
      <c r="A827" s="1"/>
      <c r="B827" s="1"/>
      <c r="C827" s="1"/>
      <c r="D827" s="2" t="str">
        <f t="shared" si="1"/>
        <v>#DIV/0!</v>
      </c>
    </row>
    <row r="828">
      <c r="A828" s="1"/>
      <c r="B828" s="1"/>
      <c r="C828" s="1"/>
      <c r="D828" s="2" t="str">
        <f t="shared" si="1"/>
        <v>#DIV/0!</v>
      </c>
    </row>
    <row r="829">
      <c r="A829" s="1"/>
      <c r="B829" s="1"/>
      <c r="C829" s="1"/>
      <c r="D829" s="2" t="str">
        <f t="shared" si="1"/>
        <v>#DIV/0!</v>
      </c>
    </row>
    <row r="830">
      <c r="A830" s="1"/>
      <c r="B830" s="1"/>
      <c r="C830" s="1"/>
      <c r="D830" s="2" t="str">
        <f t="shared" si="1"/>
        <v>#DIV/0!</v>
      </c>
    </row>
    <row r="831">
      <c r="A831" s="1"/>
      <c r="B831" s="1"/>
      <c r="C831" s="1"/>
      <c r="D831" s="2" t="str">
        <f t="shared" si="1"/>
        <v>#DIV/0!</v>
      </c>
    </row>
    <row r="832">
      <c r="A832" s="1"/>
      <c r="B832" s="1"/>
      <c r="C832" s="1"/>
      <c r="D832" s="2" t="str">
        <f t="shared" si="1"/>
        <v>#DIV/0!</v>
      </c>
    </row>
    <row r="833">
      <c r="A833" s="1"/>
      <c r="B833" s="1"/>
      <c r="C833" s="1"/>
      <c r="D833" s="2" t="str">
        <f t="shared" si="1"/>
        <v>#DIV/0!</v>
      </c>
    </row>
    <row r="834">
      <c r="A834" s="1"/>
      <c r="B834" s="1"/>
      <c r="C834" s="1"/>
      <c r="D834" s="2" t="str">
        <f t="shared" si="1"/>
        <v>#DIV/0!</v>
      </c>
    </row>
    <row r="835">
      <c r="A835" s="1"/>
      <c r="B835" s="1"/>
      <c r="C835" s="1"/>
      <c r="D835" s="2" t="str">
        <f t="shared" si="1"/>
        <v>#DIV/0!</v>
      </c>
    </row>
    <row r="836">
      <c r="A836" s="1"/>
      <c r="B836" s="1"/>
      <c r="C836" s="1"/>
      <c r="D836" s="2" t="str">
        <f t="shared" si="1"/>
        <v>#DIV/0!</v>
      </c>
    </row>
    <row r="837">
      <c r="A837" s="1"/>
      <c r="B837" s="1"/>
      <c r="C837" s="1"/>
      <c r="D837" s="2" t="str">
        <f t="shared" si="1"/>
        <v>#DIV/0!</v>
      </c>
    </row>
    <row r="838">
      <c r="A838" s="1"/>
      <c r="B838" s="1"/>
      <c r="C838" s="1"/>
      <c r="D838" s="2" t="str">
        <f t="shared" si="1"/>
        <v>#DIV/0!</v>
      </c>
    </row>
    <row r="839">
      <c r="A839" s="1"/>
      <c r="B839" s="1"/>
      <c r="C839" s="1"/>
      <c r="D839" s="2" t="str">
        <f t="shared" si="1"/>
        <v>#DIV/0!</v>
      </c>
    </row>
    <row r="840">
      <c r="A840" s="1"/>
      <c r="B840" s="1"/>
      <c r="C840" s="1"/>
      <c r="D840" s="2" t="str">
        <f t="shared" si="1"/>
        <v>#DIV/0!</v>
      </c>
    </row>
    <row r="841">
      <c r="A841" s="1"/>
      <c r="B841" s="1"/>
      <c r="C841" s="1"/>
      <c r="D841" s="2" t="str">
        <f t="shared" si="1"/>
        <v>#DIV/0!</v>
      </c>
    </row>
    <row r="842">
      <c r="A842" s="1"/>
      <c r="B842" s="1"/>
      <c r="C842" s="1"/>
      <c r="D842" s="2" t="str">
        <f t="shared" si="1"/>
        <v>#DIV/0!</v>
      </c>
    </row>
    <row r="843">
      <c r="A843" s="1"/>
      <c r="B843" s="1"/>
      <c r="C843" s="1"/>
      <c r="D843" s="2" t="str">
        <f t="shared" si="1"/>
        <v>#DIV/0!</v>
      </c>
    </row>
    <row r="844">
      <c r="A844" s="1"/>
      <c r="B844" s="1"/>
      <c r="C844" s="1"/>
      <c r="D844" s="2" t="str">
        <f t="shared" si="1"/>
        <v>#DIV/0!</v>
      </c>
    </row>
    <row r="845">
      <c r="A845" s="1"/>
      <c r="B845" s="1"/>
      <c r="C845" s="1"/>
      <c r="D845" s="2" t="str">
        <f t="shared" si="1"/>
        <v>#DIV/0!</v>
      </c>
    </row>
    <row r="846">
      <c r="A846" s="1"/>
      <c r="B846" s="1"/>
      <c r="C846" s="1"/>
      <c r="D846" s="2" t="str">
        <f t="shared" si="1"/>
        <v>#DIV/0!</v>
      </c>
    </row>
    <row r="847">
      <c r="A847" s="1"/>
      <c r="B847" s="1"/>
      <c r="C847" s="1"/>
      <c r="D847" s="2" t="str">
        <f t="shared" si="1"/>
        <v>#DIV/0!</v>
      </c>
    </row>
    <row r="848">
      <c r="A848" s="1"/>
      <c r="B848" s="1"/>
      <c r="C848" s="1"/>
      <c r="D848" s="2" t="str">
        <f t="shared" si="1"/>
        <v>#DIV/0!</v>
      </c>
    </row>
    <row r="849">
      <c r="A849" s="1"/>
      <c r="B849" s="1"/>
      <c r="C849" s="1"/>
      <c r="D849" s="2" t="str">
        <f t="shared" si="1"/>
        <v>#DIV/0!</v>
      </c>
    </row>
    <row r="850">
      <c r="A850" s="1"/>
      <c r="B850" s="1"/>
      <c r="C850" s="1"/>
      <c r="D850" s="2" t="str">
        <f t="shared" si="1"/>
        <v>#DIV/0!</v>
      </c>
    </row>
    <row r="851">
      <c r="A851" s="1"/>
      <c r="B851" s="1"/>
      <c r="C851" s="1"/>
      <c r="D851" s="2" t="str">
        <f t="shared" si="1"/>
        <v>#DIV/0!</v>
      </c>
    </row>
    <row r="852">
      <c r="A852" s="1"/>
      <c r="B852" s="1"/>
      <c r="C852" s="1"/>
      <c r="D852" s="2" t="str">
        <f t="shared" si="1"/>
        <v>#DIV/0!</v>
      </c>
    </row>
    <row r="853">
      <c r="A853" s="1"/>
      <c r="B853" s="1"/>
      <c r="C853" s="1"/>
      <c r="D853" s="2" t="str">
        <f t="shared" si="1"/>
        <v>#DIV/0!</v>
      </c>
    </row>
    <row r="854">
      <c r="A854" s="1"/>
      <c r="B854" s="1"/>
      <c r="C854" s="1"/>
      <c r="D854" s="2" t="str">
        <f t="shared" si="1"/>
        <v>#DIV/0!</v>
      </c>
    </row>
    <row r="855">
      <c r="A855" s="1"/>
      <c r="B855" s="1"/>
      <c r="C855" s="1"/>
      <c r="D855" s="2" t="str">
        <f t="shared" si="1"/>
        <v>#DIV/0!</v>
      </c>
    </row>
    <row r="856">
      <c r="A856" s="1"/>
      <c r="B856" s="1"/>
      <c r="C856" s="1"/>
      <c r="D856" s="2" t="str">
        <f t="shared" si="1"/>
        <v>#DIV/0!</v>
      </c>
    </row>
    <row r="857">
      <c r="A857" s="1"/>
      <c r="B857" s="1"/>
      <c r="C857" s="1"/>
      <c r="D857" s="2" t="str">
        <f t="shared" si="1"/>
        <v>#DIV/0!</v>
      </c>
    </row>
    <row r="858">
      <c r="A858" s="1"/>
      <c r="B858" s="1"/>
      <c r="C858" s="1"/>
      <c r="D858" s="2" t="str">
        <f t="shared" si="1"/>
        <v>#DIV/0!</v>
      </c>
    </row>
    <row r="859">
      <c r="A859" s="1"/>
      <c r="B859" s="1"/>
      <c r="C859" s="1"/>
      <c r="D859" s="2" t="str">
        <f t="shared" si="1"/>
        <v>#DIV/0!</v>
      </c>
    </row>
    <row r="860">
      <c r="A860" s="1"/>
      <c r="B860" s="1"/>
      <c r="C860" s="1"/>
      <c r="D860" s="2" t="str">
        <f t="shared" si="1"/>
        <v>#DIV/0!</v>
      </c>
    </row>
    <row r="861">
      <c r="A861" s="1"/>
      <c r="B861" s="1"/>
      <c r="C861" s="1"/>
      <c r="D861" s="2" t="str">
        <f t="shared" si="1"/>
        <v>#DIV/0!</v>
      </c>
    </row>
    <row r="862">
      <c r="A862" s="1"/>
      <c r="B862" s="1"/>
      <c r="C862" s="1"/>
      <c r="D862" s="2" t="str">
        <f t="shared" si="1"/>
        <v>#DIV/0!</v>
      </c>
    </row>
    <row r="863">
      <c r="A863" s="1"/>
      <c r="B863" s="1"/>
      <c r="C863" s="1"/>
      <c r="D863" s="2" t="str">
        <f t="shared" si="1"/>
        <v>#DIV/0!</v>
      </c>
    </row>
    <row r="864">
      <c r="A864" s="1"/>
      <c r="B864" s="1"/>
      <c r="C864" s="1"/>
      <c r="D864" s="2" t="str">
        <f t="shared" si="1"/>
        <v>#DIV/0!</v>
      </c>
    </row>
    <row r="865">
      <c r="A865" s="1"/>
      <c r="B865" s="1"/>
      <c r="C865" s="1"/>
      <c r="D865" s="2" t="str">
        <f t="shared" si="1"/>
        <v>#DIV/0!</v>
      </c>
    </row>
    <row r="866">
      <c r="A866" s="1"/>
      <c r="B866" s="1"/>
      <c r="C866" s="1"/>
      <c r="D866" s="2" t="str">
        <f t="shared" si="1"/>
        <v>#DIV/0!</v>
      </c>
    </row>
    <row r="867">
      <c r="A867" s="1"/>
      <c r="B867" s="1"/>
      <c r="C867" s="1"/>
      <c r="D867" s="2" t="str">
        <f t="shared" si="1"/>
        <v>#DIV/0!</v>
      </c>
    </row>
    <row r="868">
      <c r="A868" s="1"/>
      <c r="B868" s="1"/>
      <c r="C868" s="1"/>
      <c r="D868" s="2" t="str">
        <f t="shared" si="1"/>
        <v>#DIV/0!</v>
      </c>
    </row>
    <row r="869">
      <c r="A869" s="1"/>
      <c r="B869" s="1"/>
      <c r="C869" s="1"/>
      <c r="D869" s="2" t="str">
        <f t="shared" si="1"/>
        <v>#DIV/0!</v>
      </c>
    </row>
    <row r="870">
      <c r="A870" s="1"/>
      <c r="B870" s="1"/>
      <c r="C870" s="1"/>
      <c r="D870" s="2" t="str">
        <f t="shared" si="1"/>
        <v>#DIV/0!</v>
      </c>
    </row>
    <row r="871">
      <c r="A871" s="1"/>
      <c r="B871" s="1"/>
      <c r="C871" s="1"/>
      <c r="D871" s="2" t="str">
        <f t="shared" si="1"/>
        <v>#DIV/0!</v>
      </c>
    </row>
    <row r="872">
      <c r="A872" s="1"/>
      <c r="B872" s="1"/>
      <c r="C872" s="1"/>
      <c r="D872" s="2" t="str">
        <f t="shared" si="1"/>
        <v>#DIV/0!</v>
      </c>
    </row>
    <row r="873">
      <c r="A873" s="1"/>
      <c r="B873" s="1"/>
      <c r="C873" s="1"/>
      <c r="D873" s="2" t="str">
        <f t="shared" si="1"/>
        <v>#DIV/0!</v>
      </c>
    </row>
    <row r="874">
      <c r="A874" s="1"/>
      <c r="B874" s="1"/>
      <c r="C874" s="1"/>
      <c r="D874" s="2" t="str">
        <f t="shared" si="1"/>
        <v>#DIV/0!</v>
      </c>
    </row>
    <row r="875">
      <c r="A875" s="1"/>
      <c r="B875" s="1"/>
      <c r="C875" s="1"/>
      <c r="D875" s="2" t="str">
        <f t="shared" si="1"/>
        <v>#DIV/0!</v>
      </c>
    </row>
    <row r="876">
      <c r="A876" s="1"/>
      <c r="B876" s="1"/>
      <c r="C876" s="1"/>
      <c r="D876" s="2" t="str">
        <f t="shared" si="1"/>
        <v>#DIV/0!</v>
      </c>
    </row>
    <row r="877">
      <c r="A877" s="1"/>
      <c r="B877" s="1"/>
      <c r="C877" s="1"/>
      <c r="D877" s="2" t="str">
        <f t="shared" si="1"/>
        <v>#DIV/0!</v>
      </c>
    </row>
    <row r="878">
      <c r="A878" s="1"/>
      <c r="B878" s="1"/>
      <c r="C878" s="1"/>
      <c r="D878" s="2" t="str">
        <f t="shared" si="1"/>
        <v>#DIV/0!</v>
      </c>
    </row>
    <row r="879">
      <c r="A879" s="1"/>
      <c r="B879" s="1"/>
      <c r="C879" s="1"/>
      <c r="D879" s="2" t="str">
        <f t="shared" si="1"/>
        <v>#DIV/0!</v>
      </c>
    </row>
    <row r="880">
      <c r="A880" s="1"/>
      <c r="B880" s="1"/>
      <c r="C880" s="1"/>
      <c r="D880" s="2" t="str">
        <f t="shared" si="1"/>
        <v>#DIV/0!</v>
      </c>
    </row>
    <row r="881">
      <c r="A881" s="1"/>
      <c r="B881" s="1"/>
      <c r="C881" s="1"/>
      <c r="D881" s="2" t="str">
        <f t="shared" si="1"/>
        <v>#DIV/0!</v>
      </c>
    </row>
    <row r="882">
      <c r="A882" s="1"/>
      <c r="B882" s="1"/>
      <c r="C882" s="1"/>
      <c r="D882" s="2" t="str">
        <f t="shared" si="1"/>
        <v>#DIV/0!</v>
      </c>
    </row>
    <row r="883">
      <c r="A883" s="1"/>
      <c r="B883" s="1"/>
      <c r="C883" s="1"/>
      <c r="D883" s="2" t="str">
        <f t="shared" si="1"/>
        <v>#DIV/0!</v>
      </c>
    </row>
    <row r="884">
      <c r="A884" s="1"/>
      <c r="B884" s="1"/>
      <c r="C884" s="1"/>
      <c r="D884" s="2" t="str">
        <f t="shared" si="1"/>
        <v>#DIV/0!</v>
      </c>
    </row>
    <row r="885">
      <c r="A885" s="1"/>
      <c r="B885" s="1"/>
      <c r="C885" s="1"/>
      <c r="D885" s="2" t="str">
        <f t="shared" si="1"/>
        <v>#DIV/0!</v>
      </c>
    </row>
    <row r="886">
      <c r="A886" s="1"/>
      <c r="B886" s="1"/>
      <c r="C886" s="1"/>
      <c r="D886" s="2" t="str">
        <f t="shared" si="1"/>
        <v>#DIV/0!</v>
      </c>
    </row>
    <row r="887">
      <c r="A887" s="1"/>
      <c r="B887" s="1"/>
      <c r="C887" s="1"/>
      <c r="D887" s="2" t="str">
        <f t="shared" si="1"/>
        <v>#DIV/0!</v>
      </c>
    </row>
    <row r="888">
      <c r="A888" s="1"/>
      <c r="B888" s="1"/>
      <c r="C888" s="1"/>
      <c r="D888" s="2" t="str">
        <f t="shared" si="1"/>
        <v>#DIV/0!</v>
      </c>
    </row>
    <row r="889">
      <c r="A889" s="1"/>
      <c r="B889" s="1"/>
      <c r="C889" s="1"/>
      <c r="D889" s="2" t="str">
        <f t="shared" si="1"/>
        <v>#DIV/0!</v>
      </c>
    </row>
    <row r="890">
      <c r="A890" s="1"/>
      <c r="B890" s="1"/>
      <c r="C890" s="1"/>
      <c r="D890" s="2" t="str">
        <f t="shared" si="1"/>
        <v>#DIV/0!</v>
      </c>
    </row>
    <row r="891">
      <c r="A891" s="1"/>
      <c r="B891" s="1"/>
      <c r="C891" s="1"/>
      <c r="D891" s="2" t="str">
        <f t="shared" si="1"/>
        <v>#DIV/0!</v>
      </c>
    </row>
    <row r="892">
      <c r="A892" s="1"/>
      <c r="B892" s="1"/>
      <c r="C892" s="1"/>
      <c r="D892" s="2" t="str">
        <f t="shared" si="1"/>
        <v>#DIV/0!</v>
      </c>
    </row>
    <row r="893">
      <c r="A893" s="1"/>
      <c r="B893" s="1"/>
      <c r="C893" s="1"/>
      <c r="D893" s="2" t="str">
        <f t="shared" si="1"/>
        <v>#DIV/0!</v>
      </c>
    </row>
    <row r="894">
      <c r="A894" s="1"/>
      <c r="B894" s="1"/>
      <c r="C894" s="1"/>
      <c r="D894" s="2" t="str">
        <f t="shared" si="1"/>
        <v>#DIV/0!</v>
      </c>
    </row>
    <row r="895">
      <c r="A895" s="1"/>
      <c r="B895" s="1"/>
      <c r="C895" s="1"/>
      <c r="D895" s="2" t="str">
        <f t="shared" si="1"/>
        <v>#DIV/0!</v>
      </c>
    </row>
    <row r="896">
      <c r="A896" s="1"/>
      <c r="B896" s="1"/>
      <c r="C896" s="1"/>
      <c r="D896" s="2" t="str">
        <f t="shared" si="1"/>
        <v>#DIV/0!</v>
      </c>
    </row>
    <row r="897">
      <c r="A897" s="1"/>
      <c r="B897" s="1"/>
      <c r="C897" s="1"/>
      <c r="D897" s="2" t="str">
        <f t="shared" si="1"/>
        <v>#DIV/0!</v>
      </c>
    </row>
    <row r="898">
      <c r="A898" s="1"/>
      <c r="B898" s="1"/>
      <c r="C898" s="1"/>
      <c r="D898" s="2" t="str">
        <f t="shared" si="1"/>
        <v>#DIV/0!</v>
      </c>
    </row>
    <row r="899">
      <c r="A899" s="1"/>
      <c r="B899" s="1"/>
      <c r="C899" s="1"/>
      <c r="D899" s="2" t="str">
        <f t="shared" si="1"/>
        <v>#DIV/0!</v>
      </c>
    </row>
    <row r="900">
      <c r="A900" s="1"/>
      <c r="B900" s="1"/>
      <c r="C900" s="1"/>
      <c r="D900" s="2" t="str">
        <f t="shared" si="1"/>
        <v>#DIV/0!</v>
      </c>
    </row>
    <row r="901">
      <c r="A901" s="1"/>
      <c r="B901" s="1"/>
      <c r="C901" s="1"/>
      <c r="D901" s="2" t="str">
        <f t="shared" si="1"/>
        <v>#DIV/0!</v>
      </c>
    </row>
    <row r="902">
      <c r="A902" s="1"/>
      <c r="B902" s="1"/>
      <c r="C902" s="1"/>
      <c r="D902" s="2" t="str">
        <f t="shared" si="1"/>
        <v>#DIV/0!</v>
      </c>
    </row>
    <row r="903">
      <c r="A903" s="1"/>
      <c r="B903" s="1"/>
      <c r="C903" s="1"/>
      <c r="D903" s="2" t="str">
        <f t="shared" si="1"/>
        <v>#DIV/0!</v>
      </c>
    </row>
    <row r="904">
      <c r="A904" s="1"/>
      <c r="B904" s="1"/>
      <c r="C904" s="1"/>
      <c r="D904" s="2" t="str">
        <f t="shared" si="1"/>
        <v>#DIV/0!</v>
      </c>
    </row>
    <row r="905">
      <c r="A905" s="1"/>
      <c r="B905" s="1"/>
      <c r="C905" s="1"/>
      <c r="D905" s="2" t="str">
        <f t="shared" si="1"/>
        <v>#DIV/0!</v>
      </c>
    </row>
    <row r="906">
      <c r="A906" s="1"/>
      <c r="B906" s="1"/>
      <c r="C906" s="1"/>
      <c r="D906" s="2" t="str">
        <f t="shared" si="1"/>
        <v>#DIV/0!</v>
      </c>
    </row>
    <row r="907">
      <c r="A907" s="1"/>
      <c r="B907" s="1"/>
      <c r="C907" s="1"/>
      <c r="D907" s="2" t="str">
        <f t="shared" si="1"/>
        <v>#DIV/0!</v>
      </c>
    </row>
    <row r="908">
      <c r="A908" s="1"/>
      <c r="B908" s="1"/>
      <c r="C908" s="1"/>
      <c r="D908" s="2" t="str">
        <f t="shared" si="1"/>
        <v>#DIV/0!</v>
      </c>
    </row>
    <row r="909">
      <c r="A909" s="1"/>
      <c r="B909" s="1"/>
      <c r="C909" s="1"/>
      <c r="D909" s="2" t="str">
        <f t="shared" si="1"/>
        <v>#DIV/0!</v>
      </c>
    </row>
    <row r="910">
      <c r="A910" s="1"/>
      <c r="B910" s="1"/>
      <c r="C910" s="1"/>
      <c r="D910" s="2" t="str">
        <f t="shared" si="1"/>
        <v>#DIV/0!</v>
      </c>
    </row>
    <row r="911">
      <c r="A911" s="1"/>
      <c r="B911" s="1"/>
      <c r="C911" s="1"/>
      <c r="D911" s="2" t="str">
        <f t="shared" si="1"/>
        <v>#DIV/0!</v>
      </c>
    </row>
    <row r="912">
      <c r="A912" s="1"/>
      <c r="B912" s="1"/>
      <c r="C912" s="1"/>
      <c r="D912" s="2" t="str">
        <f t="shared" si="1"/>
        <v>#DIV/0!</v>
      </c>
    </row>
    <row r="913">
      <c r="A913" s="1"/>
      <c r="B913" s="1"/>
      <c r="C913" s="1"/>
      <c r="D913" s="2" t="str">
        <f t="shared" si="1"/>
        <v>#DIV/0!</v>
      </c>
    </row>
    <row r="914">
      <c r="A914" s="1"/>
      <c r="B914" s="1"/>
      <c r="C914" s="1"/>
      <c r="D914" s="2" t="str">
        <f t="shared" si="1"/>
        <v>#DIV/0!</v>
      </c>
    </row>
    <row r="915">
      <c r="A915" s="1"/>
      <c r="B915" s="1"/>
      <c r="C915" s="1"/>
      <c r="D915" s="2" t="str">
        <f t="shared" si="1"/>
        <v>#DIV/0!</v>
      </c>
    </row>
    <row r="916">
      <c r="A916" s="1"/>
      <c r="B916" s="1"/>
      <c r="C916" s="1"/>
      <c r="D916" s="2" t="str">
        <f t="shared" si="1"/>
        <v>#DIV/0!</v>
      </c>
    </row>
    <row r="917">
      <c r="A917" s="1"/>
      <c r="B917" s="1"/>
      <c r="C917" s="1"/>
      <c r="D917" s="2" t="str">
        <f t="shared" si="1"/>
        <v>#DIV/0!</v>
      </c>
    </row>
    <row r="918">
      <c r="A918" s="1"/>
      <c r="B918" s="1"/>
      <c r="C918" s="1"/>
      <c r="D918" s="2" t="str">
        <f t="shared" si="1"/>
        <v>#DIV/0!</v>
      </c>
    </row>
    <row r="919">
      <c r="A919" s="1"/>
      <c r="B919" s="1"/>
      <c r="C919" s="1"/>
      <c r="D919" s="2" t="str">
        <f t="shared" si="1"/>
        <v>#DIV/0!</v>
      </c>
    </row>
    <row r="920">
      <c r="A920" s="1"/>
      <c r="B920" s="1"/>
      <c r="C920" s="1"/>
      <c r="D920" s="2" t="str">
        <f t="shared" si="1"/>
        <v>#DIV/0!</v>
      </c>
    </row>
    <row r="921">
      <c r="A921" s="1"/>
      <c r="B921" s="1"/>
      <c r="C921" s="1"/>
      <c r="D921" s="2" t="str">
        <f t="shared" si="1"/>
        <v>#DIV/0!</v>
      </c>
    </row>
    <row r="922">
      <c r="A922" s="1"/>
      <c r="B922" s="1"/>
      <c r="C922" s="1"/>
      <c r="D922" s="2" t="str">
        <f t="shared" si="1"/>
        <v>#DIV/0!</v>
      </c>
    </row>
    <row r="923">
      <c r="A923" s="1"/>
      <c r="B923" s="1"/>
      <c r="C923" s="1"/>
      <c r="D923" s="2" t="str">
        <f t="shared" si="1"/>
        <v>#DIV/0!</v>
      </c>
    </row>
    <row r="924">
      <c r="A924" s="1"/>
      <c r="B924" s="1"/>
      <c r="C924" s="1"/>
      <c r="D924" s="2" t="str">
        <f t="shared" si="1"/>
        <v>#DIV/0!</v>
      </c>
    </row>
    <row r="925">
      <c r="A925" s="1"/>
      <c r="B925" s="1"/>
      <c r="C925" s="1"/>
      <c r="D925" s="2" t="str">
        <f t="shared" si="1"/>
        <v>#DIV/0!</v>
      </c>
    </row>
    <row r="926">
      <c r="A926" s="1"/>
      <c r="B926" s="1"/>
      <c r="C926" s="1"/>
      <c r="D926" s="2" t="str">
        <f t="shared" si="1"/>
        <v>#DIV/0!</v>
      </c>
    </row>
    <row r="927">
      <c r="A927" s="1"/>
      <c r="B927" s="1"/>
      <c r="C927" s="1"/>
      <c r="D927" s="2" t="str">
        <f t="shared" si="1"/>
        <v>#DIV/0!</v>
      </c>
    </row>
    <row r="928">
      <c r="A928" s="1"/>
      <c r="B928" s="1"/>
      <c r="C928" s="1"/>
      <c r="D928" s="2" t="str">
        <f t="shared" si="1"/>
        <v>#DIV/0!</v>
      </c>
    </row>
    <row r="929">
      <c r="A929" s="1"/>
      <c r="B929" s="1"/>
      <c r="C929" s="1"/>
      <c r="D929" s="2" t="str">
        <f t="shared" si="1"/>
        <v>#DIV/0!</v>
      </c>
    </row>
    <row r="930">
      <c r="A930" s="1"/>
      <c r="B930" s="1"/>
      <c r="C930" s="1"/>
      <c r="D930" s="2" t="str">
        <f t="shared" si="1"/>
        <v>#DIV/0!</v>
      </c>
    </row>
    <row r="931">
      <c r="A931" s="1"/>
      <c r="B931" s="1"/>
      <c r="C931" s="1"/>
      <c r="D931" s="2" t="str">
        <f t="shared" si="1"/>
        <v>#DIV/0!</v>
      </c>
    </row>
    <row r="932">
      <c r="A932" s="1"/>
      <c r="B932" s="1"/>
      <c r="C932" s="1"/>
      <c r="D932" s="2" t="str">
        <f t="shared" si="1"/>
        <v>#DIV/0!</v>
      </c>
    </row>
    <row r="933">
      <c r="A933" s="1"/>
      <c r="B933" s="1"/>
      <c r="C933" s="1"/>
      <c r="D933" s="2" t="str">
        <f t="shared" si="1"/>
        <v>#DIV/0!</v>
      </c>
    </row>
    <row r="934">
      <c r="A934" s="1"/>
      <c r="B934" s="1"/>
      <c r="C934" s="1"/>
      <c r="D934" s="2" t="str">
        <f t="shared" si="1"/>
        <v>#DIV/0!</v>
      </c>
    </row>
    <row r="935">
      <c r="A935" s="1"/>
      <c r="B935" s="1"/>
      <c r="C935" s="1"/>
      <c r="D935" s="2" t="str">
        <f t="shared" si="1"/>
        <v>#DIV/0!</v>
      </c>
    </row>
    <row r="936">
      <c r="A936" s="1"/>
      <c r="B936" s="1"/>
      <c r="C936" s="1"/>
      <c r="D936" s="2" t="str">
        <f t="shared" si="1"/>
        <v>#DIV/0!</v>
      </c>
    </row>
    <row r="937">
      <c r="A937" s="1"/>
      <c r="B937" s="1"/>
      <c r="C937" s="1"/>
      <c r="D937" s="2" t="str">
        <f t="shared" si="1"/>
        <v>#DIV/0!</v>
      </c>
    </row>
    <row r="938">
      <c r="A938" s="1"/>
      <c r="B938" s="1"/>
      <c r="C938" s="1"/>
      <c r="D938" s="2" t="str">
        <f t="shared" si="1"/>
        <v>#DIV/0!</v>
      </c>
    </row>
    <row r="939">
      <c r="A939" s="1"/>
      <c r="B939" s="1"/>
      <c r="C939" s="1"/>
      <c r="D939" s="2" t="str">
        <f t="shared" si="1"/>
        <v>#DIV/0!</v>
      </c>
    </row>
    <row r="940">
      <c r="A940" s="1"/>
      <c r="B940" s="1"/>
      <c r="C940" s="1"/>
      <c r="D940" s="2" t="str">
        <f t="shared" si="1"/>
        <v>#DIV/0!</v>
      </c>
    </row>
    <row r="941">
      <c r="A941" s="1"/>
      <c r="B941" s="1"/>
      <c r="C941" s="1"/>
      <c r="D941" s="2" t="str">
        <f t="shared" si="1"/>
        <v>#DIV/0!</v>
      </c>
    </row>
    <row r="942">
      <c r="A942" s="1"/>
      <c r="B942" s="1"/>
      <c r="C942" s="1"/>
      <c r="D942" s="2" t="str">
        <f t="shared" si="1"/>
        <v>#DIV/0!</v>
      </c>
    </row>
    <row r="943">
      <c r="A943" s="1"/>
      <c r="B943" s="1"/>
      <c r="C943" s="1"/>
      <c r="D943" s="2" t="str">
        <f t="shared" si="1"/>
        <v>#DIV/0!</v>
      </c>
    </row>
    <row r="944">
      <c r="A944" s="1"/>
      <c r="B944" s="1"/>
      <c r="C944" s="1"/>
      <c r="D944" s="2" t="str">
        <f t="shared" si="1"/>
        <v>#DIV/0!</v>
      </c>
    </row>
    <row r="945">
      <c r="A945" s="1"/>
      <c r="B945" s="1"/>
      <c r="C945" s="1"/>
      <c r="D945" s="2" t="str">
        <f t="shared" si="1"/>
        <v>#DIV/0!</v>
      </c>
    </row>
    <row r="946">
      <c r="A946" s="1"/>
      <c r="B946" s="1"/>
      <c r="C946" s="1"/>
      <c r="D946" s="2" t="str">
        <f t="shared" si="1"/>
        <v>#DIV/0!</v>
      </c>
    </row>
    <row r="947">
      <c r="A947" s="1"/>
      <c r="B947" s="1"/>
      <c r="C947" s="1"/>
      <c r="D947" s="2" t="str">
        <f t="shared" si="1"/>
        <v>#DIV/0!</v>
      </c>
    </row>
    <row r="948">
      <c r="A948" s="1"/>
      <c r="B948" s="1"/>
      <c r="C948" s="1"/>
      <c r="D948" s="2" t="str">
        <f t="shared" si="1"/>
        <v>#DIV/0!</v>
      </c>
    </row>
    <row r="949">
      <c r="A949" s="1"/>
      <c r="B949" s="1"/>
      <c r="C949" s="1"/>
      <c r="D949" s="2" t="str">
        <f t="shared" si="1"/>
        <v>#DIV/0!</v>
      </c>
    </row>
    <row r="950">
      <c r="A950" s="1"/>
      <c r="B950" s="1"/>
      <c r="C950" s="1"/>
      <c r="D950" s="2" t="str">
        <f t="shared" si="1"/>
        <v>#DIV/0!</v>
      </c>
    </row>
    <row r="951">
      <c r="A951" s="1"/>
      <c r="B951" s="1"/>
      <c r="C951" s="1"/>
      <c r="D951" s="2" t="str">
        <f t="shared" si="1"/>
        <v>#DIV/0!</v>
      </c>
    </row>
    <row r="952">
      <c r="A952" s="1"/>
      <c r="B952" s="1"/>
      <c r="C952" s="1"/>
      <c r="D952" s="2" t="str">
        <f t="shared" si="1"/>
        <v>#DIV/0!</v>
      </c>
    </row>
    <row r="953">
      <c r="A953" s="1"/>
      <c r="B953" s="1"/>
      <c r="C953" s="1"/>
      <c r="D953" s="2" t="str">
        <f t="shared" si="1"/>
        <v>#DIV/0!</v>
      </c>
    </row>
    <row r="954">
      <c r="A954" s="1"/>
      <c r="B954" s="1"/>
      <c r="C954" s="1"/>
      <c r="D954" s="2" t="str">
        <f t="shared" si="1"/>
        <v>#DIV/0!</v>
      </c>
    </row>
    <row r="955">
      <c r="A955" s="1"/>
      <c r="B955" s="1"/>
      <c r="C955" s="1"/>
      <c r="D955" s="2" t="str">
        <f t="shared" si="1"/>
        <v>#DIV/0!</v>
      </c>
    </row>
    <row r="956">
      <c r="A956" s="1"/>
      <c r="B956" s="1"/>
      <c r="C956" s="1"/>
      <c r="D956" s="2" t="str">
        <f t="shared" si="1"/>
        <v>#DIV/0!</v>
      </c>
    </row>
    <row r="957">
      <c r="A957" s="1"/>
      <c r="B957" s="1"/>
      <c r="C957" s="1"/>
      <c r="D957" s="2" t="str">
        <f t="shared" si="1"/>
        <v>#DIV/0!</v>
      </c>
    </row>
    <row r="958">
      <c r="A958" s="1"/>
      <c r="B958" s="1"/>
      <c r="C958" s="1"/>
      <c r="D958" s="2" t="str">
        <f t="shared" si="1"/>
        <v>#DIV/0!</v>
      </c>
    </row>
    <row r="959">
      <c r="A959" s="1"/>
      <c r="B959" s="1"/>
      <c r="C959" s="1"/>
      <c r="D959" s="2" t="str">
        <f t="shared" si="1"/>
        <v>#DIV/0!</v>
      </c>
    </row>
    <row r="960">
      <c r="A960" s="1"/>
      <c r="B960" s="1"/>
      <c r="C960" s="1"/>
      <c r="D960" s="2" t="str">
        <f t="shared" si="1"/>
        <v>#DIV/0!</v>
      </c>
    </row>
    <row r="961">
      <c r="A961" s="1"/>
      <c r="B961" s="1"/>
      <c r="C961" s="1"/>
      <c r="D961" s="2" t="str">
        <f t="shared" si="1"/>
        <v>#DIV/0!</v>
      </c>
    </row>
    <row r="962">
      <c r="A962" s="1"/>
      <c r="B962" s="1"/>
      <c r="C962" s="1"/>
      <c r="D962" s="2" t="str">
        <f t="shared" si="1"/>
        <v>#DIV/0!</v>
      </c>
    </row>
    <row r="963">
      <c r="A963" s="1"/>
      <c r="B963" s="1"/>
      <c r="C963" s="1"/>
      <c r="D963" s="2" t="str">
        <f t="shared" si="1"/>
        <v>#DIV/0!</v>
      </c>
    </row>
    <row r="964">
      <c r="A964" s="1"/>
      <c r="B964" s="1"/>
      <c r="C964" s="1"/>
      <c r="D964" s="2" t="str">
        <f t="shared" si="1"/>
        <v>#DIV/0!</v>
      </c>
    </row>
    <row r="965">
      <c r="A965" s="1"/>
      <c r="B965" s="1"/>
      <c r="C965" s="1"/>
      <c r="D965" s="2" t="str">
        <f t="shared" si="1"/>
        <v>#DIV/0!</v>
      </c>
    </row>
    <row r="966">
      <c r="A966" s="1"/>
      <c r="B966" s="1"/>
      <c r="C966" s="1"/>
      <c r="D966" s="2" t="str">
        <f t="shared" si="1"/>
        <v>#DIV/0!</v>
      </c>
    </row>
    <row r="967">
      <c r="A967" s="1"/>
      <c r="B967" s="1"/>
      <c r="C967" s="1"/>
      <c r="D967" s="2" t="str">
        <f t="shared" si="1"/>
        <v>#DIV/0!</v>
      </c>
    </row>
    <row r="968">
      <c r="A968" s="1"/>
      <c r="B968" s="1"/>
      <c r="C968" s="1"/>
      <c r="D968" s="2" t="str">
        <f t="shared" si="1"/>
        <v>#DIV/0!</v>
      </c>
    </row>
    <row r="969">
      <c r="A969" s="1"/>
      <c r="B969" s="1"/>
      <c r="C969" s="1"/>
      <c r="D969" s="2" t="str">
        <f t="shared" si="1"/>
        <v>#DIV/0!</v>
      </c>
    </row>
    <row r="970">
      <c r="A970" s="1"/>
      <c r="B970" s="1"/>
      <c r="C970" s="1"/>
      <c r="D970" s="2" t="str">
        <f t="shared" si="1"/>
        <v>#DIV/0!</v>
      </c>
    </row>
    <row r="971">
      <c r="A971" s="1"/>
      <c r="B971" s="1"/>
      <c r="C971" s="1"/>
      <c r="D971" s="2" t="str">
        <f t="shared" si="1"/>
        <v>#DIV/0!</v>
      </c>
    </row>
    <row r="972">
      <c r="A972" s="1"/>
      <c r="B972" s="1"/>
      <c r="C972" s="1"/>
      <c r="D972" s="2" t="str">
        <f t="shared" si="1"/>
        <v>#DIV/0!</v>
      </c>
    </row>
    <row r="973">
      <c r="A973" s="1"/>
      <c r="B973" s="1"/>
      <c r="C973" s="1"/>
      <c r="D973" s="2" t="str">
        <f t="shared" si="1"/>
        <v>#DIV/0!</v>
      </c>
    </row>
    <row r="974">
      <c r="A974" s="1"/>
      <c r="B974" s="1"/>
      <c r="C974" s="1"/>
      <c r="D974" s="2" t="str">
        <f t="shared" si="1"/>
        <v>#DIV/0!</v>
      </c>
    </row>
    <row r="975">
      <c r="A975" s="1"/>
      <c r="B975" s="1"/>
      <c r="C975" s="1"/>
      <c r="D975" s="2" t="str">
        <f t="shared" si="1"/>
        <v>#DIV/0!</v>
      </c>
    </row>
    <row r="976">
      <c r="A976" s="1"/>
      <c r="B976" s="1"/>
      <c r="C976" s="1"/>
      <c r="D976" s="2" t="str">
        <f t="shared" si="1"/>
        <v>#DIV/0!</v>
      </c>
    </row>
    <row r="977">
      <c r="A977" s="1"/>
      <c r="B977" s="1"/>
      <c r="C977" s="1"/>
      <c r="D977" s="2" t="str">
        <f t="shared" si="1"/>
        <v>#DIV/0!</v>
      </c>
    </row>
    <row r="978">
      <c r="A978" s="1"/>
      <c r="B978" s="1"/>
      <c r="C978" s="1"/>
      <c r="D978" s="2" t="str">
        <f t="shared" si="1"/>
        <v>#DIV/0!</v>
      </c>
    </row>
    <row r="979">
      <c r="A979" s="1"/>
      <c r="B979" s="1"/>
      <c r="C979" s="1"/>
      <c r="D979" s="2" t="str">
        <f t="shared" si="1"/>
        <v>#DIV/0!</v>
      </c>
    </row>
    <row r="980">
      <c r="A980" s="1"/>
      <c r="B980" s="1"/>
      <c r="C980" s="1"/>
      <c r="D980" s="2" t="str">
        <f t="shared" si="1"/>
        <v>#DIV/0!</v>
      </c>
    </row>
    <row r="981">
      <c r="A981" s="1"/>
      <c r="B981" s="1"/>
      <c r="C981" s="1"/>
      <c r="D981" s="2" t="str">
        <f t="shared" si="1"/>
        <v>#DIV/0!</v>
      </c>
    </row>
    <row r="982">
      <c r="A982" s="1"/>
      <c r="B982" s="1"/>
      <c r="C982" s="1"/>
      <c r="D982" s="2" t="str">
        <f t="shared" si="1"/>
        <v>#DIV/0!</v>
      </c>
    </row>
    <row r="983">
      <c r="A983" s="1"/>
      <c r="B983" s="1"/>
      <c r="C983" s="1"/>
      <c r="D983" s="2" t="str">
        <f t="shared" si="1"/>
        <v>#DIV/0!</v>
      </c>
    </row>
    <row r="984">
      <c r="A984" s="1"/>
      <c r="B984" s="1"/>
      <c r="C984" s="1"/>
      <c r="D984" s="2" t="str">
        <f t="shared" si="1"/>
        <v>#DIV/0!</v>
      </c>
    </row>
    <row r="985">
      <c r="A985" s="1"/>
      <c r="B985" s="1"/>
      <c r="C985" s="1"/>
      <c r="D985" s="2" t="str">
        <f t="shared" si="1"/>
        <v>#DIV/0!</v>
      </c>
    </row>
    <row r="986">
      <c r="A986" s="1"/>
      <c r="B986" s="1"/>
      <c r="C986" s="1"/>
      <c r="D986" s="2" t="str">
        <f t="shared" si="1"/>
        <v>#DIV/0!</v>
      </c>
    </row>
    <row r="987">
      <c r="A987" s="1"/>
      <c r="B987" s="1"/>
      <c r="C987" s="1"/>
      <c r="D987" s="2" t="str">
        <f t="shared" si="1"/>
        <v>#DIV/0!</v>
      </c>
    </row>
    <row r="988">
      <c r="A988" s="1"/>
      <c r="B988" s="1"/>
      <c r="C988" s="1"/>
      <c r="D988" s="2" t="str">
        <f t="shared" si="1"/>
        <v>#DIV/0!</v>
      </c>
    </row>
    <row r="989">
      <c r="A989" s="1"/>
      <c r="B989" s="1"/>
      <c r="C989" s="1"/>
      <c r="D989" s="2" t="str">
        <f t="shared" si="1"/>
        <v>#DIV/0!</v>
      </c>
    </row>
    <row r="990">
      <c r="A990" s="1"/>
      <c r="B990" s="1"/>
      <c r="C990" s="1"/>
      <c r="D990" s="2" t="str">
        <f t="shared" si="1"/>
        <v>#DIV/0!</v>
      </c>
    </row>
    <row r="991">
      <c r="A991" s="1"/>
      <c r="B991" s="1"/>
      <c r="C991" s="1"/>
      <c r="D991" s="2" t="str">
        <f t="shared" si="1"/>
        <v>#DIV/0!</v>
      </c>
    </row>
    <row r="992">
      <c r="A992" s="1"/>
      <c r="B992" s="1"/>
      <c r="C992" s="1"/>
      <c r="D992" s="2" t="str">
        <f t="shared" si="1"/>
        <v>#DIV/0!</v>
      </c>
    </row>
    <row r="993">
      <c r="A993" s="1"/>
      <c r="B993" s="1"/>
      <c r="C993" s="1"/>
      <c r="D993" s="2" t="str">
        <f t="shared" si="1"/>
        <v>#DIV/0!</v>
      </c>
    </row>
    <row r="994">
      <c r="A994" s="1"/>
      <c r="B994" s="1"/>
      <c r="C994" s="1"/>
      <c r="D994" s="2" t="str">
        <f t="shared" si="1"/>
        <v>#DIV/0!</v>
      </c>
    </row>
    <row r="995">
      <c r="A995" s="1"/>
      <c r="B995" s="1"/>
      <c r="C995" s="1"/>
      <c r="D995" s="2" t="str">
        <f t="shared" si="1"/>
        <v>#DIV/0!</v>
      </c>
    </row>
    <row r="996">
      <c r="A996" s="1"/>
      <c r="B996" s="1"/>
      <c r="C996" s="1"/>
      <c r="D996" s="2" t="str">
        <f t="shared" si="1"/>
        <v>#DIV/0!</v>
      </c>
    </row>
    <row r="997">
      <c r="A997" s="1"/>
      <c r="B997" s="1"/>
      <c r="C997" s="1"/>
      <c r="D997" s="2" t="str">
        <f t="shared" si="1"/>
        <v>#DIV/0!</v>
      </c>
    </row>
    <row r="998">
      <c r="A998" s="1"/>
      <c r="B998" s="1"/>
      <c r="C998" s="1"/>
      <c r="D998" s="2" t="str">
        <f t="shared" si="1"/>
        <v>#DIV/0!</v>
      </c>
    </row>
    <row r="999">
      <c r="A999" s="1"/>
      <c r="B999" s="1"/>
      <c r="C999" s="1"/>
      <c r="D999" s="2" t="str">
        <f t="shared" si="1"/>
        <v>#DIV/0!</v>
      </c>
    </row>
    <row r="1000">
      <c r="A1000" s="1"/>
      <c r="B1000" s="1"/>
      <c r="C1000" s="1"/>
      <c r="D1000" s="2" t="str">
        <f t="shared" si="1"/>
        <v>#DIV/0!</v>
      </c>
    </row>
    <row r="1001">
      <c r="A1001" s="1"/>
      <c r="B1001" s="1"/>
      <c r="C1001" s="1"/>
      <c r="D1001" s="2" t="str">
        <f t="shared" si="1"/>
        <v>#DIV/0!</v>
      </c>
    </row>
    <row r="1002">
      <c r="A1002" s="1"/>
      <c r="B1002" s="1"/>
      <c r="C1002" s="1"/>
      <c r="D1002" s="2" t="str">
        <f t="shared" si="1"/>
        <v>#DIV/0!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>
      <c r="A2" s="1">
        <v>0.0</v>
      </c>
      <c r="B2" s="1">
        <v>-2.65464782714843</v>
      </c>
      <c r="C2" s="1">
        <v>-0.0816917419433593</v>
      </c>
      <c r="D2" s="2">
        <f t="shared" ref="D2:D1002" si="1">B2/C2</f>
        <v>32.49591408</v>
      </c>
    </row>
    <row r="3">
      <c r="A3" s="1">
        <v>0.01</v>
      </c>
      <c r="B3" s="1">
        <v>-2.62432098388671</v>
      </c>
      <c r="C3" s="1">
        <v>-0.0807762145996093</v>
      </c>
      <c r="D3" s="2">
        <f t="shared" si="1"/>
        <v>32.48878394</v>
      </c>
    </row>
    <row r="4">
      <c r="A4" s="1">
        <v>0.02</v>
      </c>
      <c r="B4" s="1">
        <v>-2.59685516357421</v>
      </c>
      <c r="C4" s="1">
        <v>-0.0801658630371093</v>
      </c>
      <c r="D4" s="2">
        <f t="shared" si="1"/>
        <v>32.39352843</v>
      </c>
    </row>
    <row r="5">
      <c r="A5" s="1">
        <v>0.03</v>
      </c>
      <c r="B5" s="1">
        <v>-2.569580078125</v>
      </c>
      <c r="C5" s="1">
        <v>-0.0795555114746093</v>
      </c>
      <c r="D5" s="2">
        <f t="shared" si="1"/>
        <v>32.29920882</v>
      </c>
    </row>
    <row r="6">
      <c r="A6" s="1">
        <v>0.04</v>
      </c>
      <c r="B6" s="1">
        <v>-2.5390625</v>
      </c>
      <c r="C6" s="1">
        <v>-0.0789642333984375</v>
      </c>
      <c r="D6" s="2">
        <f t="shared" si="1"/>
        <v>32.15458937</v>
      </c>
    </row>
    <row r="7">
      <c r="A7" s="1">
        <v>0.05</v>
      </c>
      <c r="B7" s="1">
        <v>-2.50873565673828</v>
      </c>
      <c r="C7" s="1">
        <v>-0.0771331787109375</v>
      </c>
      <c r="D7" s="2">
        <f t="shared" si="1"/>
        <v>32.52472799</v>
      </c>
    </row>
    <row r="8">
      <c r="A8" s="1">
        <v>0.06</v>
      </c>
      <c r="B8" s="1">
        <v>-2.47535705566406</v>
      </c>
      <c r="C8" s="1">
        <v>-0.0765228271484375</v>
      </c>
      <c r="D8" s="2">
        <f t="shared" si="1"/>
        <v>32.34795613</v>
      </c>
    </row>
    <row r="9">
      <c r="A9" s="1">
        <v>0.07</v>
      </c>
      <c r="B9" s="1">
        <v>-2.44483947753906</v>
      </c>
      <c r="C9" s="1">
        <v>-0.0759124755859375</v>
      </c>
      <c r="D9" s="2">
        <f t="shared" si="1"/>
        <v>32.20603015</v>
      </c>
    </row>
    <row r="10">
      <c r="A10" s="1">
        <v>0.08</v>
      </c>
      <c r="B10" s="1">
        <v>-2.41756439208984</v>
      </c>
      <c r="C10" s="1">
        <v>-0.0753021240234375</v>
      </c>
      <c r="D10" s="2">
        <f t="shared" si="1"/>
        <v>32.10486322</v>
      </c>
    </row>
    <row r="11">
      <c r="A11" s="1">
        <v>0.09</v>
      </c>
      <c r="B11" s="1">
        <v>-2.38094329833984</v>
      </c>
      <c r="C11" s="1">
        <v>-0.0743865966796875</v>
      </c>
      <c r="D11" s="2">
        <f t="shared" si="1"/>
        <v>32.00769231</v>
      </c>
    </row>
    <row r="12">
      <c r="A12" s="1">
        <v>0.1</v>
      </c>
      <c r="B12" s="1">
        <v>-2.34756469726562</v>
      </c>
      <c r="C12" s="1">
        <v>-0.0737762451171875</v>
      </c>
      <c r="D12" s="2">
        <f t="shared" si="1"/>
        <v>31.82006205</v>
      </c>
    </row>
    <row r="13">
      <c r="A13" s="1">
        <v>0.11</v>
      </c>
      <c r="B13" s="1">
        <v>-2.3111343383789</v>
      </c>
      <c r="C13" s="1">
        <v>-0.0728797912597656</v>
      </c>
      <c r="D13" s="2">
        <f t="shared" si="1"/>
        <v>31.71159382</v>
      </c>
    </row>
    <row r="14">
      <c r="A14" s="1">
        <v>0.12</v>
      </c>
      <c r="B14" s="1">
        <v>-2.2745132446289</v>
      </c>
      <c r="C14" s="1">
        <v>-0.0722694396972656</v>
      </c>
      <c r="D14" s="2">
        <f t="shared" si="1"/>
        <v>31.47268409</v>
      </c>
    </row>
    <row r="15">
      <c r="A15" s="1">
        <v>0.13</v>
      </c>
      <c r="B15" s="1">
        <v>-2.24418640136718</v>
      </c>
      <c r="C15" s="1">
        <v>-0.0713539123535156</v>
      </c>
      <c r="D15" s="2">
        <f t="shared" si="1"/>
        <v>31.45148356</v>
      </c>
    </row>
    <row r="16">
      <c r="A16" s="1">
        <v>0.14</v>
      </c>
      <c r="B16" s="1">
        <v>-2.20775604248046</v>
      </c>
      <c r="C16" s="1">
        <v>-0.0704383850097656</v>
      </c>
      <c r="D16" s="2">
        <f t="shared" si="1"/>
        <v>31.34308151</v>
      </c>
    </row>
    <row r="17">
      <c r="A17" s="1">
        <v>0.15</v>
      </c>
      <c r="B17" s="1">
        <v>-2.17113494873046</v>
      </c>
      <c r="C17" s="1">
        <v>-0.0695228576660156</v>
      </c>
      <c r="D17" s="2">
        <f t="shared" si="1"/>
        <v>31.22908093</v>
      </c>
    </row>
    <row r="18">
      <c r="A18" s="1">
        <v>0.16</v>
      </c>
      <c r="B18" s="1">
        <v>-2.13775634765625</v>
      </c>
      <c r="C18" s="1">
        <v>-0.0686073303222656</v>
      </c>
      <c r="D18" s="2">
        <f t="shared" si="1"/>
        <v>31.15929942</v>
      </c>
    </row>
    <row r="19">
      <c r="A19" s="1">
        <v>0.17</v>
      </c>
      <c r="B19" s="1">
        <v>-2.10132598876953</v>
      </c>
      <c r="C19" s="1">
        <v>-0.0683212280273437</v>
      </c>
      <c r="D19" s="2">
        <f t="shared" si="1"/>
        <v>30.75656058</v>
      </c>
    </row>
    <row r="20">
      <c r="A20" s="1">
        <v>0.18</v>
      </c>
      <c r="B20" s="1">
        <v>-2.06775665283203</v>
      </c>
      <c r="C20" s="1">
        <v>-0.0667953491210937</v>
      </c>
      <c r="D20" s="2">
        <f t="shared" si="1"/>
        <v>30.95659623</v>
      </c>
    </row>
    <row r="21">
      <c r="A21" s="1">
        <v>0.19</v>
      </c>
      <c r="B21" s="1">
        <v>-2.02827453613281</v>
      </c>
      <c r="C21" s="1">
        <v>-0.0661849975585937</v>
      </c>
      <c r="D21" s="2">
        <f t="shared" si="1"/>
        <v>30.64553314</v>
      </c>
    </row>
    <row r="22">
      <c r="A22" s="1">
        <v>0.2</v>
      </c>
      <c r="B22" s="1">
        <v>-1.99184417724609</v>
      </c>
      <c r="C22" s="1">
        <v>-0.0649642944335937</v>
      </c>
      <c r="D22" s="2">
        <f t="shared" si="1"/>
        <v>30.66059894</v>
      </c>
    </row>
    <row r="23">
      <c r="A23" s="1">
        <v>0.21</v>
      </c>
      <c r="B23" s="1">
        <v>-1.94911956787109</v>
      </c>
      <c r="C23" s="1">
        <v>-0.0640487670898437</v>
      </c>
      <c r="D23" s="2">
        <f t="shared" si="1"/>
        <v>30.43180465</v>
      </c>
    </row>
    <row r="24">
      <c r="A24" s="1">
        <v>0.22</v>
      </c>
      <c r="B24" s="1">
        <v>-1.91268920898437</v>
      </c>
      <c r="C24" s="1">
        <v>-0.0637435913085937</v>
      </c>
      <c r="D24" s="2">
        <f t="shared" si="1"/>
        <v>30.00598444</v>
      </c>
    </row>
    <row r="25">
      <c r="A25" s="1">
        <v>0.23</v>
      </c>
      <c r="B25" s="1">
        <v>-1.87015533447265</v>
      </c>
      <c r="C25" s="1">
        <v>-0.0625419616699218</v>
      </c>
      <c r="D25" s="2">
        <f t="shared" si="1"/>
        <v>29.90240927</v>
      </c>
    </row>
    <row r="26">
      <c r="A26" s="1">
        <v>0.24</v>
      </c>
      <c r="B26" s="1">
        <v>-1.83658599853515</v>
      </c>
      <c r="C26" s="1">
        <v>-0.0613212585449218</v>
      </c>
      <c r="D26" s="2">
        <f t="shared" si="1"/>
        <v>29.95023328</v>
      </c>
    </row>
    <row r="27">
      <c r="A27" s="1">
        <v>0.25</v>
      </c>
      <c r="B27" s="1">
        <v>-1.79710388183593</v>
      </c>
      <c r="C27" s="1">
        <v>-0.0604057312011718</v>
      </c>
      <c r="D27" s="2">
        <f t="shared" si="1"/>
        <v>29.75055257</v>
      </c>
    </row>
    <row r="28">
      <c r="A28" s="1">
        <v>0.26</v>
      </c>
      <c r="B28" s="1">
        <v>-1.75762176513671</v>
      </c>
      <c r="C28" s="1">
        <v>-0.0591850280761718</v>
      </c>
      <c r="D28" s="2">
        <f t="shared" si="1"/>
        <v>29.69706735</v>
      </c>
    </row>
    <row r="29">
      <c r="A29" s="1">
        <v>0.27</v>
      </c>
      <c r="B29" s="1">
        <v>-1.715087890625</v>
      </c>
      <c r="C29" s="1">
        <v>-0.0582695007324218</v>
      </c>
      <c r="D29" s="2">
        <f t="shared" si="1"/>
        <v>29.43371522</v>
      </c>
    </row>
    <row r="30">
      <c r="A30" s="1">
        <v>0.28</v>
      </c>
      <c r="B30" s="1">
        <v>-1.6754150390625</v>
      </c>
      <c r="C30" s="1">
        <v>-0.05706787109375</v>
      </c>
      <c r="D30" s="2">
        <f t="shared" si="1"/>
        <v>29.35828877</v>
      </c>
    </row>
    <row r="31">
      <c r="A31" s="1">
        <v>0.29</v>
      </c>
      <c r="B31" s="1">
        <v>-1.63898468017578</v>
      </c>
      <c r="C31" s="1">
        <v>-0.05584716796875</v>
      </c>
      <c r="D31" s="2">
        <f t="shared" si="1"/>
        <v>29.3476776</v>
      </c>
    </row>
    <row r="32">
      <c r="A32" s="1">
        <v>0.3</v>
      </c>
      <c r="B32" s="1">
        <v>-1.59645080566406</v>
      </c>
      <c r="C32" s="1">
        <v>-0.054931640625</v>
      </c>
      <c r="D32" s="2">
        <f t="shared" si="1"/>
        <v>29.0625</v>
      </c>
    </row>
    <row r="33">
      <c r="A33" s="1">
        <v>0.31</v>
      </c>
      <c r="B33" s="1">
        <v>-1.55086517333984</v>
      </c>
      <c r="C33" s="1">
        <v>-0.05401611328125</v>
      </c>
      <c r="D33" s="2">
        <f t="shared" si="1"/>
        <v>28.71115819</v>
      </c>
    </row>
    <row r="34">
      <c r="A34" s="1">
        <v>0.32</v>
      </c>
      <c r="B34" s="1">
        <v>-1.50833129882812</v>
      </c>
      <c r="C34" s="1">
        <v>-0.0528144836425781</v>
      </c>
      <c r="D34" s="2">
        <f t="shared" si="1"/>
        <v>28.55904659</v>
      </c>
    </row>
    <row r="35">
      <c r="A35" s="1">
        <v>0.33</v>
      </c>
      <c r="B35" s="1">
        <v>-1.46865844726562</v>
      </c>
      <c r="C35" s="1">
        <v>-0.0515937805175781</v>
      </c>
      <c r="D35" s="2">
        <f t="shared" si="1"/>
        <v>28.46580407</v>
      </c>
    </row>
    <row r="36">
      <c r="A36" s="1">
        <v>0.34</v>
      </c>
      <c r="B36" s="1">
        <v>-1.4230728149414</v>
      </c>
      <c r="C36" s="1">
        <v>-0.0503730773925781</v>
      </c>
      <c r="D36" s="2">
        <f t="shared" si="1"/>
        <v>28.25066263</v>
      </c>
    </row>
    <row r="37">
      <c r="A37" s="1">
        <v>0.35</v>
      </c>
      <c r="B37" s="1">
        <v>-1.38359069824218</v>
      </c>
      <c r="C37" s="1">
        <v>-0.0491523742675781</v>
      </c>
      <c r="D37" s="2">
        <f t="shared" si="1"/>
        <v>28.14901048</v>
      </c>
    </row>
    <row r="38">
      <c r="A38" s="1">
        <v>0.36</v>
      </c>
      <c r="B38" s="1">
        <v>-1.34410858154296</v>
      </c>
      <c r="C38" s="1">
        <v>-0.0479316711425781</v>
      </c>
      <c r="D38" s="2">
        <f t="shared" si="1"/>
        <v>28.04218066</v>
      </c>
    </row>
    <row r="39">
      <c r="A39" s="1">
        <v>0.37</v>
      </c>
      <c r="B39" s="1">
        <v>-1.30138397216796</v>
      </c>
      <c r="C39" s="1">
        <v>-0.0467300415039062</v>
      </c>
      <c r="D39" s="2">
        <f t="shared" si="1"/>
        <v>27.84897959</v>
      </c>
    </row>
    <row r="40">
      <c r="A40" s="1">
        <v>0.38</v>
      </c>
      <c r="B40" s="1">
        <v>-1.25579833984375</v>
      </c>
      <c r="C40" s="1">
        <v>-0.0452041625976562</v>
      </c>
      <c r="D40" s="2">
        <f t="shared" si="1"/>
        <v>27.78059072</v>
      </c>
    </row>
    <row r="41">
      <c r="A41" s="1">
        <v>0.39</v>
      </c>
      <c r="B41" s="1">
        <v>-1.21936798095703</v>
      </c>
      <c r="C41" s="1">
        <v>-0.0442886352539062</v>
      </c>
      <c r="D41" s="2">
        <f t="shared" si="1"/>
        <v>27.53229974</v>
      </c>
    </row>
    <row r="42">
      <c r="A42" s="1">
        <v>0.4</v>
      </c>
      <c r="B42" s="1">
        <v>-1.17073059082031</v>
      </c>
      <c r="C42" s="1">
        <v>-0.0427627563476562</v>
      </c>
      <c r="D42" s="2">
        <f t="shared" si="1"/>
        <v>27.37734166</v>
      </c>
    </row>
    <row r="43">
      <c r="A43" s="1">
        <v>0.41</v>
      </c>
      <c r="B43" s="1">
        <v>-1.12819671630859</v>
      </c>
      <c r="C43" s="1">
        <v>-0.0415611267089843</v>
      </c>
      <c r="D43" s="2">
        <f t="shared" si="1"/>
        <v>27.14547958</v>
      </c>
    </row>
    <row r="44">
      <c r="A44" s="1">
        <v>0.42</v>
      </c>
      <c r="B44" s="1">
        <v>-1.07955932617187</v>
      </c>
      <c r="C44" s="1">
        <v>-0.0397300720214843</v>
      </c>
      <c r="D44" s="2">
        <f t="shared" si="1"/>
        <v>27.17234758</v>
      </c>
    </row>
    <row r="45">
      <c r="A45" s="1">
        <v>0.43</v>
      </c>
      <c r="B45" s="1">
        <v>-1.03683471679687</v>
      </c>
      <c r="C45" s="1">
        <v>-0.0385093688964843</v>
      </c>
      <c r="D45" s="2">
        <f t="shared" si="1"/>
        <v>26.92421991</v>
      </c>
    </row>
    <row r="46">
      <c r="A46" s="1">
        <v>0.44</v>
      </c>
      <c r="B46" s="1">
        <v>-0.994300842285156</v>
      </c>
      <c r="C46" s="1">
        <v>-0.0373077392578125</v>
      </c>
      <c r="D46" s="2">
        <f t="shared" si="1"/>
        <v>26.65132924</v>
      </c>
    </row>
    <row r="47">
      <c r="A47" s="1">
        <v>0.45</v>
      </c>
      <c r="B47" s="1">
        <v>-0.954818725585937</v>
      </c>
      <c r="C47" s="1">
        <v>-0.0354766845703125</v>
      </c>
      <c r="D47" s="2">
        <f t="shared" si="1"/>
        <v>26.91397849</v>
      </c>
    </row>
    <row r="48">
      <c r="A48" s="1">
        <v>0.46</v>
      </c>
      <c r="B48" s="1">
        <v>-0.912284851074218</v>
      </c>
      <c r="C48" s="1">
        <v>-0.0339508056640625</v>
      </c>
      <c r="D48" s="2">
        <f t="shared" si="1"/>
        <v>26.87078652</v>
      </c>
    </row>
    <row r="49">
      <c r="A49" s="1">
        <v>0.47</v>
      </c>
      <c r="B49" s="1">
        <v>-0.8636474609375</v>
      </c>
      <c r="C49" s="1">
        <v>-0.0324249267578125</v>
      </c>
      <c r="D49" s="2">
        <f t="shared" si="1"/>
        <v>26.63529412</v>
      </c>
    </row>
    <row r="50">
      <c r="A50" s="1">
        <v>0.48</v>
      </c>
      <c r="B50" s="1">
        <v>-0.823974609375</v>
      </c>
      <c r="C50" s="1">
        <v>-0.0312232971191406</v>
      </c>
      <c r="D50" s="2">
        <f t="shared" si="1"/>
        <v>26.38973732</v>
      </c>
    </row>
    <row r="51">
      <c r="A51" s="1">
        <v>0.49</v>
      </c>
      <c r="B51" s="1">
        <v>-0.769233703613281</v>
      </c>
      <c r="C51" s="1">
        <v>-0.0300025939941406</v>
      </c>
      <c r="D51" s="2">
        <f t="shared" si="1"/>
        <v>25.63890655</v>
      </c>
    </row>
    <row r="52">
      <c r="A52" s="1">
        <v>0.5</v>
      </c>
      <c r="B52" s="1">
        <v>-0.726699829101562</v>
      </c>
      <c r="C52" s="1">
        <v>-0.0281715393066406</v>
      </c>
      <c r="D52" s="2">
        <f t="shared" si="1"/>
        <v>25.79553148</v>
      </c>
    </row>
    <row r="53">
      <c r="A53" s="1">
        <v>0.51</v>
      </c>
      <c r="B53" s="1">
        <v>-0.684165954589843</v>
      </c>
      <c r="C53" s="1">
        <v>-0.0263595581054687</v>
      </c>
      <c r="D53" s="2">
        <f t="shared" si="1"/>
        <v>25.95513748</v>
      </c>
    </row>
    <row r="54">
      <c r="A54" s="1">
        <v>0.52</v>
      </c>
      <c r="B54" s="1">
        <v>-0.635528564453125</v>
      </c>
      <c r="C54" s="1">
        <v>-0.0248336791992187</v>
      </c>
      <c r="D54" s="2">
        <f t="shared" si="1"/>
        <v>25.59139785</v>
      </c>
    </row>
    <row r="55">
      <c r="A55" s="1">
        <v>0.53</v>
      </c>
      <c r="B55" s="1">
        <v>-0.592994689941406</v>
      </c>
      <c r="C55" s="1">
        <v>-0.0233078002929687</v>
      </c>
      <c r="D55" s="2">
        <f t="shared" si="1"/>
        <v>25.44189853</v>
      </c>
    </row>
    <row r="56">
      <c r="A56" s="1">
        <v>0.54</v>
      </c>
      <c r="B56" s="1">
        <v>-0.550270080566406</v>
      </c>
      <c r="C56" s="1">
        <v>-0.0214958190917968</v>
      </c>
      <c r="D56" s="2">
        <f t="shared" si="1"/>
        <v>25.59893523</v>
      </c>
    </row>
    <row r="57">
      <c r="A57" s="1">
        <v>0.55</v>
      </c>
      <c r="B57" s="1">
        <v>-0.510787963867187</v>
      </c>
      <c r="C57" s="1">
        <v>-0.0202751159667968</v>
      </c>
      <c r="D57" s="2">
        <f t="shared" si="1"/>
        <v>25.19285042</v>
      </c>
    </row>
    <row r="58">
      <c r="A58" s="1">
        <v>0.56</v>
      </c>
      <c r="B58" s="1">
        <v>-0.465202331542968</v>
      </c>
      <c r="C58" s="1">
        <v>-0.0187492370605468</v>
      </c>
      <c r="D58" s="2">
        <f t="shared" si="1"/>
        <v>24.81180061</v>
      </c>
    </row>
    <row r="59">
      <c r="A59" s="1">
        <v>0.57</v>
      </c>
      <c r="B59" s="1">
        <v>-0.41961669921875</v>
      </c>
      <c r="C59" s="1">
        <v>-0.0169181823730468</v>
      </c>
      <c r="D59" s="2">
        <f t="shared" si="1"/>
        <v>24.80270575</v>
      </c>
    </row>
    <row r="60">
      <c r="A60" s="1">
        <v>0.58</v>
      </c>
      <c r="B60" s="1">
        <v>-0.370979309082031</v>
      </c>
      <c r="C60" s="1">
        <v>-0.015411376953125</v>
      </c>
      <c r="D60" s="2">
        <f t="shared" si="1"/>
        <v>24.07178218</v>
      </c>
    </row>
    <row r="61">
      <c r="A61" s="1">
        <v>0.59</v>
      </c>
      <c r="B61" s="1">
        <v>-0.328445434570312</v>
      </c>
      <c r="C61" s="1">
        <v>-0.013275146484375</v>
      </c>
      <c r="D61" s="2">
        <f t="shared" si="1"/>
        <v>24.74137931</v>
      </c>
    </row>
    <row r="62">
      <c r="A62" s="1">
        <v>0.6</v>
      </c>
      <c r="B62" s="1">
        <v>-0.288772583007812</v>
      </c>
      <c r="C62" s="1">
        <v>-0.011749267578125</v>
      </c>
      <c r="D62" s="2">
        <f t="shared" si="1"/>
        <v>24.57792208</v>
      </c>
    </row>
    <row r="63">
      <c r="A63" s="1">
        <v>0.61</v>
      </c>
      <c r="B63" s="1">
        <v>-0.243186950683593</v>
      </c>
      <c r="C63" s="1">
        <v>-0.00993728637695312</v>
      </c>
      <c r="D63" s="2">
        <f t="shared" si="1"/>
        <v>24.47216891</v>
      </c>
    </row>
    <row r="64">
      <c r="A64" s="1">
        <v>0.62</v>
      </c>
      <c r="B64" s="1">
        <v>-0.197601318359375</v>
      </c>
      <c r="C64" s="1">
        <v>-0.00810623168945312</v>
      </c>
      <c r="D64" s="2">
        <f t="shared" si="1"/>
        <v>24.37647059</v>
      </c>
    </row>
    <row r="65">
      <c r="A65" s="1">
        <v>0.63</v>
      </c>
      <c r="B65" s="1">
        <v>-0.155067443847656</v>
      </c>
      <c r="C65" s="1">
        <v>-0.00629425048828125</v>
      </c>
      <c r="D65" s="2">
        <f t="shared" si="1"/>
        <v>24.63636364</v>
      </c>
    </row>
    <row r="66">
      <c r="A66" s="1">
        <v>0.64</v>
      </c>
      <c r="B66" s="1">
        <v>-0.109481811523437</v>
      </c>
      <c r="C66" s="1">
        <v>-0.00446319580078125</v>
      </c>
      <c r="D66" s="2">
        <f t="shared" si="1"/>
        <v>24.52991453</v>
      </c>
    </row>
    <row r="67">
      <c r="A67" s="1">
        <v>0.65</v>
      </c>
      <c r="B67" s="1">
        <v>-0.0698089599609375</v>
      </c>
      <c r="C67" s="1">
        <v>-0.00293731689453125</v>
      </c>
      <c r="D67" s="2">
        <f t="shared" si="1"/>
        <v>23.76623377</v>
      </c>
    </row>
    <row r="68">
      <c r="A68" s="1">
        <v>0.66</v>
      </c>
      <c r="B68" s="1">
        <v>-0.0303268432617187</v>
      </c>
      <c r="C68" s="1">
        <v>-8.20159912109375E-4</v>
      </c>
      <c r="D68" s="2">
        <f t="shared" si="1"/>
        <v>36.97674419</v>
      </c>
    </row>
    <row r="69">
      <c r="A69" s="1">
        <v>0.67</v>
      </c>
      <c r="B69" s="1">
        <v>0.01220703125</v>
      </c>
      <c r="C69" s="1">
        <v>0.00101089477539062</v>
      </c>
      <c r="D69" s="2">
        <f t="shared" si="1"/>
        <v>12.0754717</v>
      </c>
    </row>
    <row r="70">
      <c r="A70" s="1">
        <v>0.68</v>
      </c>
      <c r="B70" s="1">
        <v>0.0577926635742187</v>
      </c>
      <c r="C70" s="1">
        <v>0.00314712524414062</v>
      </c>
      <c r="D70" s="2">
        <f t="shared" si="1"/>
        <v>18.36363636</v>
      </c>
    </row>
    <row r="71">
      <c r="A71" s="1">
        <v>0.69</v>
      </c>
      <c r="B71" s="1">
        <v>0.100326538085937</v>
      </c>
      <c r="C71" s="1">
        <v>0.0049591064453125</v>
      </c>
      <c r="D71" s="2">
        <f t="shared" si="1"/>
        <v>20.23076923</v>
      </c>
    </row>
    <row r="72">
      <c r="A72" s="1">
        <v>0.7</v>
      </c>
      <c r="B72" s="1">
        <v>0.139999389648437</v>
      </c>
      <c r="C72" s="1">
        <v>0.0067901611328125</v>
      </c>
      <c r="D72" s="2">
        <f t="shared" si="1"/>
        <v>20.61797753</v>
      </c>
    </row>
    <row r="73">
      <c r="A73" s="1">
        <v>0.71</v>
      </c>
      <c r="B73" s="1">
        <v>0.182533264160156</v>
      </c>
      <c r="C73" s="1">
        <v>0.0089263916015625</v>
      </c>
      <c r="D73" s="2">
        <f t="shared" si="1"/>
        <v>20.44871795</v>
      </c>
    </row>
    <row r="74">
      <c r="A74" s="1">
        <v>0.72</v>
      </c>
      <c r="B74" s="1">
        <v>0.218963623046875</v>
      </c>
      <c r="C74" s="1">
        <v>0.0107383728027343</v>
      </c>
      <c r="D74" s="2">
        <f t="shared" si="1"/>
        <v>20.39076377</v>
      </c>
    </row>
    <row r="75">
      <c r="A75" s="1">
        <v>0.73</v>
      </c>
      <c r="B75" s="1">
        <v>0.264549255371093</v>
      </c>
      <c r="C75" s="1">
        <v>0.0125694274902343</v>
      </c>
      <c r="D75" s="2">
        <f t="shared" si="1"/>
        <v>21.04704097</v>
      </c>
    </row>
    <row r="76">
      <c r="A76" s="1">
        <v>0.74</v>
      </c>
      <c r="B76" s="1">
        <v>0.304222106933593</v>
      </c>
      <c r="C76" s="1">
        <v>0.0146865844726562</v>
      </c>
      <c r="D76" s="2">
        <f t="shared" si="1"/>
        <v>20.71428571</v>
      </c>
    </row>
    <row r="77">
      <c r="A77" s="1">
        <v>0.75</v>
      </c>
      <c r="B77" s="1">
        <v>0.343704223632812</v>
      </c>
      <c r="C77" s="1">
        <v>0.0168228149414062</v>
      </c>
      <c r="D77" s="2">
        <f t="shared" si="1"/>
        <v>20.430839</v>
      </c>
    </row>
    <row r="78">
      <c r="A78" s="1">
        <v>0.76</v>
      </c>
      <c r="B78" s="1">
        <v>0.389289855957031</v>
      </c>
      <c r="C78" s="1">
        <v>0.0183486938476562</v>
      </c>
      <c r="D78" s="2">
        <f t="shared" si="1"/>
        <v>21.21621622</v>
      </c>
    </row>
    <row r="79">
      <c r="A79" s="1">
        <v>0.77</v>
      </c>
      <c r="B79" s="1">
        <v>0.42877197265625</v>
      </c>
      <c r="C79" s="1">
        <v>0.0204658508300781</v>
      </c>
      <c r="D79" s="2">
        <f t="shared" si="1"/>
        <v>20.95060578</v>
      </c>
    </row>
    <row r="80">
      <c r="A80" s="1">
        <v>0.78</v>
      </c>
      <c r="B80" s="1">
        <v>0.477409362792968</v>
      </c>
      <c r="C80" s="1">
        <v>0.0226020812988281</v>
      </c>
      <c r="D80" s="2">
        <f t="shared" si="1"/>
        <v>21.12236287</v>
      </c>
    </row>
    <row r="81">
      <c r="A81" s="1">
        <v>0.79</v>
      </c>
      <c r="B81" s="1">
        <v>0.510978698730468</v>
      </c>
      <c r="C81" s="1">
        <v>0.0244331359863281</v>
      </c>
      <c r="D81" s="2">
        <f t="shared" si="1"/>
        <v>20.91334895</v>
      </c>
    </row>
    <row r="82">
      <c r="A82" s="1">
        <v>0.8</v>
      </c>
      <c r="B82" s="1">
        <v>0.550460815429687</v>
      </c>
      <c r="C82" s="1">
        <v>0.02655029296875</v>
      </c>
      <c r="D82" s="2">
        <f t="shared" si="1"/>
        <v>20.73275862</v>
      </c>
    </row>
    <row r="83">
      <c r="A83" s="1">
        <v>0.81</v>
      </c>
      <c r="B83" s="1">
        <v>0.586891174316406</v>
      </c>
      <c r="C83" s="1">
        <v>0.02838134765625</v>
      </c>
      <c r="D83" s="2">
        <f t="shared" si="1"/>
        <v>20.67876344</v>
      </c>
    </row>
    <row r="84">
      <c r="A84" s="1">
        <v>0.82</v>
      </c>
      <c r="B84" s="1">
        <v>0.623512268066406</v>
      </c>
      <c r="C84" s="1">
        <v>0.0301933288574218</v>
      </c>
      <c r="D84" s="2">
        <f t="shared" si="1"/>
        <v>20.6506633</v>
      </c>
    </row>
    <row r="85">
      <c r="A85" s="1">
        <v>0.83</v>
      </c>
      <c r="B85" s="1">
        <v>0.666046142578125</v>
      </c>
      <c r="C85" s="1">
        <v>0.0323295593261718</v>
      </c>
      <c r="D85" s="2">
        <f t="shared" si="1"/>
        <v>20.60176991</v>
      </c>
    </row>
    <row r="86">
      <c r="A86" s="1">
        <v>0.84</v>
      </c>
      <c r="B86" s="1">
        <v>0.702476501464843</v>
      </c>
      <c r="C86" s="1">
        <v>0.0341606140136718</v>
      </c>
      <c r="D86" s="2">
        <f t="shared" si="1"/>
        <v>20.56393076</v>
      </c>
    </row>
    <row r="87">
      <c r="A87" s="1">
        <v>0.85</v>
      </c>
      <c r="B87" s="1">
        <v>0.742149353027343</v>
      </c>
      <c r="C87" s="1">
        <v>0.0359725952148437</v>
      </c>
      <c r="D87" s="2">
        <f t="shared" si="1"/>
        <v>20.63096501</v>
      </c>
    </row>
    <row r="88">
      <c r="A88" s="1">
        <v>0.86</v>
      </c>
      <c r="B88" s="1">
        <v>0.781631469726562</v>
      </c>
      <c r="C88" s="1">
        <v>0.0381088256835937</v>
      </c>
      <c r="D88" s="2">
        <f t="shared" si="1"/>
        <v>20.51051051</v>
      </c>
    </row>
    <row r="89">
      <c r="A89" s="1">
        <v>0.87</v>
      </c>
      <c r="B89" s="1">
        <v>0.815010070800781</v>
      </c>
      <c r="C89" s="1">
        <v>0.0402450561523437</v>
      </c>
      <c r="D89" s="2">
        <f t="shared" si="1"/>
        <v>20.25118483</v>
      </c>
    </row>
    <row r="90">
      <c r="A90" s="1">
        <v>0.88</v>
      </c>
      <c r="B90" s="1">
        <v>0.8544921875</v>
      </c>
      <c r="C90" s="1">
        <v>0.0420570373535156</v>
      </c>
      <c r="D90" s="2">
        <f t="shared" si="1"/>
        <v>20.31746032</v>
      </c>
    </row>
    <row r="91">
      <c r="A91" s="1">
        <v>0.89</v>
      </c>
      <c r="B91" s="1">
        <v>0.89111328125</v>
      </c>
      <c r="C91" s="1">
        <v>0.0438880920410156</v>
      </c>
      <c r="D91" s="2">
        <f t="shared" si="1"/>
        <v>20.30421556</v>
      </c>
    </row>
    <row r="92">
      <c r="A92" s="1">
        <v>0.9</v>
      </c>
      <c r="B92" s="1">
        <v>0.927543640136718</v>
      </c>
      <c r="C92" s="1">
        <v>0.0457000732421875</v>
      </c>
      <c r="D92" s="2">
        <f t="shared" si="1"/>
        <v>20.29632721</v>
      </c>
    </row>
    <row r="93">
      <c r="A93" s="1">
        <v>0.91</v>
      </c>
      <c r="B93" s="1">
        <v>0.960922241210937</v>
      </c>
      <c r="C93" s="1">
        <v>0.0472259521484375</v>
      </c>
      <c r="D93" s="2">
        <f t="shared" si="1"/>
        <v>20.34733441</v>
      </c>
    </row>
    <row r="94">
      <c r="A94" s="1">
        <v>0.92</v>
      </c>
      <c r="B94" s="1">
        <v>0.994491577148437</v>
      </c>
      <c r="C94" s="1">
        <v>0.0490570068359375</v>
      </c>
      <c r="D94" s="2">
        <f t="shared" si="1"/>
        <v>20.27216174</v>
      </c>
    </row>
    <row r="95">
      <c r="A95" s="1">
        <v>0.93</v>
      </c>
      <c r="B95" s="1">
        <v>1.02787017822265</v>
      </c>
      <c r="C95" s="1">
        <v>0.0505828857421875</v>
      </c>
      <c r="D95" s="2">
        <f t="shared" si="1"/>
        <v>20.32051282</v>
      </c>
    </row>
    <row r="96">
      <c r="A96" s="1">
        <v>0.94</v>
      </c>
      <c r="B96" s="1">
        <v>1.06735229492187</v>
      </c>
      <c r="C96" s="1">
        <v>0.0523948669433593</v>
      </c>
      <c r="D96" s="2">
        <f t="shared" si="1"/>
        <v>20.37131416</v>
      </c>
    </row>
    <row r="97">
      <c r="A97" s="1">
        <v>0.95</v>
      </c>
      <c r="B97" s="1">
        <v>1.10092163085937</v>
      </c>
      <c r="C97" s="1">
        <v>0.0539207458496093</v>
      </c>
      <c r="D97" s="2">
        <f t="shared" si="1"/>
        <v>20.41740361</v>
      </c>
    </row>
    <row r="98">
      <c r="A98" s="1">
        <v>0.96</v>
      </c>
      <c r="B98" s="1">
        <v>1.13735198974609</v>
      </c>
      <c r="C98" s="1">
        <v>0.0557518005371093</v>
      </c>
      <c r="D98" s="2">
        <f t="shared" si="1"/>
        <v>20.40027369</v>
      </c>
    </row>
    <row r="99">
      <c r="A99" s="1">
        <v>0.97</v>
      </c>
      <c r="B99" s="1">
        <v>1.17378234863281</v>
      </c>
      <c r="C99" s="1">
        <v>0.0569534301757812</v>
      </c>
      <c r="D99" s="2">
        <f t="shared" si="1"/>
        <v>20.60951105</v>
      </c>
    </row>
    <row r="100">
      <c r="A100" s="1">
        <v>0.98</v>
      </c>
      <c r="B100" s="1">
        <v>1.20429992675781</v>
      </c>
      <c r="C100" s="1">
        <v>0.0581741333007812</v>
      </c>
      <c r="D100" s="2">
        <f t="shared" si="1"/>
        <v>20.70163934</v>
      </c>
    </row>
    <row r="101">
      <c r="A101" s="1">
        <v>0.99</v>
      </c>
      <c r="B101" s="1">
        <v>1.24378204345703</v>
      </c>
      <c r="C101" s="1">
        <v>0.0600051879882812</v>
      </c>
      <c r="D101" s="2">
        <f t="shared" si="1"/>
        <v>20.72790846</v>
      </c>
    </row>
    <row r="102">
      <c r="A102" s="1">
        <v>1.0</v>
      </c>
      <c r="B102" s="1">
        <v>1.27735137939453</v>
      </c>
      <c r="C102" s="1">
        <v>0.0618171691894531</v>
      </c>
      <c r="D102" s="2">
        <f t="shared" si="1"/>
        <v>20.6633755</v>
      </c>
    </row>
    <row r="103">
      <c r="A103" s="1">
        <v>1.01</v>
      </c>
      <c r="B103" s="1">
        <v>1.30767822265625</v>
      </c>
      <c r="C103" s="1">
        <v>0.0630378723144531</v>
      </c>
      <c r="D103" s="2">
        <f t="shared" si="1"/>
        <v>20.74432678</v>
      </c>
    </row>
    <row r="104">
      <c r="A104" s="1">
        <v>1.02</v>
      </c>
      <c r="B104" s="1">
        <v>1.33800506591796</v>
      </c>
      <c r="C104" s="1">
        <v>0.0642585754394531</v>
      </c>
      <c r="D104" s="2">
        <f t="shared" si="1"/>
        <v>20.82220243</v>
      </c>
    </row>
    <row r="105">
      <c r="A105" s="1">
        <v>1.03</v>
      </c>
      <c r="B105" s="1">
        <v>1.37157440185546</v>
      </c>
      <c r="C105" s="1">
        <v>0.0654792785644531</v>
      </c>
      <c r="D105" s="2">
        <f t="shared" si="1"/>
        <v>20.94669385</v>
      </c>
    </row>
    <row r="106">
      <c r="A106" s="1">
        <v>1.04</v>
      </c>
      <c r="B106" s="1">
        <v>1.40495300292968</v>
      </c>
      <c r="C106" s="1">
        <v>0.066986083984375</v>
      </c>
      <c r="D106" s="2">
        <f t="shared" si="1"/>
        <v>20.9738041</v>
      </c>
    </row>
    <row r="107">
      <c r="A107" s="1">
        <v>1.05</v>
      </c>
      <c r="B107" s="1">
        <v>1.4413833618164</v>
      </c>
      <c r="C107" s="1">
        <v>0.068206787109375</v>
      </c>
      <c r="D107" s="2">
        <f t="shared" si="1"/>
        <v>21.13255034</v>
      </c>
    </row>
    <row r="108">
      <c r="A108" s="1">
        <v>1.06</v>
      </c>
      <c r="B108" s="1">
        <v>1.4719009399414</v>
      </c>
      <c r="C108" s="1">
        <v>0.069427490234375</v>
      </c>
      <c r="D108" s="2">
        <f t="shared" si="1"/>
        <v>21.20054945</v>
      </c>
    </row>
    <row r="109">
      <c r="A109" s="1">
        <v>1.07</v>
      </c>
      <c r="B109" s="1">
        <v>1.49917602539062</v>
      </c>
      <c r="C109" s="1">
        <v>0.070343017578125</v>
      </c>
      <c r="D109" s="2">
        <f t="shared" si="1"/>
        <v>21.31236443</v>
      </c>
    </row>
    <row r="110">
      <c r="A110" s="1">
        <v>1.08</v>
      </c>
      <c r="B110" s="1">
        <v>1.53274536132812</v>
      </c>
      <c r="C110" s="1">
        <v>0.071258544921875</v>
      </c>
      <c r="D110" s="2">
        <f t="shared" si="1"/>
        <v>21.50963597</v>
      </c>
    </row>
    <row r="111">
      <c r="A111" s="1">
        <v>1.09</v>
      </c>
      <c r="B111" s="1">
        <v>1.57222747802734</v>
      </c>
      <c r="C111" s="1">
        <v>0.0724601745605468</v>
      </c>
      <c r="D111" s="2">
        <f t="shared" si="1"/>
        <v>21.69781521</v>
      </c>
    </row>
    <row r="112">
      <c r="A112" s="1">
        <v>1.1</v>
      </c>
      <c r="B112" s="1">
        <v>1.60255432128906</v>
      </c>
      <c r="C112" s="1">
        <v>0.0736808776855468</v>
      </c>
      <c r="D112" s="2">
        <f t="shared" si="1"/>
        <v>21.74993528</v>
      </c>
    </row>
    <row r="113">
      <c r="A113" s="1">
        <v>1.11</v>
      </c>
      <c r="B113" s="1">
        <v>1.63002014160156</v>
      </c>
      <c r="C113" s="1">
        <v>0.0745964050292968</v>
      </c>
      <c r="D113" s="2">
        <f t="shared" si="1"/>
        <v>21.85118895</v>
      </c>
    </row>
    <row r="114">
      <c r="A114" s="1">
        <v>1.12</v>
      </c>
      <c r="B114" s="1">
        <v>1.66339874267578</v>
      </c>
      <c r="C114" s="1">
        <v>0.0755119323730468</v>
      </c>
      <c r="D114" s="2">
        <f t="shared" si="1"/>
        <v>22.02828997</v>
      </c>
    </row>
    <row r="115">
      <c r="A115" s="1">
        <v>1.13</v>
      </c>
      <c r="B115" s="1">
        <v>1.69391632080078</v>
      </c>
      <c r="C115" s="1">
        <v>0.0764274597167968</v>
      </c>
      <c r="D115" s="2">
        <f t="shared" si="1"/>
        <v>22.1637135</v>
      </c>
    </row>
    <row r="116">
      <c r="A116" s="1">
        <v>1.14</v>
      </c>
      <c r="B116" s="1">
        <v>1.7242431640625</v>
      </c>
      <c r="C116" s="1">
        <v>0.0779342651367187</v>
      </c>
      <c r="D116" s="2">
        <f t="shared" si="1"/>
        <v>22.12432697</v>
      </c>
    </row>
    <row r="117">
      <c r="A117" s="1">
        <v>1.15</v>
      </c>
      <c r="B117" s="1">
        <v>1.7547607421875</v>
      </c>
      <c r="C117" s="1">
        <v>0.0785446166992187</v>
      </c>
      <c r="D117" s="2">
        <f t="shared" si="1"/>
        <v>22.3409422</v>
      </c>
    </row>
    <row r="118">
      <c r="A118" s="1">
        <v>1.16</v>
      </c>
      <c r="B118" s="1">
        <v>1.78508758544921</v>
      </c>
      <c r="C118" s="1">
        <v>0.0794601440429687</v>
      </c>
      <c r="D118" s="2">
        <f t="shared" si="1"/>
        <v>22.46519443</v>
      </c>
    </row>
    <row r="119">
      <c r="A119" s="1">
        <v>1.17</v>
      </c>
      <c r="B119" s="1">
        <v>1.81255340576171</v>
      </c>
      <c r="C119" s="1">
        <v>0.0803756713867187</v>
      </c>
      <c r="D119" s="2">
        <f t="shared" si="1"/>
        <v>22.55102041</v>
      </c>
    </row>
    <row r="120">
      <c r="A120" s="1">
        <v>1.18</v>
      </c>
      <c r="B120" s="1">
        <v>1.84288024902343</v>
      </c>
      <c r="C120" s="1">
        <v>0.0809860229492187</v>
      </c>
      <c r="D120" s="2">
        <f t="shared" si="1"/>
        <v>22.75553462</v>
      </c>
    </row>
    <row r="121">
      <c r="A121" s="1">
        <v>1.19</v>
      </c>
      <c r="B121" s="1">
        <v>1.87015533447265</v>
      </c>
      <c r="C121" s="1">
        <v>0.0815963745117187</v>
      </c>
      <c r="D121" s="2">
        <f t="shared" si="1"/>
        <v>22.91958859</v>
      </c>
    </row>
    <row r="122">
      <c r="A122" s="1">
        <v>1.2</v>
      </c>
      <c r="B122" s="1">
        <v>1.90677642822265</v>
      </c>
      <c r="C122" s="1">
        <v>0.0821876525878906</v>
      </c>
      <c r="D122" s="2">
        <f t="shared" si="1"/>
        <v>23.20027849</v>
      </c>
    </row>
    <row r="123">
      <c r="A123" s="1">
        <v>1.21</v>
      </c>
      <c r="B123" s="1">
        <v>1.93710327148437</v>
      </c>
      <c r="C123" s="1">
        <v>0.0831031799316406</v>
      </c>
      <c r="D123" s="2">
        <f t="shared" si="1"/>
        <v>23.30961671</v>
      </c>
    </row>
    <row r="124">
      <c r="A124" s="1">
        <v>1.22</v>
      </c>
      <c r="B124" s="1">
        <v>1.96762084960937</v>
      </c>
      <c r="C124" s="1">
        <v>0.0837135314941406</v>
      </c>
      <c r="D124" s="2">
        <f t="shared" si="1"/>
        <v>23.50421508</v>
      </c>
    </row>
    <row r="125">
      <c r="A125" s="1">
        <v>1.23</v>
      </c>
      <c r="B125" s="1">
        <v>1.99489593505859</v>
      </c>
      <c r="C125" s="1">
        <v>0.0843238830566406</v>
      </c>
      <c r="D125" s="2">
        <f t="shared" si="1"/>
        <v>23.65754354</v>
      </c>
    </row>
    <row r="126">
      <c r="A126" s="1">
        <v>1.24</v>
      </c>
      <c r="B126" s="1">
        <v>2.02541351318359</v>
      </c>
      <c r="C126" s="1">
        <v>0.0846290588378906</v>
      </c>
      <c r="D126" s="2">
        <f t="shared" si="1"/>
        <v>23.9328375</v>
      </c>
    </row>
    <row r="127">
      <c r="A127" s="1">
        <v>1.25</v>
      </c>
      <c r="B127" s="1">
        <v>2.05879211425781</v>
      </c>
      <c r="C127" s="1">
        <v>0.0855445861816406</v>
      </c>
      <c r="D127" s="2">
        <f t="shared" si="1"/>
        <v>24.06688963</v>
      </c>
    </row>
    <row r="128">
      <c r="A128" s="1">
        <v>1.26</v>
      </c>
      <c r="B128" s="1">
        <v>2.08606719970703</v>
      </c>
      <c r="C128" s="1">
        <v>0.0861549377441406</v>
      </c>
      <c r="D128" s="2">
        <f t="shared" si="1"/>
        <v>24.21297321</v>
      </c>
    </row>
    <row r="129">
      <c r="A129" s="1">
        <v>1.27</v>
      </c>
      <c r="B129" s="1">
        <v>2.11048126220703</v>
      </c>
      <c r="C129" s="1">
        <v>0.0864601135253906</v>
      </c>
      <c r="D129" s="2">
        <f t="shared" si="1"/>
        <v>24.40988308</v>
      </c>
    </row>
    <row r="130">
      <c r="A130" s="1">
        <v>1.28</v>
      </c>
      <c r="B130" s="1">
        <v>2.14080810546875</v>
      </c>
      <c r="C130" s="1">
        <v>0.0867652893066406</v>
      </c>
      <c r="D130" s="2">
        <f t="shared" si="1"/>
        <v>24.67355463</v>
      </c>
    </row>
    <row r="131">
      <c r="A131" s="1">
        <v>1.29</v>
      </c>
      <c r="B131" s="1">
        <v>2.16827392578125</v>
      </c>
      <c r="C131" s="1">
        <v>0.0873565673828125</v>
      </c>
      <c r="D131" s="2">
        <f t="shared" si="1"/>
        <v>24.8209607</v>
      </c>
    </row>
    <row r="132">
      <c r="A132" s="1">
        <v>1.3</v>
      </c>
      <c r="B132" s="1">
        <v>2.20470428466796</v>
      </c>
      <c r="C132" s="1">
        <v>0.0879669189453125</v>
      </c>
      <c r="D132" s="2">
        <f t="shared" si="1"/>
        <v>25.06287944</v>
      </c>
    </row>
    <row r="133">
      <c r="A133" s="1">
        <v>1.31</v>
      </c>
      <c r="B133" s="1">
        <v>2.22911834716796</v>
      </c>
      <c r="C133" s="1">
        <v>0.0882720947265625</v>
      </c>
      <c r="D133" s="2">
        <f t="shared" si="1"/>
        <v>25.25280899</v>
      </c>
    </row>
    <row r="134">
      <c r="A134" s="1">
        <v>1.32</v>
      </c>
      <c r="B134" s="1">
        <v>2.25334167480468</v>
      </c>
      <c r="C134" s="1">
        <v>0.0885772705078125</v>
      </c>
      <c r="D134" s="2">
        <f t="shared" si="1"/>
        <v>25.43927649</v>
      </c>
    </row>
    <row r="135">
      <c r="A135" s="1">
        <v>1.33</v>
      </c>
      <c r="B135" s="1">
        <v>2.28080749511718</v>
      </c>
      <c r="C135" s="1">
        <v>0.0888824462890625</v>
      </c>
      <c r="D135" s="2">
        <f t="shared" si="1"/>
        <v>25.66094421</v>
      </c>
    </row>
    <row r="136">
      <c r="A136" s="1">
        <v>1.34</v>
      </c>
      <c r="B136" s="1">
        <v>2.3050308227539</v>
      </c>
      <c r="C136" s="1">
        <v>0.0894927978515625</v>
      </c>
      <c r="D136" s="2">
        <f t="shared" si="1"/>
        <v>25.75660699</v>
      </c>
    </row>
    <row r="137">
      <c r="A137" s="1">
        <v>1.35</v>
      </c>
      <c r="B137" s="1">
        <v>2.3508071899414</v>
      </c>
      <c r="C137" s="1">
        <v>0.0901031494140625</v>
      </c>
      <c r="D137" s="2">
        <f t="shared" si="1"/>
        <v>26.09017782</v>
      </c>
    </row>
    <row r="138">
      <c r="A138" s="1">
        <v>1.36</v>
      </c>
      <c r="B138" s="1">
        <v>2.37503051757812</v>
      </c>
      <c r="C138" s="1">
        <v>0.0901031494140625</v>
      </c>
      <c r="D138" s="2">
        <f t="shared" si="1"/>
        <v>26.35901778</v>
      </c>
    </row>
    <row r="139">
      <c r="A139" s="1">
        <v>1.37</v>
      </c>
      <c r="B139" s="1">
        <v>2.39944458007812</v>
      </c>
      <c r="C139" s="1">
        <v>0.0904083251953125</v>
      </c>
      <c r="D139" s="2">
        <f t="shared" si="1"/>
        <v>26.54008439</v>
      </c>
    </row>
    <row r="140">
      <c r="A140" s="1">
        <v>1.38</v>
      </c>
      <c r="B140" s="1">
        <v>2.42366790771484</v>
      </c>
      <c r="C140" s="1">
        <v>0.0910186767578125</v>
      </c>
      <c r="D140" s="2">
        <f t="shared" si="1"/>
        <v>26.62824811</v>
      </c>
    </row>
    <row r="141">
      <c r="A141" s="1">
        <v>1.39</v>
      </c>
      <c r="B141" s="1">
        <v>2.44808197021484</v>
      </c>
      <c r="C141" s="1">
        <v>0.0910186767578125</v>
      </c>
      <c r="D141" s="2">
        <f t="shared" si="1"/>
        <v>26.89647946</v>
      </c>
    </row>
    <row r="142">
      <c r="A142" s="1">
        <v>1.4</v>
      </c>
      <c r="B142" s="1">
        <v>2.47230529785156</v>
      </c>
      <c r="C142" s="1">
        <v>0.0916290283203125</v>
      </c>
      <c r="D142" s="2">
        <f t="shared" si="1"/>
        <v>26.98168193</v>
      </c>
    </row>
    <row r="143">
      <c r="A143" s="1">
        <v>1.41</v>
      </c>
      <c r="B143" s="1">
        <v>2.50587463378906</v>
      </c>
      <c r="C143" s="1">
        <v>0.0916290283203125</v>
      </c>
      <c r="D143" s="2">
        <f t="shared" si="1"/>
        <v>27.3480433</v>
      </c>
    </row>
    <row r="144">
      <c r="A144" s="1">
        <v>1.42</v>
      </c>
      <c r="B144" s="1">
        <v>2.53009796142578</v>
      </c>
      <c r="C144" s="1">
        <v>0.0922393798828125</v>
      </c>
      <c r="D144" s="2">
        <f t="shared" si="1"/>
        <v>27.42969396</v>
      </c>
    </row>
    <row r="145">
      <c r="A145" s="1">
        <v>1.43</v>
      </c>
      <c r="B145" s="1">
        <v>2.55146026611328</v>
      </c>
      <c r="C145" s="1">
        <v>0.0925254821777343</v>
      </c>
      <c r="D145" s="2">
        <f t="shared" si="1"/>
        <v>27.57575758</v>
      </c>
    </row>
    <row r="146">
      <c r="A146" s="1">
        <v>1.44</v>
      </c>
      <c r="B146" s="1">
        <v>2.57568359375</v>
      </c>
      <c r="C146" s="1">
        <v>0.0925254821777343</v>
      </c>
      <c r="D146" s="2">
        <f t="shared" si="1"/>
        <v>27.83755927</v>
      </c>
    </row>
    <row r="147">
      <c r="A147" s="1">
        <v>1.45</v>
      </c>
      <c r="B147" s="1">
        <v>2.5970458984375</v>
      </c>
      <c r="C147" s="1">
        <v>0.0928306579589843</v>
      </c>
      <c r="D147" s="2">
        <f t="shared" si="1"/>
        <v>27.97616602</v>
      </c>
    </row>
    <row r="148">
      <c r="A148" s="1">
        <v>1.46</v>
      </c>
      <c r="B148" s="1">
        <v>2.63042449951171</v>
      </c>
      <c r="C148" s="1">
        <v>0.0934410095214843</v>
      </c>
      <c r="D148" s="2">
        <f t="shared" si="1"/>
        <v>28.15064299</v>
      </c>
    </row>
    <row r="149">
      <c r="A149" s="1">
        <v>1.47</v>
      </c>
      <c r="B149" s="1">
        <v>2.65483856201171</v>
      </c>
      <c r="C149" s="1">
        <v>0.0934410095214843</v>
      </c>
      <c r="D149" s="2">
        <f t="shared" si="1"/>
        <v>28.4119208</v>
      </c>
    </row>
    <row r="150">
      <c r="A150" s="1">
        <v>1.48</v>
      </c>
      <c r="B150" s="1">
        <v>2.67601013183593</v>
      </c>
      <c r="C150" s="1">
        <v>0.0937461853027343</v>
      </c>
      <c r="D150" s="2">
        <f t="shared" si="1"/>
        <v>28.54526958</v>
      </c>
    </row>
    <row r="151">
      <c r="A151" s="1">
        <v>1.49</v>
      </c>
      <c r="B151" s="1">
        <v>2.69737243652343</v>
      </c>
      <c r="C151" s="1">
        <v>0.0937461853027343</v>
      </c>
      <c r="D151" s="2">
        <f t="shared" si="1"/>
        <v>28.77314344</v>
      </c>
    </row>
    <row r="152">
      <c r="A152" s="1">
        <v>1.5</v>
      </c>
      <c r="B152" s="1">
        <v>2.72483825683593</v>
      </c>
      <c r="C152" s="1">
        <v>0.0940513610839843</v>
      </c>
      <c r="D152" s="2">
        <f t="shared" si="1"/>
        <v>28.97181099</v>
      </c>
    </row>
    <row r="153">
      <c r="A153" s="1">
        <v>1.51</v>
      </c>
      <c r="B153" s="1">
        <v>2.75516510009765</v>
      </c>
      <c r="C153" s="1">
        <v>0.0943565368652343</v>
      </c>
      <c r="D153" s="2">
        <f t="shared" si="1"/>
        <v>29.19951486</v>
      </c>
    </row>
    <row r="154">
      <c r="A154" s="1">
        <v>1.52</v>
      </c>
      <c r="B154" s="1">
        <v>2.77652740478515</v>
      </c>
      <c r="C154" s="1">
        <v>0.0946617126464843</v>
      </c>
      <c r="D154" s="2">
        <f t="shared" si="1"/>
        <v>29.33104977</v>
      </c>
    </row>
    <row r="155">
      <c r="A155" s="1">
        <v>1.53</v>
      </c>
      <c r="B155" s="1">
        <v>2.79464721679687</v>
      </c>
      <c r="C155" s="1">
        <v>0.0949668884277343</v>
      </c>
      <c r="D155" s="2">
        <f t="shared" si="1"/>
        <v>29.4275959</v>
      </c>
    </row>
    <row r="156">
      <c r="A156" s="1">
        <v>1.54</v>
      </c>
      <c r="B156" s="1">
        <v>2.81906127929687</v>
      </c>
      <c r="C156" s="1">
        <v>0.0949668884277343</v>
      </c>
      <c r="D156" s="2">
        <f t="shared" si="1"/>
        <v>29.68467564</v>
      </c>
    </row>
    <row r="157">
      <c r="A157" s="1">
        <v>1.55</v>
      </c>
      <c r="B157" s="1">
        <v>2.84023284912109</v>
      </c>
      <c r="C157" s="1">
        <v>0.0952720642089843</v>
      </c>
      <c r="D157" s="2">
        <f t="shared" si="1"/>
        <v>29.81181181</v>
      </c>
    </row>
    <row r="158">
      <c r="A158" s="1">
        <v>1.56</v>
      </c>
      <c r="B158" s="1">
        <v>2.87075042724609</v>
      </c>
      <c r="C158" s="1">
        <v>0.0955772399902343</v>
      </c>
      <c r="D158" s="2">
        <f t="shared" si="1"/>
        <v>30.03592097</v>
      </c>
    </row>
    <row r="159">
      <c r="A159" s="1">
        <v>1.57</v>
      </c>
      <c r="B159" s="1">
        <v>2.88906097412109</v>
      </c>
      <c r="C159" s="1">
        <v>0.0958824157714843</v>
      </c>
      <c r="D159" s="2">
        <f t="shared" si="1"/>
        <v>30.13129103</v>
      </c>
    </row>
    <row r="160">
      <c r="A160" s="1">
        <v>1.58</v>
      </c>
      <c r="B160" s="1">
        <v>2.91023254394531</v>
      </c>
      <c r="C160" s="1">
        <v>0.0961875915527343</v>
      </c>
      <c r="D160" s="2">
        <f t="shared" si="1"/>
        <v>30.25580012</v>
      </c>
    </row>
    <row r="161">
      <c r="A161" s="1">
        <v>1.59</v>
      </c>
      <c r="B161" s="1">
        <v>2.93159484863281</v>
      </c>
      <c r="C161" s="1">
        <v>0.0961875915527343</v>
      </c>
      <c r="D161" s="2">
        <f t="shared" si="1"/>
        <v>30.47789014</v>
      </c>
    </row>
    <row r="162">
      <c r="A162" s="1">
        <v>1.6</v>
      </c>
      <c r="B162" s="1">
        <v>2.94971466064453</v>
      </c>
      <c r="C162" s="1">
        <v>0.0961875915527343</v>
      </c>
      <c r="D162" s="2">
        <f t="shared" si="1"/>
        <v>30.66627008</v>
      </c>
    </row>
    <row r="163">
      <c r="A163" s="1">
        <v>1.61</v>
      </c>
      <c r="B163" s="1">
        <v>2.97107696533203</v>
      </c>
      <c r="C163" s="1">
        <v>0.0964927673339843</v>
      </c>
      <c r="D163" s="2">
        <f t="shared" si="1"/>
        <v>30.79067009</v>
      </c>
    </row>
    <row r="164">
      <c r="A164" s="1">
        <v>1.62</v>
      </c>
      <c r="B164" s="1">
        <v>2.99243927001953</v>
      </c>
      <c r="C164" s="1">
        <v>0.0967979431152343</v>
      </c>
      <c r="D164" s="2">
        <f t="shared" si="1"/>
        <v>30.91428571</v>
      </c>
    </row>
    <row r="165">
      <c r="A165" s="1">
        <v>1.63</v>
      </c>
      <c r="B165" s="1">
        <v>3.01055908203125</v>
      </c>
      <c r="C165" s="1">
        <v>0.0971031188964843</v>
      </c>
      <c r="D165" s="2">
        <f t="shared" si="1"/>
        <v>31.00373208</v>
      </c>
    </row>
    <row r="166">
      <c r="A166" s="1">
        <v>1.64</v>
      </c>
      <c r="B166" s="1">
        <v>3.03192138671875</v>
      </c>
      <c r="C166" s="1">
        <v>0.0971031188964843</v>
      </c>
      <c r="D166" s="2">
        <f t="shared" si="1"/>
        <v>31.22372815</v>
      </c>
    </row>
    <row r="167">
      <c r="A167" s="1">
        <v>1.65</v>
      </c>
      <c r="B167" s="1">
        <v>3.04718017578125</v>
      </c>
      <c r="C167" s="1">
        <v>0.0971031188964843</v>
      </c>
      <c r="D167" s="2">
        <f t="shared" si="1"/>
        <v>31.3808682</v>
      </c>
    </row>
    <row r="168">
      <c r="A168" s="1">
        <v>1.66</v>
      </c>
      <c r="B168" s="1">
        <v>3.06529998779296</v>
      </c>
      <c r="C168" s="1">
        <v>0.0974082946777343</v>
      </c>
      <c r="D168" s="2">
        <f t="shared" si="1"/>
        <v>31.46857255</v>
      </c>
    </row>
    <row r="169">
      <c r="A169" s="1">
        <v>1.67</v>
      </c>
      <c r="B169" s="1">
        <v>3.08666229248046</v>
      </c>
      <c r="C169" s="1">
        <v>0.0974082946777343</v>
      </c>
      <c r="D169" s="2">
        <f t="shared" si="1"/>
        <v>31.68787938</v>
      </c>
    </row>
    <row r="170">
      <c r="A170" s="1">
        <v>1.68</v>
      </c>
      <c r="B170" s="1">
        <v>3.09581756591796</v>
      </c>
      <c r="C170" s="1">
        <v>0.0976943969726562</v>
      </c>
      <c r="D170" s="2">
        <f t="shared" si="1"/>
        <v>31.68879344</v>
      </c>
    </row>
    <row r="171">
      <c r="A171" s="1">
        <v>1.69</v>
      </c>
      <c r="B171" s="1">
        <v>3.11088562011718</v>
      </c>
      <c r="C171" s="1">
        <v>0.0974082946777343</v>
      </c>
      <c r="D171" s="2">
        <f t="shared" si="1"/>
        <v>31.93655767</v>
      </c>
    </row>
    <row r="172">
      <c r="A172" s="1">
        <v>1.7</v>
      </c>
      <c r="B172" s="1">
        <v>3.12614440917968</v>
      </c>
      <c r="C172" s="1">
        <v>0.0976943969726562</v>
      </c>
      <c r="D172" s="2">
        <f t="shared" si="1"/>
        <v>31.99921906</v>
      </c>
    </row>
    <row r="173">
      <c r="A173" s="1">
        <v>1.71</v>
      </c>
      <c r="B173" s="1">
        <v>3.14140319824218</v>
      </c>
      <c r="C173" s="1">
        <v>0.0976943969726562</v>
      </c>
      <c r="D173" s="2">
        <f t="shared" si="1"/>
        <v>32.15540804</v>
      </c>
    </row>
    <row r="174">
      <c r="A174" s="1">
        <v>1.72</v>
      </c>
      <c r="B174" s="1">
        <v>3.1625747680664</v>
      </c>
      <c r="C174" s="1">
        <v>0.0983047485351562</v>
      </c>
      <c r="D174" s="2">
        <f t="shared" si="1"/>
        <v>32.17112922</v>
      </c>
    </row>
    <row r="175">
      <c r="A175" s="1">
        <v>1.73</v>
      </c>
      <c r="B175" s="1">
        <v>3.1747817993164</v>
      </c>
      <c r="C175" s="1">
        <v>0.0983047485351562</v>
      </c>
      <c r="D175" s="2">
        <f t="shared" si="1"/>
        <v>32.29530462</v>
      </c>
    </row>
    <row r="176">
      <c r="A176" s="1">
        <v>1.74</v>
      </c>
      <c r="B176" s="1">
        <v>3.1869888305664</v>
      </c>
      <c r="C176" s="1">
        <v>0.0986099243164062</v>
      </c>
      <c r="D176" s="2">
        <f t="shared" si="1"/>
        <v>32.31914894</v>
      </c>
    </row>
    <row r="177">
      <c r="A177" s="1">
        <v>1.75</v>
      </c>
      <c r="B177" s="1">
        <v>3.2022476196289</v>
      </c>
      <c r="C177" s="1">
        <v>0.0986099243164062</v>
      </c>
      <c r="D177" s="2">
        <f t="shared" si="1"/>
        <v>32.47388781</v>
      </c>
    </row>
    <row r="178">
      <c r="A178" s="1">
        <v>1.76</v>
      </c>
      <c r="B178" s="1">
        <v>3.21426391601562</v>
      </c>
      <c r="C178" s="1">
        <v>0.0986099243164062</v>
      </c>
      <c r="D178" s="2">
        <f t="shared" si="1"/>
        <v>32.59574468</v>
      </c>
    </row>
    <row r="179">
      <c r="A179" s="1">
        <v>1.77</v>
      </c>
      <c r="B179" s="1">
        <v>3.23867797851562</v>
      </c>
      <c r="C179" s="1">
        <v>0.0989151000976562</v>
      </c>
      <c r="D179" s="2">
        <f t="shared" si="1"/>
        <v>32.74199769</v>
      </c>
    </row>
    <row r="180">
      <c r="A180" s="1">
        <v>1.78</v>
      </c>
      <c r="B180" s="1">
        <v>3.24783325195312</v>
      </c>
      <c r="C180" s="1">
        <v>0.0986099243164062</v>
      </c>
      <c r="D180" s="2">
        <f t="shared" si="1"/>
        <v>32.93617021</v>
      </c>
    </row>
    <row r="181">
      <c r="A181" s="1">
        <v>1.79</v>
      </c>
      <c r="B181" s="1">
        <v>3.26004028320312</v>
      </c>
      <c r="C181" s="1">
        <v>0.0989151000976562</v>
      </c>
      <c r="D181" s="2">
        <f t="shared" si="1"/>
        <v>32.95796375</v>
      </c>
    </row>
    <row r="182">
      <c r="A182" s="1">
        <v>1.8</v>
      </c>
      <c r="B182" s="1">
        <v>3.26900482177734</v>
      </c>
      <c r="C182" s="1">
        <v>0.0989151000976562</v>
      </c>
      <c r="D182" s="2">
        <f t="shared" si="1"/>
        <v>33.04859236</v>
      </c>
    </row>
    <row r="183">
      <c r="A183" s="1">
        <v>1.81</v>
      </c>
      <c r="B183" s="1">
        <v>3.27510833740234</v>
      </c>
      <c r="C183" s="1">
        <v>0.0989151000976562</v>
      </c>
      <c r="D183" s="2">
        <f t="shared" si="1"/>
        <v>33.11029695</v>
      </c>
    </row>
    <row r="184">
      <c r="A184" s="1">
        <v>1.82</v>
      </c>
      <c r="B184" s="1">
        <v>3.29341888427734</v>
      </c>
      <c r="C184" s="1">
        <v>0.0989151000976562</v>
      </c>
      <c r="D184" s="2">
        <f t="shared" si="1"/>
        <v>33.29541072</v>
      </c>
    </row>
    <row r="185">
      <c r="A185" s="1">
        <v>1.83</v>
      </c>
      <c r="B185" s="1">
        <v>3.29952239990234</v>
      </c>
      <c r="C185" s="1">
        <v>0.0992202758789062</v>
      </c>
      <c r="D185" s="2">
        <f t="shared" si="1"/>
        <v>33.25451749</v>
      </c>
    </row>
    <row r="186">
      <c r="A186" s="1">
        <v>1.84</v>
      </c>
      <c r="B186" s="1">
        <v>3.30867767333984</v>
      </c>
      <c r="C186" s="1">
        <v>0.0992202758789062</v>
      </c>
      <c r="D186" s="2">
        <f t="shared" si="1"/>
        <v>33.3467897</v>
      </c>
    </row>
    <row r="187">
      <c r="A187" s="1">
        <v>1.85</v>
      </c>
      <c r="B187" s="1">
        <v>3.31783294677734</v>
      </c>
      <c r="C187" s="1">
        <v>0.0992202758789062</v>
      </c>
      <c r="D187" s="2">
        <f t="shared" si="1"/>
        <v>33.4390619</v>
      </c>
    </row>
    <row r="188">
      <c r="A188" s="1">
        <v>1.86</v>
      </c>
      <c r="B188" s="1">
        <v>3.32679748535156</v>
      </c>
      <c r="C188" s="1">
        <v>0.0992202758789062</v>
      </c>
      <c r="D188" s="2">
        <f t="shared" si="1"/>
        <v>33.52941176</v>
      </c>
    </row>
    <row r="189">
      <c r="A189" s="1">
        <v>1.87</v>
      </c>
      <c r="B189" s="1">
        <v>3.33900451660156</v>
      </c>
      <c r="C189" s="1">
        <v>0.0992202758789062</v>
      </c>
      <c r="D189" s="2">
        <f t="shared" si="1"/>
        <v>33.65244137</v>
      </c>
    </row>
    <row r="190">
      <c r="A190" s="1">
        <v>1.88</v>
      </c>
      <c r="B190" s="1">
        <v>3.34510803222656</v>
      </c>
      <c r="C190" s="1">
        <v>0.0995254516601562</v>
      </c>
      <c r="D190" s="2">
        <f t="shared" si="1"/>
        <v>33.61057877</v>
      </c>
    </row>
    <row r="191">
      <c r="A191" s="1">
        <v>1.89</v>
      </c>
      <c r="B191" s="1">
        <v>3.35121154785156</v>
      </c>
      <c r="C191" s="1">
        <v>0.0992202758789062</v>
      </c>
      <c r="D191" s="2">
        <f t="shared" si="1"/>
        <v>33.77547097</v>
      </c>
    </row>
    <row r="192">
      <c r="A192" s="1">
        <v>1.9</v>
      </c>
      <c r="B192" s="1">
        <v>3.35731506347656</v>
      </c>
      <c r="C192" s="1">
        <v>0.0992202758789062</v>
      </c>
      <c r="D192" s="2">
        <f t="shared" si="1"/>
        <v>33.83698577</v>
      </c>
    </row>
    <row r="193">
      <c r="A193" s="1">
        <v>1.91</v>
      </c>
      <c r="B193" s="1">
        <v>3.36036682128906</v>
      </c>
      <c r="C193" s="1">
        <v>0.0992202758789062</v>
      </c>
      <c r="D193" s="2">
        <f t="shared" si="1"/>
        <v>33.86774318</v>
      </c>
    </row>
    <row r="194">
      <c r="A194" s="1">
        <v>1.92</v>
      </c>
      <c r="B194" s="1">
        <v>3.36647033691406</v>
      </c>
      <c r="C194" s="1">
        <v>0.0992202758789062</v>
      </c>
      <c r="D194" s="2">
        <f t="shared" si="1"/>
        <v>33.92925798</v>
      </c>
    </row>
    <row r="195">
      <c r="A195" s="1">
        <v>1.93</v>
      </c>
      <c r="B195" s="1">
        <v>3.37543487548828</v>
      </c>
      <c r="C195" s="1">
        <v>0.0992202758789062</v>
      </c>
      <c r="D195" s="2">
        <f t="shared" si="1"/>
        <v>34.01960784</v>
      </c>
    </row>
    <row r="196">
      <c r="A196" s="1">
        <v>1.94</v>
      </c>
      <c r="B196" s="1">
        <v>3.37543487548828</v>
      </c>
      <c r="C196" s="1">
        <v>0.0992202758789062</v>
      </c>
      <c r="D196" s="2">
        <f t="shared" si="1"/>
        <v>34.01960784</v>
      </c>
    </row>
    <row r="197">
      <c r="A197" s="1">
        <v>1.95</v>
      </c>
      <c r="B197" s="1">
        <v>3.37848663330078</v>
      </c>
      <c r="C197" s="1">
        <v>0.0992202758789062</v>
      </c>
      <c r="D197" s="2">
        <f t="shared" si="1"/>
        <v>34.05036524</v>
      </c>
    </row>
    <row r="198">
      <c r="A198" s="1">
        <v>1.96</v>
      </c>
      <c r="B198" s="1">
        <v>3.38153839111328</v>
      </c>
      <c r="C198" s="1">
        <v>0.0989151000976562</v>
      </c>
      <c r="D198" s="2">
        <f t="shared" si="1"/>
        <v>34.18627073</v>
      </c>
    </row>
    <row r="199">
      <c r="A199" s="1">
        <v>1.97</v>
      </c>
      <c r="B199" s="1">
        <v>3.38459014892578</v>
      </c>
      <c r="C199" s="1">
        <v>0.0992202758789062</v>
      </c>
      <c r="D199" s="2">
        <f t="shared" si="1"/>
        <v>34.11188005</v>
      </c>
    </row>
    <row r="200">
      <c r="A200" s="1">
        <v>1.98</v>
      </c>
      <c r="B200" s="1">
        <v>3.39069366455078</v>
      </c>
      <c r="C200" s="1">
        <v>0.0992202758789062</v>
      </c>
      <c r="D200" s="2">
        <f t="shared" si="1"/>
        <v>34.17339485</v>
      </c>
    </row>
    <row r="201">
      <c r="A201" s="1">
        <v>1.99</v>
      </c>
      <c r="B201" s="1">
        <v>3.38764190673828</v>
      </c>
      <c r="C201" s="1">
        <v>0.0992202758789062</v>
      </c>
      <c r="D201" s="2">
        <f t="shared" si="1"/>
        <v>34.14263745</v>
      </c>
    </row>
    <row r="202">
      <c r="A202" s="1">
        <v>2.0</v>
      </c>
      <c r="B202" s="1">
        <v>3.38764190673828</v>
      </c>
      <c r="C202" s="1">
        <v>0.0989151000976562</v>
      </c>
      <c r="D202" s="2">
        <f t="shared" si="1"/>
        <v>34.24797532</v>
      </c>
    </row>
    <row r="203">
      <c r="A203" s="1">
        <v>2.01</v>
      </c>
      <c r="B203" s="1">
        <v>3.38764190673828</v>
      </c>
      <c r="C203" s="1">
        <v>0.0986099243164062</v>
      </c>
      <c r="D203" s="2">
        <f t="shared" si="1"/>
        <v>34.35396518</v>
      </c>
    </row>
    <row r="204">
      <c r="A204" s="1">
        <v>2.02</v>
      </c>
      <c r="B204" s="1">
        <v>3.38764190673828</v>
      </c>
      <c r="C204" s="1">
        <v>0.0986099243164062</v>
      </c>
      <c r="D204" s="2">
        <f t="shared" si="1"/>
        <v>34.35396518</v>
      </c>
    </row>
    <row r="205">
      <c r="A205" s="1">
        <v>2.03</v>
      </c>
      <c r="B205" s="1">
        <v>3.39069366455078</v>
      </c>
      <c r="C205" s="1">
        <v>0.0986099243164062</v>
      </c>
      <c r="D205" s="2">
        <f t="shared" si="1"/>
        <v>34.38491296</v>
      </c>
    </row>
    <row r="206">
      <c r="A206" s="1">
        <v>2.04</v>
      </c>
      <c r="B206" s="1">
        <v>3.38764190673828</v>
      </c>
      <c r="C206" s="1">
        <v>0.0986099243164062</v>
      </c>
      <c r="D206" s="2">
        <f t="shared" si="1"/>
        <v>34.35396518</v>
      </c>
    </row>
    <row r="207">
      <c r="A207" s="1">
        <v>2.05</v>
      </c>
      <c r="B207" s="1">
        <v>3.38459014892578</v>
      </c>
      <c r="C207" s="1">
        <v>0.0986099243164062</v>
      </c>
      <c r="D207" s="2">
        <f t="shared" si="1"/>
        <v>34.32301741</v>
      </c>
    </row>
    <row r="208">
      <c r="A208" s="1">
        <v>2.06</v>
      </c>
      <c r="B208" s="1">
        <v>3.37848663330078</v>
      </c>
      <c r="C208" s="1">
        <v>0.0983047485351562</v>
      </c>
      <c r="D208" s="2">
        <f t="shared" si="1"/>
        <v>34.36748157</v>
      </c>
    </row>
    <row r="209">
      <c r="A209" s="1">
        <v>2.07</v>
      </c>
      <c r="B209" s="1">
        <v>3.37543487548828</v>
      </c>
      <c r="C209" s="1">
        <v>0.0979995727539062</v>
      </c>
      <c r="D209" s="2">
        <f t="shared" si="1"/>
        <v>34.44336318</v>
      </c>
    </row>
    <row r="210">
      <c r="A210" s="1">
        <v>2.08</v>
      </c>
      <c r="B210" s="1">
        <v>3.37543487548828</v>
      </c>
      <c r="C210" s="1">
        <v>0.0979995727539062</v>
      </c>
      <c r="D210" s="2">
        <f t="shared" si="1"/>
        <v>34.44336318</v>
      </c>
    </row>
    <row r="211">
      <c r="A211" s="1">
        <v>2.09</v>
      </c>
      <c r="B211" s="1">
        <v>3.37257385253906</v>
      </c>
      <c r="C211" s="1">
        <v>0.0976943969726562</v>
      </c>
      <c r="D211" s="2">
        <f t="shared" si="1"/>
        <v>34.52167122</v>
      </c>
    </row>
    <row r="212">
      <c r="A212" s="1">
        <v>2.1</v>
      </c>
      <c r="B212" s="1">
        <v>3.36341857910156</v>
      </c>
      <c r="C212" s="1">
        <v>0.0974082946777343</v>
      </c>
      <c r="D212" s="2">
        <f t="shared" si="1"/>
        <v>34.52907774</v>
      </c>
    </row>
    <row r="213">
      <c r="A213" s="1">
        <v>2.11</v>
      </c>
      <c r="B213" s="1">
        <v>3.36036682128906</v>
      </c>
      <c r="C213" s="1">
        <v>0.0974082946777343</v>
      </c>
      <c r="D213" s="2">
        <f t="shared" si="1"/>
        <v>34.49774819</v>
      </c>
    </row>
    <row r="214">
      <c r="A214" s="1">
        <v>2.12</v>
      </c>
      <c r="B214" s="1">
        <v>3.35121154785156</v>
      </c>
      <c r="C214" s="1">
        <v>0.0974082946777343</v>
      </c>
      <c r="D214" s="2">
        <f t="shared" si="1"/>
        <v>34.40375955</v>
      </c>
    </row>
    <row r="215">
      <c r="A215" s="1">
        <v>2.13</v>
      </c>
      <c r="B215" s="1">
        <v>3.34815979003906</v>
      </c>
      <c r="C215" s="1">
        <v>0.0971031188964843</v>
      </c>
      <c r="D215" s="2">
        <f t="shared" si="1"/>
        <v>34.48045571</v>
      </c>
    </row>
    <row r="216">
      <c r="A216" s="1">
        <v>2.14</v>
      </c>
      <c r="B216" s="1">
        <v>3.33900451660156</v>
      </c>
      <c r="C216" s="1">
        <v>0.0967979431152343</v>
      </c>
      <c r="D216" s="2">
        <f t="shared" si="1"/>
        <v>34.49458128</v>
      </c>
    </row>
    <row r="217">
      <c r="A217" s="1">
        <v>2.15</v>
      </c>
      <c r="B217" s="1">
        <v>3.32984924316406</v>
      </c>
      <c r="C217" s="1">
        <v>0.0964927673339843</v>
      </c>
      <c r="D217" s="2">
        <f t="shared" si="1"/>
        <v>34.5087962</v>
      </c>
    </row>
    <row r="218">
      <c r="A218" s="1">
        <v>2.16</v>
      </c>
      <c r="B218" s="1">
        <v>3.32374572753906</v>
      </c>
      <c r="C218" s="1">
        <v>0.0964927673339843</v>
      </c>
      <c r="D218" s="2">
        <f t="shared" si="1"/>
        <v>34.4455426</v>
      </c>
    </row>
    <row r="219">
      <c r="A219" s="1">
        <v>2.17</v>
      </c>
      <c r="B219" s="1">
        <v>3.31172943115234</v>
      </c>
      <c r="C219" s="1">
        <v>0.0961875915527343</v>
      </c>
      <c r="D219" s="2">
        <f t="shared" si="1"/>
        <v>34.42990284</v>
      </c>
    </row>
    <row r="220">
      <c r="A220" s="1">
        <v>2.18</v>
      </c>
      <c r="B220" s="1">
        <v>3.29952239990234</v>
      </c>
      <c r="C220" s="1">
        <v>0.0958824157714843</v>
      </c>
      <c r="D220" s="2">
        <f t="shared" si="1"/>
        <v>34.41217426</v>
      </c>
    </row>
    <row r="221">
      <c r="A221" s="1">
        <v>2.19</v>
      </c>
      <c r="B221" s="1">
        <v>3.29036712646484</v>
      </c>
      <c r="C221" s="1">
        <v>0.0955772399902343</v>
      </c>
      <c r="D221" s="2">
        <f t="shared" si="1"/>
        <v>34.42626222</v>
      </c>
    </row>
    <row r="222">
      <c r="A222" s="1">
        <v>2.2</v>
      </c>
      <c r="B222" s="1">
        <v>3.28121185302734</v>
      </c>
      <c r="C222" s="1">
        <v>0.0952720642089843</v>
      </c>
      <c r="D222" s="2">
        <f t="shared" si="1"/>
        <v>34.44044044</v>
      </c>
    </row>
    <row r="223">
      <c r="A223" s="1">
        <v>2.21</v>
      </c>
      <c r="B223" s="1">
        <v>3.26900482177734</v>
      </c>
      <c r="C223" s="1">
        <v>0.0949668884277343</v>
      </c>
      <c r="D223" s="2">
        <f t="shared" si="1"/>
        <v>34.42257481</v>
      </c>
    </row>
    <row r="224">
      <c r="A224" s="1">
        <v>2.22</v>
      </c>
      <c r="B224" s="1">
        <v>3.25393676757812</v>
      </c>
      <c r="C224" s="1">
        <v>0.0943565368652343</v>
      </c>
      <c r="D224" s="2">
        <f t="shared" si="1"/>
        <v>34.4855468</v>
      </c>
    </row>
    <row r="225">
      <c r="A225" s="1">
        <v>2.23</v>
      </c>
      <c r="B225" s="1">
        <v>3.24172973632812</v>
      </c>
      <c r="C225" s="1">
        <v>0.0943565368652343</v>
      </c>
      <c r="D225" s="2">
        <f t="shared" si="1"/>
        <v>34.35617546</v>
      </c>
    </row>
    <row r="226">
      <c r="A226" s="1">
        <v>2.24</v>
      </c>
      <c r="B226" s="1">
        <v>3.22952270507812</v>
      </c>
      <c r="C226" s="1">
        <v>0.0940513610839843</v>
      </c>
      <c r="D226" s="2">
        <f t="shared" si="1"/>
        <v>34.3378625</v>
      </c>
    </row>
    <row r="227">
      <c r="A227" s="1">
        <v>2.25</v>
      </c>
      <c r="B227" s="1">
        <v>3.21426391601562</v>
      </c>
      <c r="C227" s="1">
        <v>0.0940513610839843</v>
      </c>
      <c r="D227" s="2">
        <f t="shared" si="1"/>
        <v>34.17562361</v>
      </c>
    </row>
    <row r="228">
      <c r="A228" s="1">
        <v>2.26</v>
      </c>
      <c r="B228" s="1">
        <v>3.1991958618164</v>
      </c>
      <c r="C228" s="1">
        <v>0.0934410095214843</v>
      </c>
      <c r="D228" s="2">
        <f t="shared" si="1"/>
        <v>34.23759951</v>
      </c>
    </row>
    <row r="229">
      <c r="A229" s="1">
        <v>2.27</v>
      </c>
      <c r="B229" s="1">
        <v>3.1839370727539</v>
      </c>
      <c r="C229" s="1">
        <v>0.0934410095214843</v>
      </c>
      <c r="D229" s="2">
        <f t="shared" si="1"/>
        <v>34.07430088</v>
      </c>
    </row>
    <row r="230">
      <c r="A230" s="1">
        <v>2.28</v>
      </c>
      <c r="B230" s="1">
        <v>3.1656265258789</v>
      </c>
      <c r="C230" s="1">
        <v>0.0925254821777343</v>
      </c>
      <c r="D230" s="2">
        <f t="shared" si="1"/>
        <v>34.21356421</v>
      </c>
    </row>
    <row r="231">
      <c r="A231" s="1">
        <v>2.29</v>
      </c>
      <c r="B231" s="1">
        <v>3.15361022949218</v>
      </c>
      <c r="C231" s="1">
        <v>0.0925254821777343</v>
      </c>
      <c r="D231" s="2">
        <f t="shared" si="1"/>
        <v>34.08369408</v>
      </c>
    </row>
    <row r="232">
      <c r="A232" s="1">
        <v>2.3</v>
      </c>
      <c r="B232" s="1">
        <v>3.13224792480468</v>
      </c>
      <c r="C232" s="1">
        <v>0.0919342041015625</v>
      </c>
      <c r="D232" s="2">
        <f t="shared" si="1"/>
        <v>34.07053942</v>
      </c>
    </row>
    <row r="233">
      <c r="A233" s="1">
        <v>2.31</v>
      </c>
      <c r="B233" s="1">
        <v>3.11698913574218</v>
      </c>
      <c r="C233" s="1">
        <v>0.0916290283203125</v>
      </c>
      <c r="D233" s="2">
        <f t="shared" si="1"/>
        <v>34.01748543</v>
      </c>
    </row>
    <row r="234">
      <c r="A234" s="1">
        <v>2.32</v>
      </c>
      <c r="B234" s="1">
        <v>3.09581756591796</v>
      </c>
      <c r="C234" s="1">
        <v>0.0913238525390625</v>
      </c>
      <c r="D234" s="2">
        <f t="shared" si="1"/>
        <v>33.89933166</v>
      </c>
    </row>
    <row r="235">
      <c r="A235" s="1">
        <v>2.33</v>
      </c>
      <c r="B235" s="1">
        <v>3.07750701904296</v>
      </c>
      <c r="C235" s="1">
        <v>0.0907135009765625</v>
      </c>
      <c r="D235" s="2">
        <f t="shared" si="1"/>
        <v>33.9255677</v>
      </c>
    </row>
    <row r="236">
      <c r="A236" s="1">
        <v>2.34</v>
      </c>
      <c r="B236" s="1">
        <v>3.05919647216796</v>
      </c>
      <c r="C236" s="1">
        <v>0.0904083251953125</v>
      </c>
      <c r="D236" s="2">
        <f t="shared" si="1"/>
        <v>33.83755274</v>
      </c>
    </row>
    <row r="237">
      <c r="A237" s="1">
        <v>2.35</v>
      </c>
      <c r="B237" s="1">
        <v>3.03802490234375</v>
      </c>
      <c r="C237" s="1">
        <v>0.0897979736328125</v>
      </c>
      <c r="D237" s="2">
        <f t="shared" si="1"/>
        <v>33.8317757</v>
      </c>
    </row>
    <row r="238">
      <c r="A238" s="1">
        <v>2.36</v>
      </c>
      <c r="B238" s="1">
        <v>3.01971435546875</v>
      </c>
      <c r="C238" s="1">
        <v>0.0894927978515625</v>
      </c>
      <c r="D238" s="2">
        <f t="shared" si="1"/>
        <v>33.74254049</v>
      </c>
    </row>
    <row r="239">
      <c r="A239" s="1">
        <v>2.37</v>
      </c>
      <c r="B239" s="1">
        <v>2.99835205078125</v>
      </c>
      <c r="C239" s="1">
        <v>0.0888824462890625</v>
      </c>
      <c r="D239" s="2">
        <f t="shared" si="1"/>
        <v>33.73390558</v>
      </c>
    </row>
    <row r="240">
      <c r="A240" s="1">
        <v>2.38</v>
      </c>
      <c r="B240" s="1">
        <v>2.97718048095703</v>
      </c>
      <c r="C240" s="1">
        <v>0.0885772705078125</v>
      </c>
      <c r="D240" s="2">
        <f t="shared" si="1"/>
        <v>33.61111111</v>
      </c>
    </row>
    <row r="241">
      <c r="A241" s="1">
        <v>2.39</v>
      </c>
      <c r="B241" s="1">
        <v>2.95581817626953</v>
      </c>
      <c r="C241" s="1">
        <v>0.0879669189453125</v>
      </c>
      <c r="D241" s="2">
        <f t="shared" si="1"/>
        <v>33.60147441</v>
      </c>
    </row>
    <row r="242">
      <c r="A242" s="1">
        <v>2.4</v>
      </c>
      <c r="B242" s="1">
        <v>2.93159484863281</v>
      </c>
      <c r="C242" s="1">
        <v>0.0876617431640625</v>
      </c>
      <c r="D242" s="2">
        <f t="shared" si="1"/>
        <v>33.44212359</v>
      </c>
    </row>
    <row r="243">
      <c r="A243" s="1">
        <v>2.41</v>
      </c>
      <c r="B243" s="1">
        <v>2.91023254394531</v>
      </c>
      <c r="C243" s="1">
        <v>0.0870704650878906</v>
      </c>
      <c r="D243" s="2">
        <f t="shared" si="1"/>
        <v>33.42387733</v>
      </c>
    </row>
    <row r="244">
      <c r="A244" s="1">
        <v>2.42</v>
      </c>
      <c r="B244" s="1">
        <v>2.88600921630859</v>
      </c>
      <c r="C244" s="1">
        <v>0.0864601135253906</v>
      </c>
      <c r="D244" s="2">
        <f t="shared" si="1"/>
        <v>33.37966027</v>
      </c>
    </row>
    <row r="245">
      <c r="A245" s="1">
        <v>2.43</v>
      </c>
      <c r="B245" s="1">
        <v>2.86159515380859</v>
      </c>
      <c r="C245" s="1">
        <v>0.0861549377441406</v>
      </c>
      <c r="D245" s="2">
        <f t="shared" si="1"/>
        <v>33.21452291</v>
      </c>
    </row>
    <row r="246">
      <c r="A246" s="1">
        <v>2.44</v>
      </c>
      <c r="B246" s="1">
        <v>2.83432006835937</v>
      </c>
      <c r="C246" s="1">
        <v>0.0852394104003906</v>
      </c>
      <c r="D246" s="2">
        <f t="shared" si="1"/>
        <v>33.25128664</v>
      </c>
    </row>
    <row r="247">
      <c r="A247" s="1">
        <v>2.45</v>
      </c>
      <c r="B247" s="1">
        <v>2.80990600585937</v>
      </c>
      <c r="C247" s="1">
        <v>0.0849342346191406</v>
      </c>
      <c r="D247" s="2">
        <f t="shared" si="1"/>
        <v>33.08331462</v>
      </c>
    </row>
    <row r="248">
      <c r="A248" s="1">
        <v>2.46</v>
      </c>
      <c r="B248" s="1">
        <v>2.78549194335937</v>
      </c>
      <c r="C248" s="1">
        <v>0.0843238830566406</v>
      </c>
      <c r="D248" s="2">
        <f t="shared" si="1"/>
        <v>33.0332504</v>
      </c>
    </row>
    <row r="249">
      <c r="A249" s="1">
        <v>2.47</v>
      </c>
      <c r="B249" s="1">
        <v>2.75516510009765</v>
      </c>
      <c r="C249" s="1">
        <v>0.0837135314941406</v>
      </c>
      <c r="D249" s="2">
        <f t="shared" si="1"/>
        <v>32.91182502</v>
      </c>
    </row>
    <row r="250">
      <c r="A250" s="1">
        <v>2.48</v>
      </c>
      <c r="B250" s="1">
        <v>2.72789001464843</v>
      </c>
      <c r="C250" s="1">
        <v>0.0831031799316406</v>
      </c>
      <c r="D250" s="2">
        <f t="shared" si="1"/>
        <v>32.82533854</v>
      </c>
    </row>
    <row r="251">
      <c r="A251" s="1">
        <v>2.49</v>
      </c>
      <c r="B251" s="1">
        <v>2.69432067871093</v>
      </c>
      <c r="C251" s="1">
        <v>0.0821876525878906</v>
      </c>
      <c r="D251" s="2">
        <f t="shared" si="1"/>
        <v>32.78254816</v>
      </c>
    </row>
    <row r="252">
      <c r="A252" s="1">
        <v>2.5</v>
      </c>
      <c r="B252" s="1">
        <v>2.66704559326171</v>
      </c>
      <c r="C252" s="1">
        <v>0.0819015502929687</v>
      </c>
      <c r="D252" s="2">
        <f t="shared" si="1"/>
        <v>32.56404285</v>
      </c>
    </row>
    <row r="253">
      <c r="A253" s="1">
        <v>2.51</v>
      </c>
      <c r="B253" s="1">
        <v>2.63652801513671</v>
      </c>
      <c r="C253" s="1">
        <v>0.0812911987304687</v>
      </c>
      <c r="D253" s="2">
        <f t="shared" si="1"/>
        <v>32.43312999</v>
      </c>
    </row>
    <row r="254">
      <c r="A254" s="1">
        <v>2.52</v>
      </c>
      <c r="B254" s="1">
        <v>2.606201171875</v>
      </c>
      <c r="C254" s="1">
        <v>0.0806808471679687</v>
      </c>
      <c r="D254" s="2">
        <f t="shared" si="1"/>
        <v>32.30260047</v>
      </c>
    </row>
    <row r="255">
      <c r="A255" s="1">
        <v>2.53</v>
      </c>
      <c r="B255" s="1">
        <v>2.5787353515625</v>
      </c>
      <c r="C255" s="1">
        <v>0.0800704956054687</v>
      </c>
      <c r="D255" s="2">
        <f t="shared" si="1"/>
        <v>32.20581229</v>
      </c>
    </row>
    <row r="256">
      <c r="A256" s="1">
        <v>2.54</v>
      </c>
      <c r="B256" s="1">
        <v>2.54840850830078</v>
      </c>
      <c r="C256" s="1">
        <v>0.0791549682617187</v>
      </c>
      <c r="D256" s="2">
        <f t="shared" si="1"/>
        <v>32.19518072</v>
      </c>
    </row>
    <row r="257">
      <c r="A257" s="1">
        <v>2.55</v>
      </c>
      <c r="B257" s="1">
        <v>2.51483917236328</v>
      </c>
      <c r="C257" s="1">
        <v>0.0785446166992187</v>
      </c>
      <c r="D257" s="2">
        <f t="shared" si="1"/>
        <v>32.01796989</v>
      </c>
    </row>
    <row r="258">
      <c r="A258" s="1">
        <v>2.56</v>
      </c>
      <c r="B258" s="1">
        <v>2.48451232910156</v>
      </c>
      <c r="C258" s="1">
        <v>0.0779342651367187</v>
      </c>
      <c r="D258" s="2">
        <f t="shared" si="1"/>
        <v>31.87958884</v>
      </c>
    </row>
    <row r="259">
      <c r="A259" s="1">
        <v>2.57</v>
      </c>
      <c r="B259" s="1">
        <v>2.45418548583984</v>
      </c>
      <c r="C259" s="1">
        <v>0.0764274597167968</v>
      </c>
      <c r="D259" s="2">
        <f t="shared" si="1"/>
        <v>32.11130522</v>
      </c>
    </row>
    <row r="260">
      <c r="A260" s="1">
        <v>2.58</v>
      </c>
      <c r="B260" s="1">
        <v>2.42061614990234</v>
      </c>
      <c r="C260" s="1">
        <v>0.0758171081542968</v>
      </c>
      <c r="D260" s="2">
        <f t="shared" si="1"/>
        <v>31.92704403</v>
      </c>
    </row>
    <row r="261">
      <c r="A261" s="1">
        <v>2.59</v>
      </c>
      <c r="B261" s="1">
        <v>2.39028930664062</v>
      </c>
      <c r="C261" s="1">
        <v>0.0752067565917968</v>
      </c>
      <c r="D261" s="2">
        <f t="shared" si="1"/>
        <v>31.78290642</v>
      </c>
    </row>
    <row r="262">
      <c r="A262" s="1">
        <v>2.6</v>
      </c>
      <c r="B262" s="1">
        <v>2.35671997070312</v>
      </c>
      <c r="C262" s="1">
        <v>0.0742912292480468</v>
      </c>
      <c r="D262" s="2">
        <f t="shared" si="1"/>
        <v>31.72272144</v>
      </c>
    </row>
    <row r="263">
      <c r="A263" s="1">
        <v>2.61</v>
      </c>
      <c r="B263" s="1">
        <v>2.3141860961914</v>
      </c>
      <c r="C263" s="1">
        <v>0.0733757019042968</v>
      </c>
      <c r="D263" s="2">
        <f t="shared" si="1"/>
        <v>31.53886145</v>
      </c>
    </row>
    <row r="264">
      <c r="A264" s="1">
        <v>2.62</v>
      </c>
      <c r="B264" s="1">
        <v>2.28080749511718</v>
      </c>
      <c r="C264" s="1">
        <v>0.0724601745605468</v>
      </c>
      <c r="D264" s="2">
        <f t="shared" si="1"/>
        <v>31.4767044</v>
      </c>
    </row>
    <row r="265">
      <c r="A265" s="1">
        <v>2.63</v>
      </c>
      <c r="B265" s="1">
        <v>2.24437713623046</v>
      </c>
      <c r="C265" s="1">
        <v>0.0718498229980468</v>
      </c>
      <c r="D265" s="2">
        <f t="shared" si="1"/>
        <v>31.23705867</v>
      </c>
    </row>
    <row r="266">
      <c r="A266" s="1">
        <v>2.64</v>
      </c>
      <c r="B266" s="1">
        <v>2.20775604248046</v>
      </c>
      <c r="C266" s="1">
        <v>0.070953369140625</v>
      </c>
      <c r="D266" s="2">
        <f t="shared" si="1"/>
        <v>31.1155914</v>
      </c>
    </row>
    <row r="267">
      <c r="A267" s="1">
        <v>2.65</v>
      </c>
      <c r="B267" s="1">
        <v>2.17132568359375</v>
      </c>
      <c r="C267" s="1">
        <v>0.070037841796875</v>
      </c>
      <c r="D267" s="2">
        <f t="shared" si="1"/>
        <v>31.00217865</v>
      </c>
    </row>
    <row r="268">
      <c r="A268" s="1">
        <v>2.66</v>
      </c>
      <c r="B268" s="1">
        <v>2.13489532470703</v>
      </c>
      <c r="C268" s="1">
        <v>0.069122314453125</v>
      </c>
      <c r="D268" s="2">
        <f t="shared" si="1"/>
        <v>30.88576159</v>
      </c>
    </row>
    <row r="269">
      <c r="A269" s="1">
        <v>2.67</v>
      </c>
      <c r="B269" s="1">
        <v>2.10132598876953</v>
      </c>
      <c r="C269" s="1">
        <v>0.068206787109375</v>
      </c>
      <c r="D269" s="2">
        <f t="shared" si="1"/>
        <v>30.80816555</v>
      </c>
    </row>
    <row r="270">
      <c r="A270" s="1">
        <v>2.68</v>
      </c>
      <c r="B270" s="1">
        <v>2.06489562988281</v>
      </c>
      <c r="C270" s="1">
        <v>0.067596435546875</v>
      </c>
      <c r="D270" s="2">
        <f t="shared" si="1"/>
        <v>30.54740406</v>
      </c>
    </row>
    <row r="271">
      <c r="A271" s="1">
        <v>2.69</v>
      </c>
      <c r="B271" s="1">
        <v>2.02541351318359</v>
      </c>
      <c r="C271" s="1">
        <v>0.066375732421875</v>
      </c>
      <c r="D271" s="2">
        <f t="shared" si="1"/>
        <v>30.51436782</v>
      </c>
    </row>
    <row r="272">
      <c r="A272" s="1">
        <v>2.7</v>
      </c>
      <c r="B272" s="1">
        <v>1.98879241943359</v>
      </c>
      <c r="C272" s="1">
        <v>0.0657844543457031</v>
      </c>
      <c r="D272" s="2">
        <f t="shared" si="1"/>
        <v>30.23195129</v>
      </c>
    </row>
    <row r="273">
      <c r="A273" s="1">
        <v>2.71</v>
      </c>
      <c r="B273" s="1">
        <v>1.94931030273437</v>
      </c>
      <c r="C273" s="1">
        <v>0.0645637512207031</v>
      </c>
      <c r="D273" s="2">
        <f t="shared" si="1"/>
        <v>30.19202363</v>
      </c>
    </row>
    <row r="274">
      <c r="A274" s="1">
        <v>2.72</v>
      </c>
      <c r="B274" s="1">
        <v>1.90982818603515</v>
      </c>
      <c r="C274" s="1">
        <v>0.0636482238769531</v>
      </c>
      <c r="D274" s="2">
        <f t="shared" si="1"/>
        <v>30.00599341</v>
      </c>
    </row>
    <row r="275">
      <c r="A275" s="1">
        <v>2.73</v>
      </c>
      <c r="B275" s="1">
        <v>1.86729431152343</v>
      </c>
      <c r="C275" s="1">
        <v>0.0624275207519531</v>
      </c>
      <c r="D275" s="2">
        <f t="shared" si="1"/>
        <v>29.91139627</v>
      </c>
    </row>
    <row r="276">
      <c r="A276" s="1">
        <v>2.74</v>
      </c>
      <c r="B276" s="1">
        <v>1.83372497558593</v>
      </c>
      <c r="C276" s="1">
        <v>0.0618171691894531</v>
      </c>
      <c r="D276" s="2">
        <f t="shared" si="1"/>
        <v>29.66368405</v>
      </c>
    </row>
    <row r="277">
      <c r="A277" s="1">
        <v>2.75</v>
      </c>
      <c r="B277" s="1">
        <v>1.79119110107421</v>
      </c>
      <c r="C277" s="1">
        <v>0.0606155395507812</v>
      </c>
      <c r="D277" s="2">
        <f t="shared" si="1"/>
        <v>29.55003147</v>
      </c>
    </row>
    <row r="278">
      <c r="A278" s="1">
        <v>2.76</v>
      </c>
      <c r="B278" s="1">
        <v>1.751708984375</v>
      </c>
      <c r="C278" s="1">
        <v>0.0597000122070312</v>
      </c>
      <c r="D278" s="2">
        <f t="shared" si="1"/>
        <v>29.34185304</v>
      </c>
    </row>
    <row r="279">
      <c r="A279" s="1">
        <v>2.77</v>
      </c>
      <c r="B279" s="1">
        <v>1.708984375</v>
      </c>
      <c r="C279" s="1">
        <v>0.0584793090820312</v>
      </c>
      <c r="D279" s="2">
        <f t="shared" si="1"/>
        <v>29.22374429</v>
      </c>
    </row>
    <row r="280">
      <c r="A280" s="1">
        <v>2.78</v>
      </c>
      <c r="B280" s="1">
        <v>1.66950225830078</v>
      </c>
      <c r="C280" s="1">
        <v>0.0575637817382812</v>
      </c>
      <c r="D280" s="2">
        <f t="shared" si="1"/>
        <v>29.00265076</v>
      </c>
    </row>
    <row r="281">
      <c r="A281" s="1">
        <v>2.79</v>
      </c>
      <c r="B281" s="1">
        <v>1.63307189941406</v>
      </c>
      <c r="C281" s="1">
        <v>0.0566482543945312</v>
      </c>
      <c r="D281" s="2">
        <f t="shared" si="1"/>
        <v>28.82828283</v>
      </c>
    </row>
    <row r="282">
      <c r="A282" s="1">
        <v>2.8</v>
      </c>
      <c r="B282" s="1">
        <v>1.59053802490234</v>
      </c>
      <c r="C282" s="1">
        <v>0.0551414489746093</v>
      </c>
      <c r="D282" s="2">
        <f t="shared" si="1"/>
        <v>28.84469042</v>
      </c>
    </row>
    <row r="283">
      <c r="A283" s="1">
        <v>2.81</v>
      </c>
      <c r="B283" s="1">
        <v>1.54190063476562</v>
      </c>
      <c r="C283" s="1">
        <v>0.0542259216308593</v>
      </c>
      <c r="D283" s="2">
        <f t="shared" si="1"/>
        <v>28.43475202</v>
      </c>
    </row>
    <row r="284">
      <c r="A284" s="1">
        <v>2.82</v>
      </c>
      <c r="B284" s="1">
        <v>1.49917602539062</v>
      </c>
      <c r="C284" s="1">
        <v>0.0530052185058593</v>
      </c>
      <c r="D284" s="2">
        <f t="shared" si="1"/>
        <v>28.28355524</v>
      </c>
    </row>
    <row r="285">
      <c r="A285" s="1">
        <v>2.83</v>
      </c>
      <c r="B285" s="1">
        <v>1.4566421508789</v>
      </c>
      <c r="C285" s="1">
        <v>0.0520896911621093</v>
      </c>
      <c r="D285" s="2">
        <f t="shared" si="1"/>
        <v>27.96411571</v>
      </c>
    </row>
    <row r="286">
      <c r="A286" s="1">
        <v>2.84</v>
      </c>
      <c r="B286" s="1">
        <v>1.41716003417968</v>
      </c>
      <c r="C286" s="1">
        <v>0.0505828857421875</v>
      </c>
      <c r="D286" s="2">
        <f t="shared" si="1"/>
        <v>28.01659125</v>
      </c>
    </row>
    <row r="287">
      <c r="A287" s="1">
        <v>2.85</v>
      </c>
      <c r="B287" s="1">
        <v>1.37462615966796</v>
      </c>
      <c r="C287" s="1">
        <v>0.0496673583984375</v>
      </c>
      <c r="D287" s="2">
        <f t="shared" si="1"/>
        <v>27.67665131</v>
      </c>
    </row>
    <row r="288">
      <c r="A288" s="1">
        <v>2.86</v>
      </c>
      <c r="B288" s="1">
        <v>1.33209228515625</v>
      </c>
      <c r="C288" s="1">
        <v>0.0481414794921875</v>
      </c>
      <c r="D288" s="2">
        <f t="shared" si="1"/>
        <v>27.6703645</v>
      </c>
    </row>
    <row r="289">
      <c r="A289" s="1">
        <v>2.87</v>
      </c>
      <c r="B289" s="1">
        <v>1.28936767578125</v>
      </c>
      <c r="C289" s="1">
        <v>0.0472259521484375</v>
      </c>
      <c r="D289" s="2">
        <f t="shared" si="1"/>
        <v>27.30210016</v>
      </c>
    </row>
    <row r="290">
      <c r="A290" s="1">
        <v>2.88</v>
      </c>
      <c r="B290" s="1">
        <v>1.24683380126953</v>
      </c>
      <c r="C290" s="1">
        <v>0.0457000732421875</v>
      </c>
      <c r="D290" s="2">
        <f t="shared" si="1"/>
        <v>27.28297162</v>
      </c>
    </row>
    <row r="291">
      <c r="A291" s="1">
        <v>2.89</v>
      </c>
      <c r="B291" s="1">
        <v>1.20429992675781</v>
      </c>
      <c r="C291" s="1">
        <v>0.0444984436035156</v>
      </c>
      <c r="D291" s="2">
        <f t="shared" si="1"/>
        <v>27.06386627</v>
      </c>
    </row>
    <row r="292">
      <c r="A292" s="1">
        <v>2.9</v>
      </c>
      <c r="B292" s="1">
        <v>1.16176605224609</v>
      </c>
      <c r="C292" s="1">
        <v>0.0429725646972656</v>
      </c>
      <c r="D292" s="2">
        <f t="shared" si="1"/>
        <v>27.03506436</v>
      </c>
    </row>
    <row r="293">
      <c r="A293" s="1">
        <v>2.91</v>
      </c>
      <c r="B293" s="1">
        <v>1.11312866210937</v>
      </c>
      <c r="C293" s="1">
        <v>0.0414466857910156</v>
      </c>
      <c r="D293" s="2">
        <f t="shared" si="1"/>
        <v>26.85687989</v>
      </c>
    </row>
    <row r="294">
      <c r="A294" s="1">
        <v>2.92</v>
      </c>
      <c r="B294" s="1">
        <v>1.06735229492187</v>
      </c>
      <c r="C294" s="1">
        <v>0.0402450561523437</v>
      </c>
      <c r="D294" s="2">
        <f t="shared" si="1"/>
        <v>26.52132701</v>
      </c>
    </row>
    <row r="295">
      <c r="A295" s="1">
        <v>2.93</v>
      </c>
      <c r="B295" s="1">
        <v>1.02481842041015</v>
      </c>
      <c r="C295" s="1">
        <v>0.0387191772460937</v>
      </c>
      <c r="D295" s="2">
        <f t="shared" si="1"/>
        <v>26.4679803</v>
      </c>
    </row>
    <row r="296">
      <c r="A296" s="1">
        <v>2.94</v>
      </c>
      <c r="B296" s="1">
        <v>0.982284545898437</v>
      </c>
      <c r="C296" s="1">
        <v>0.0371932983398437</v>
      </c>
      <c r="D296" s="2">
        <f t="shared" si="1"/>
        <v>26.41025641</v>
      </c>
    </row>
    <row r="297">
      <c r="A297" s="1">
        <v>2.95</v>
      </c>
      <c r="B297" s="1">
        <v>0.939750671386718</v>
      </c>
      <c r="C297" s="1">
        <v>0.0356674194335937</v>
      </c>
      <c r="D297" s="2">
        <f t="shared" si="1"/>
        <v>26.34759358</v>
      </c>
    </row>
    <row r="298">
      <c r="A298" s="1">
        <v>2.96</v>
      </c>
      <c r="B298" s="1">
        <v>0.897216796875</v>
      </c>
      <c r="C298" s="1">
        <v>0.0341606140136718</v>
      </c>
      <c r="D298" s="2">
        <f t="shared" si="1"/>
        <v>26.26465662</v>
      </c>
    </row>
    <row r="299">
      <c r="A299" s="1">
        <v>2.97</v>
      </c>
      <c r="B299" s="1">
        <v>0.845527648925781</v>
      </c>
      <c r="C299" s="1">
        <v>0.0326347351074218</v>
      </c>
      <c r="D299" s="2">
        <f t="shared" si="1"/>
        <v>25.90882525</v>
      </c>
    </row>
    <row r="300">
      <c r="A300" s="1">
        <v>2.98</v>
      </c>
      <c r="B300" s="1">
        <v>0.805854797363281</v>
      </c>
      <c r="C300" s="1">
        <v>0.0311088562011718</v>
      </c>
      <c r="D300" s="2">
        <f t="shared" si="1"/>
        <v>25.90435316</v>
      </c>
    </row>
    <row r="301">
      <c r="A301" s="1">
        <v>2.99</v>
      </c>
      <c r="B301" s="1">
        <v>0.754165649414062</v>
      </c>
      <c r="C301" s="1">
        <v>0.0299072265625</v>
      </c>
      <c r="D301" s="2">
        <f t="shared" si="1"/>
        <v>25.21683673</v>
      </c>
    </row>
    <row r="302">
      <c r="A302" s="1">
        <v>3.0</v>
      </c>
      <c r="B302" s="1">
        <v>0.711631774902343</v>
      </c>
      <c r="C302" s="1">
        <v>0.02838134765625</v>
      </c>
      <c r="D302" s="2">
        <f t="shared" si="1"/>
        <v>25.07392473</v>
      </c>
    </row>
    <row r="303">
      <c r="A303" s="1">
        <v>3.01</v>
      </c>
      <c r="B303" s="1">
        <v>0.669097900390625</v>
      </c>
      <c r="C303" s="1">
        <v>0.02685546875</v>
      </c>
      <c r="D303" s="2">
        <f t="shared" si="1"/>
        <v>24.91477273</v>
      </c>
    </row>
    <row r="304">
      <c r="A304" s="1">
        <v>3.02</v>
      </c>
      <c r="B304" s="1">
        <v>0.620460510253906</v>
      </c>
      <c r="C304" s="1">
        <v>0.0250244140625</v>
      </c>
      <c r="D304" s="2">
        <f t="shared" si="1"/>
        <v>24.79420732</v>
      </c>
    </row>
    <row r="305">
      <c r="A305" s="1">
        <v>3.03</v>
      </c>
      <c r="B305" s="1">
        <v>0.574874877929687</v>
      </c>
      <c r="C305" s="1">
        <v>0.0232124328613281</v>
      </c>
      <c r="D305" s="2">
        <f t="shared" si="1"/>
        <v>24.76581758</v>
      </c>
    </row>
    <row r="306">
      <c r="A306" s="1">
        <v>3.04</v>
      </c>
      <c r="B306" s="1">
        <v>0.532150268554687</v>
      </c>
      <c r="C306" s="1">
        <v>0.0219917297363281</v>
      </c>
      <c r="D306" s="2">
        <f t="shared" si="1"/>
        <v>24.19774501</v>
      </c>
    </row>
    <row r="307">
      <c r="A307" s="1">
        <v>3.05</v>
      </c>
      <c r="B307" s="1">
        <v>0.489616394042968</v>
      </c>
      <c r="C307" s="1">
        <v>0.0201606750488281</v>
      </c>
      <c r="D307" s="2">
        <f t="shared" si="1"/>
        <v>24.28571429</v>
      </c>
    </row>
    <row r="308">
      <c r="A308" s="1">
        <v>3.06</v>
      </c>
      <c r="B308" s="1">
        <v>0.44708251953125</v>
      </c>
      <c r="C308" s="1">
        <v>0.0186538696289062</v>
      </c>
      <c r="D308" s="2">
        <f t="shared" si="1"/>
        <v>23.96728016</v>
      </c>
    </row>
    <row r="309">
      <c r="A309" s="1">
        <v>3.07</v>
      </c>
      <c r="B309" s="1">
        <v>0.401496887207031</v>
      </c>
      <c r="C309" s="1">
        <v>0.0168228149414062</v>
      </c>
      <c r="D309" s="2">
        <f t="shared" si="1"/>
        <v>23.86621315</v>
      </c>
    </row>
    <row r="310">
      <c r="A310" s="1">
        <v>3.08</v>
      </c>
      <c r="B310" s="1">
        <v>0.352859497070312</v>
      </c>
      <c r="C310" s="1">
        <v>0.0152969360351562</v>
      </c>
      <c r="D310" s="2">
        <f t="shared" si="1"/>
        <v>23.06733167</v>
      </c>
    </row>
    <row r="311">
      <c r="A311" s="1">
        <v>3.09</v>
      </c>
      <c r="B311" s="1">
        <v>0.307273864746093</v>
      </c>
      <c r="C311" s="1">
        <v>0.0134849548339843</v>
      </c>
      <c r="D311" s="2">
        <f t="shared" si="1"/>
        <v>22.7864215</v>
      </c>
    </row>
    <row r="312">
      <c r="A312" s="1">
        <v>3.1</v>
      </c>
      <c r="B312" s="1">
        <v>0.261497497558593</v>
      </c>
      <c r="C312" s="1">
        <v>0.0116539001464843</v>
      </c>
      <c r="D312" s="2">
        <f t="shared" si="1"/>
        <v>22.4386252</v>
      </c>
    </row>
    <row r="313">
      <c r="A313" s="1">
        <v>3.11</v>
      </c>
      <c r="B313" s="1">
        <v>0.222015380859375</v>
      </c>
      <c r="C313" s="1">
        <v>0.00982284545898437</v>
      </c>
      <c r="D313" s="2">
        <f t="shared" si="1"/>
        <v>22.60194175</v>
      </c>
    </row>
    <row r="314">
      <c r="A314" s="1">
        <v>3.12</v>
      </c>
      <c r="B314" s="1">
        <v>0.176429748535156</v>
      </c>
      <c r="C314" s="1">
        <v>0.0083160400390625</v>
      </c>
      <c r="D314" s="2">
        <f t="shared" si="1"/>
        <v>21.21559633</v>
      </c>
    </row>
    <row r="315">
      <c r="A315" s="1">
        <v>3.13</v>
      </c>
      <c r="B315" s="1">
        <v>0.133895874023437</v>
      </c>
      <c r="C315" s="1">
        <v>0.0064849853515625</v>
      </c>
      <c r="D315" s="2">
        <f t="shared" si="1"/>
        <v>20.64705882</v>
      </c>
    </row>
    <row r="316">
      <c r="A316" s="1">
        <v>3.14</v>
      </c>
      <c r="B316" s="1">
        <v>0.0883102416992187</v>
      </c>
      <c r="C316" s="1">
        <v>0.0043487548828125</v>
      </c>
      <c r="D316" s="2">
        <f t="shared" si="1"/>
        <v>20.30701754</v>
      </c>
    </row>
    <row r="317">
      <c r="A317" s="1">
        <v>3.15</v>
      </c>
      <c r="B317" s="1">
        <v>0.0455856323242187</v>
      </c>
      <c r="C317" s="1">
        <v>0.00253677368164062</v>
      </c>
      <c r="D317" s="2">
        <f t="shared" si="1"/>
        <v>17.96992481</v>
      </c>
    </row>
    <row r="318">
      <c r="A318" s="1">
        <v>3.16</v>
      </c>
      <c r="B318" s="1">
        <v>0.006103515625</v>
      </c>
      <c r="C318" s="1">
        <v>7.05718994140625E-4</v>
      </c>
      <c r="D318" s="2">
        <f t="shared" si="1"/>
        <v>8.648648649</v>
      </c>
    </row>
    <row r="319">
      <c r="A319" s="1">
        <v>3.17</v>
      </c>
      <c r="B319" s="1">
        <v>-0.0364303588867187</v>
      </c>
      <c r="C319" s="1">
        <v>-0.00112533569335937</v>
      </c>
      <c r="D319" s="2">
        <f t="shared" si="1"/>
        <v>32.37288136</v>
      </c>
    </row>
    <row r="320">
      <c r="A320" s="1">
        <v>3.18</v>
      </c>
      <c r="B320" s="1">
        <v>-0.0850677490234375</v>
      </c>
      <c r="C320" s="1">
        <v>-0.00324249267578125</v>
      </c>
      <c r="D320" s="2">
        <f t="shared" si="1"/>
        <v>26.23529412</v>
      </c>
    </row>
    <row r="321">
      <c r="A321" s="1">
        <v>3.19</v>
      </c>
      <c r="B321" s="1">
        <v>-0.127601623535156</v>
      </c>
      <c r="C321" s="1">
        <v>-0.00507354736328125</v>
      </c>
      <c r="D321" s="2">
        <f t="shared" si="1"/>
        <v>25.15037594</v>
      </c>
    </row>
    <row r="322">
      <c r="A322" s="1">
        <v>3.2</v>
      </c>
      <c r="B322" s="1">
        <v>-0.167274475097656</v>
      </c>
      <c r="C322" s="1">
        <v>-0.00688552856445312</v>
      </c>
      <c r="D322" s="2">
        <f t="shared" si="1"/>
        <v>24.29362881</v>
      </c>
    </row>
    <row r="323">
      <c r="A323" s="1">
        <v>3.21</v>
      </c>
      <c r="B323" s="1">
        <v>-0.206756591796875</v>
      </c>
      <c r="C323" s="1">
        <v>-0.00902175903320312</v>
      </c>
      <c r="D323" s="2">
        <f t="shared" si="1"/>
        <v>22.91754757</v>
      </c>
    </row>
    <row r="324">
      <c r="A324" s="1">
        <v>3.22</v>
      </c>
      <c r="B324" s="1">
        <v>-0.246238708496093</v>
      </c>
      <c r="C324" s="1">
        <v>-0.0108528137207031</v>
      </c>
      <c r="D324" s="2">
        <f t="shared" si="1"/>
        <v>22.68892794</v>
      </c>
    </row>
    <row r="325">
      <c r="A325" s="1">
        <v>3.23</v>
      </c>
      <c r="B325" s="1">
        <v>-0.291824340820312</v>
      </c>
      <c r="C325" s="1">
        <v>-0.012969970703125</v>
      </c>
      <c r="D325" s="2">
        <f t="shared" si="1"/>
        <v>22.5</v>
      </c>
    </row>
    <row r="326">
      <c r="A326" s="1">
        <v>3.24</v>
      </c>
      <c r="B326" s="1">
        <v>-0.334358215332031</v>
      </c>
      <c r="C326" s="1">
        <v>-0.015106201171875</v>
      </c>
      <c r="D326" s="2">
        <f t="shared" si="1"/>
        <v>22.13383838</v>
      </c>
    </row>
    <row r="327">
      <c r="A327" s="1">
        <v>3.25</v>
      </c>
      <c r="B327" s="1">
        <v>-0.370979309082031</v>
      </c>
      <c r="C327" s="1">
        <v>-0.0169181823730468</v>
      </c>
      <c r="D327" s="2">
        <f t="shared" si="1"/>
        <v>21.92784667</v>
      </c>
    </row>
    <row r="328">
      <c r="A328" s="1">
        <v>3.26</v>
      </c>
      <c r="B328" s="1">
        <v>-0.41656494140625</v>
      </c>
      <c r="C328" s="1">
        <v>-0.0187492370605468</v>
      </c>
      <c r="D328" s="2">
        <f t="shared" si="1"/>
        <v>22.21770092</v>
      </c>
    </row>
    <row r="329">
      <c r="A329" s="1">
        <v>3.27</v>
      </c>
      <c r="B329" s="1">
        <v>-0.456047058105468</v>
      </c>
      <c r="C329" s="1">
        <v>-0.0205802917480468</v>
      </c>
      <c r="D329" s="2">
        <f t="shared" si="1"/>
        <v>22.15940686</v>
      </c>
    </row>
    <row r="330">
      <c r="A330" s="1">
        <v>3.28</v>
      </c>
      <c r="B330" s="1">
        <v>-0.501632690429687</v>
      </c>
      <c r="C330" s="1">
        <v>-0.0230026245117187</v>
      </c>
      <c r="D330" s="2">
        <f t="shared" si="1"/>
        <v>21.80762852</v>
      </c>
    </row>
    <row r="331">
      <c r="A331" s="1">
        <v>3.29</v>
      </c>
      <c r="B331" s="1">
        <v>-0.538253784179687</v>
      </c>
      <c r="C331" s="1">
        <v>-0.0245285034179687</v>
      </c>
      <c r="D331" s="2">
        <f t="shared" si="1"/>
        <v>21.94401244</v>
      </c>
    </row>
    <row r="332">
      <c r="A332" s="1">
        <v>3.3</v>
      </c>
      <c r="B332" s="1">
        <v>-0.577735900878906</v>
      </c>
      <c r="C332" s="1">
        <v>-0.0266647338867187</v>
      </c>
      <c r="D332" s="2">
        <f t="shared" si="1"/>
        <v>21.66666667</v>
      </c>
    </row>
    <row r="333">
      <c r="A333" s="1">
        <v>3.31</v>
      </c>
      <c r="B333" s="1">
        <v>-0.614166259765625</v>
      </c>
      <c r="C333" s="1">
        <v>-0.0284767150878906</v>
      </c>
      <c r="D333" s="2">
        <f t="shared" si="1"/>
        <v>21.56731413</v>
      </c>
    </row>
    <row r="334">
      <c r="A334" s="1">
        <v>3.32</v>
      </c>
      <c r="B334" s="1">
        <v>-0.650787353515625</v>
      </c>
      <c r="C334" s="1">
        <v>-0.0303077697753906</v>
      </c>
      <c r="D334" s="2">
        <f t="shared" si="1"/>
        <v>21.47262429</v>
      </c>
    </row>
    <row r="335">
      <c r="A335" s="1">
        <v>3.33</v>
      </c>
      <c r="B335" s="1">
        <v>-0.693321228027343</v>
      </c>
      <c r="C335" s="1">
        <v>-0.0324249267578125</v>
      </c>
      <c r="D335" s="2">
        <f t="shared" si="1"/>
        <v>21.38235294</v>
      </c>
    </row>
    <row r="336">
      <c r="A336" s="1">
        <v>3.34</v>
      </c>
      <c r="B336" s="1">
        <v>-0.732803344726562</v>
      </c>
      <c r="C336" s="1">
        <v>-0.0345611572265625</v>
      </c>
      <c r="D336" s="2">
        <f t="shared" si="1"/>
        <v>21.20309051</v>
      </c>
    </row>
    <row r="337">
      <c r="A337" s="1">
        <v>3.35</v>
      </c>
      <c r="B337" s="1">
        <v>-0.769233703613281</v>
      </c>
      <c r="C337" s="1">
        <v>-0.0363922119140625</v>
      </c>
      <c r="D337" s="2">
        <f t="shared" si="1"/>
        <v>21.13731656</v>
      </c>
    </row>
    <row r="338">
      <c r="A338" s="1">
        <v>3.36</v>
      </c>
      <c r="B338" s="1">
        <v>-0.811958312988281</v>
      </c>
      <c r="C338" s="1">
        <v>-0.0378990173339843</v>
      </c>
      <c r="D338" s="2">
        <f t="shared" si="1"/>
        <v>21.42425767</v>
      </c>
    </row>
    <row r="339">
      <c r="A339" s="1">
        <v>3.37</v>
      </c>
      <c r="B339" s="1">
        <v>-0.848388671875</v>
      </c>
      <c r="C339" s="1">
        <v>-0.0403404235839843</v>
      </c>
      <c r="D339" s="2">
        <f t="shared" si="1"/>
        <v>21.03073286</v>
      </c>
    </row>
    <row r="340">
      <c r="A340" s="1">
        <v>3.38</v>
      </c>
      <c r="B340" s="1">
        <v>-0.884819030761718</v>
      </c>
      <c r="C340" s="1">
        <v>-0.0421714782714843</v>
      </c>
      <c r="D340" s="2">
        <f t="shared" si="1"/>
        <v>20.98145635</v>
      </c>
    </row>
    <row r="341">
      <c r="A341" s="1">
        <v>3.39</v>
      </c>
      <c r="B341" s="1">
        <v>-0.927352905273437</v>
      </c>
      <c r="C341" s="1">
        <v>-0.0442886352539062</v>
      </c>
      <c r="D341" s="2">
        <f t="shared" si="1"/>
        <v>20.93884582</v>
      </c>
    </row>
    <row r="342">
      <c r="A342" s="1">
        <v>3.4</v>
      </c>
      <c r="B342" s="1">
        <v>-0.960922241210937</v>
      </c>
      <c r="C342" s="1">
        <v>-0.0461196899414062</v>
      </c>
      <c r="D342" s="2">
        <f t="shared" si="1"/>
        <v>20.83540116</v>
      </c>
    </row>
    <row r="343">
      <c r="A343" s="1">
        <v>3.41</v>
      </c>
      <c r="B343" s="1">
        <v>-0.994300842285156</v>
      </c>
      <c r="C343" s="1">
        <v>-0.0479316711425781</v>
      </c>
      <c r="D343" s="2">
        <f t="shared" si="1"/>
        <v>20.74413052</v>
      </c>
    </row>
    <row r="344">
      <c r="A344" s="1">
        <v>3.42</v>
      </c>
      <c r="B344" s="1">
        <v>-1.03073120117187</v>
      </c>
      <c r="C344" s="1">
        <v>-0.0494575500488281</v>
      </c>
      <c r="D344" s="2">
        <f t="shared" si="1"/>
        <v>20.84072503</v>
      </c>
    </row>
    <row r="345">
      <c r="A345" s="1">
        <v>3.43</v>
      </c>
      <c r="B345" s="1">
        <v>-1.06430053710937</v>
      </c>
      <c r="C345" s="1">
        <v>-0.0509834289550781</v>
      </c>
      <c r="D345" s="2">
        <f t="shared" si="1"/>
        <v>20.87542088</v>
      </c>
    </row>
    <row r="346">
      <c r="A346" s="1">
        <v>3.44</v>
      </c>
      <c r="B346" s="1">
        <v>-1.10073089599609</v>
      </c>
      <c r="C346" s="1">
        <v>-0.0528144836425781</v>
      </c>
      <c r="D346" s="2">
        <f t="shared" si="1"/>
        <v>20.84145901</v>
      </c>
    </row>
    <row r="347">
      <c r="A347" s="1">
        <v>3.45</v>
      </c>
      <c r="B347" s="1">
        <v>-1.13716125488281</v>
      </c>
      <c r="C347" s="1">
        <v>-0.05462646484375</v>
      </c>
      <c r="D347" s="2">
        <f t="shared" si="1"/>
        <v>20.81703911</v>
      </c>
    </row>
    <row r="348">
      <c r="A348" s="1">
        <v>3.46</v>
      </c>
      <c r="B348" s="1">
        <v>-1.17073059082031</v>
      </c>
      <c r="C348" s="1">
        <v>-0.05584716796875</v>
      </c>
      <c r="D348" s="2">
        <f t="shared" si="1"/>
        <v>20.96311475</v>
      </c>
    </row>
    <row r="349">
      <c r="A349" s="1">
        <v>3.47</v>
      </c>
      <c r="B349" s="1">
        <v>-1.20410919189453</v>
      </c>
      <c r="C349" s="1">
        <v>-0.057373046875</v>
      </c>
      <c r="D349" s="2">
        <f t="shared" si="1"/>
        <v>20.98736702</v>
      </c>
    </row>
    <row r="350">
      <c r="A350" s="1">
        <v>3.48</v>
      </c>
      <c r="B350" s="1">
        <v>-1.23767852783203</v>
      </c>
      <c r="C350" s="1">
        <v>-0.0588798522949218</v>
      </c>
      <c r="D350" s="2">
        <f t="shared" si="1"/>
        <v>21.02040816</v>
      </c>
    </row>
    <row r="351">
      <c r="A351" s="1">
        <v>3.49</v>
      </c>
      <c r="B351" s="1">
        <v>-1.28021240234375</v>
      </c>
      <c r="C351" s="1">
        <v>-0.0604057312011718</v>
      </c>
      <c r="D351" s="2">
        <f t="shared" si="1"/>
        <v>21.19355857</v>
      </c>
    </row>
    <row r="352">
      <c r="A352" s="1">
        <v>3.5</v>
      </c>
      <c r="B352" s="1">
        <v>-1.31053924560546</v>
      </c>
      <c r="C352" s="1">
        <v>-0.0619316101074218</v>
      </c>
      <c r="D352" s="2">
        <f t="shared" si="1"/>
        <v>21.16107176</v>
      </c>
    </row>
    <row r="353">
      <c r="A353" s="1">
        <v>3.51</v>
      </c>
      <c r="B353" s="1">
        <v>-1.34105682373046</v>
      </c>
      <c r="C353" s="1">
        <v>-0.0631523132324218</v>
      </c>
      <c r="D353" s="2">
        <f t="shared" si="1"/>
        <v>21.23527635</v>
      </c>
    </row>
    <row r="354">
      <c r="A354" s="1">
        <v>3.52</v>
      </c>
      <c r="B354" s="1">
        <v>-1.37138366699218</v>
      </c>
      <c r="C354" s="1">
        <v>-0.0643539428710937</v>
      </c>
      <c r="D354" s="2">
        <f t="shared" si="1"/>
        <v>21.31001778</v>
      </c>
    </row>
    <row r="355">
      <c r="A355" s="1">
        <v>3.53</v>
      </c>
      <c r="B355" s="1">
        <v>-1.40495300292968</v>
      </c>
      <c r="C355" s="1">
        <v>-0.0658798217773437</v>
      </c>
      <c r="D355" s="2">
        <f t="shared" si="1"/>
        <v>21.32599884</v>
      </c>
    </row>
    <row r="356">
      <c r="A356" s="1">
        <v>3.54</v>
      </c>
      <c r="B356" s="1">
        <v>-1.4413833618164</v>
      </c>
      <c r="C356" s="1">
        <v>-0.0671005249023437</v>
      </c>
      <c r="D356" s="2">
        <f t="shared" si="1"/>
        <v>21.48095509</v>
      </c>
    </row>
    <row r="357">
      <c r="A357" s="1">
        <v>3.55</v>
      </c>
      <c r="B357" s="1">
        <v>-1.47171020507812</v>
      </c>
      <c r="C357" s="1">
        <v>-0.0686073303222656</v>
      </c>
      <c r="D357" s="2">
        <f t="shared" si="1"/>
        <v>21.45120934</v>
      </c>
    </row>
    <row r="358">
      <c r="A358" s="1">
        <v>3.56</v>
      </c>
      <c r="B358" s="1">
        <v>-1.50527954101562</v>
      </c>
      <c r="C358" s="1">
        <v>-0.0695228576660156</v>
      </c>
      <c r="D358" s="2">
        <f t="shared" si="1"/>
        <v>21.6515775</v>
      </c>
    </row>
    <row r="359">
      <c r="A359" s="1">
        <v>3.57</v>
      </c>
      <c r="B359" s="1">
        <v>-1.53255462646484</v>
      </c>
      <c r="C359" s="1">
        <v>-0.0707435607910156</v>
      </c>
      <c r="D359" s="2">
        <f t="shared" si="1"/>
        <v>21.66352116</v>
      </c>
    </row>
    <row r="360">
      <c r="A360" s="1">
        <v>3.58</v>
      </c>
      <c r="B360" s="1">
        <v>-1.56898498535156</v>
      </c>
      <c r="C360" s="1">
        <v>-0.0716590881347656</v>
      </c>
      <c r="D360" s="2">
        <f t="shared" si="1"/>
        <v>21.89512909</v>
      </c>
    </row>
    <row r="361">
      <c r="A361" s="1">
        <v>3.59</v>
      </c>
      <c r="B361" s="1">
        <v>-1.60560607910156</v>
      </c>
      <c r="C361" s="1">
        <v>-0.0728797912597656</v>
      </c>
      <c r="D361" s="2">
        <f t="shared" si="1"/>
        <v>22.03088197</v>
      </c>
    </row>
    <row r="362">
      <c r="A362" s="1">
        <v>3.6</v>
      </c>
      <c r="B362" s="1">
        <v>-1.63898468017578</v>
      </c>
      <c r="C362" s="1">
        <v>-0.0740814208984375</v>
      </c>
      <c r="D362" s="2">
        <f t="shared" si="1"/>
        <v>22.12409887</v>
      </c>
    </row>
    <row r="363">
      <c r="A363" s="1">
        <v>3.61</v>
      </c>
      <c r="B363" s="1">
        <v>-1.66339874267578</v>
      </c>
      <c r="C363" s="1">
        <v>-0.0749969482421875</v>
      </c>
      <c r="D363" s="2">
        <f t="shared" si="1"/>
        <v>22.17955239</v>
      </c>
    </row>
    <row r="364">
      <c r="A364" s="1">
        <v>3.62</v>
      </c>
      <c r="B364" s="1">
        <v>-1.6998291015625</v>
      </c>
      <c r="C364" s="1">
        <v>-0.0756072998046875</v>
      </c>
      <c r="D364" s="2">
        <f t="shared" si="1"/>
        <v>22.48234107</v>
      </c>
    </row>
    <row r="365">
      <c r="A365" s="1">
        <v>3.63</v>
      </c>
      <c r="B365" s="1">
        <v>-1.73015594482421</v>
      </c>
      <c r="C365" s="1">
        <v>-0.0765228271484375</v>
      </c>
      <c r="D365" s="2">
        <f t="shared" si="1"/>
        <v>22.60967099</v>
      </c>
    </row>
    <row r="366">
      <c r="A366" s="1">
        <v>3.64</v>
      </c>
      <c r="B366" s="1">
        <v>-1.75457000732421</v>
      </c>
      <c r="C366" s="1">
        <v>-0.0774383544921875</v>
      </c>
      <c r="D366" s="2">
        <f t="shared" si="1"/>
        <v>22.65763547</v>
      </c>
    </row>
    <row r="367">
      <c r="A367" s="1">
        <v>3.65</v>
      </c>
      <c r="B367" s="1">
        <v>-1.79100036621093</v>
      </c>
      <c r="C367" s="1">
        <v>-0.0792503356933593</v>
      </c>
      <c r="D367" s="2">
        <f t="shared" si="1"/>
        <v>22.59927798</v>
      </c>
    </row>
    <row r="368">
      <c r="A368" s="1">
        <v>3.66</v>
      </c>
      <c r="B368" s="1">
        <v>-1.81846618652343</v>
      </c>
      <c r="C368" s="1">
        <v>-0.0801658630371093</v>
      </c>
      <c r="D368" s="2">
        <f t="shared" si="1"/>
        <v>22.68379729</v>
      </c>
    </row>
    <row r="369">
      <c r="A369" s="1">
        <v>3.67</v>
      </c>
      <c r="B369" s="1">
        <v>-1.84574127197265</v>
      </c>
      <c r="C369" s="1">
        <v>-0.0810813903808593</v>
      </c>
      <c r="D369" s="2">
        <f t="shared" si="1"/>
        <v>22.76405552</v>
      </c>
    </row>
    <row r="370">
      <c r="A370" s="1">
        <v>3.68</v>
      </c>
      <c r="B370" s="1">
        <v>-1.87625885009765</v>
      </c>
      <c r="C370" s="1">
        <v>-0.0813865661621093</v>
      </c>
      <c r="D370" s="2">
        <f t="shared" si="1"/>
        <v>23.05366768</v>
      </c>
    </row>
    <row r="371">
      <c r="A371" s="1">
        <v>3.69</v>
      </c>
      <c r="B371" s="1">
        <v>-1.90353393554687</v>
      </c>
      <c r="C371" s="1">
        <v>-0.0823020935058593</v>
      </c>
      <c r="D371" s="2">
        <f t="shared" si="1"/>
        <v>23.12862109</v>
      </c>
    </row>
    <row r="372">
      <c r="A372" s="1">
        <v>3.7</v>
      </c>
      <c r="B372" s="1">
        <v>-1.93710327148437</v>
      </c>
      <c r="C372" s="1">
        <v>-0.0829124450683593</v>
      </c>
      <c r="D372" s="2">
        <f t="shared" si="1"/>
        <v>23.36323902</v>
      </c>
    </row>
    <row r="373">
      <c r="A373" s="1">
        <v>3.71</v>
      </c>
      <c r="B373" s="1">
        <v>-1.97658538818359</v>
      </c>
      <c r="C373" s="1">
        <v>-0.0835227966308593</v>
      </c>
      <c r="D373" s="2">
        <f t="shared" si="1"/>
        <v>23.66522037</v>
      </c>
    </row>
    <row r="374">
      <c r="A374" s="1">
        <v>3.72</v>
      </c>
      <c r="B374" s="1">
        <v>-2.00080871582031</v>
      </c>
      <c r="C374" s="1">
        <v>-0.0841331481933593</v>
      </c>
      <c r="D374" s="2">
        <f t="shared" si="1"/>
        <v>23.78145545</v>
      </c>
    </row>
    <row r="375">
      <c r="A375" s="1">
        <v>3.73</v>
      </c>
      <c r="B375" s="1">
        <v>-2.02827453613281</v>
      </c>
      <c r="C375" s="1">
        <v>-0.0847244262695312</v>
      </c>
      <c r="D375" s="2">
        <f t="shared" si="1"/>
        <v>23.93966682</v>
      </c>
    </row>
    <row r="376">
      <c r="A376" s="1">
        <v>3.74</v>
      </c>
      <c r="B376" s="1">
        <v>-2.05860137939453</v>
      </c>
      <c r="C376" s="1">
        <v>-0.0853347778320312</v>
      </c>
      <c r="D376" s="2">
        <f t="shared" si="1"/>
        <v>24.12382655</v>
      </c>
    </row>
    <row r="377">
      <c r="A377" s="1">
        <v>3.75</v>
      </c>
      <c r="B377" s="1">
        <v>-2.09522247314453</v>
      </c>
      <c r="C377" s="1">
        <v>-0.0859451293945312</v>
      </c>
      <c r="D377" s="2">
        <f t="shared" si="1"/>
        <v>24.3786063</v>
      </c>
    </row>
    <row r="378">
      <c r="A378" s="1">
        <v>3.76</v>
      </c>
      <c r="B378" s="1">
        <v>-2.12249755859375</v>
      </c>
      <c r="C378" s="1">
        <v>-0.0862503051757812</v>
      </c>
      <c r="D378" s="2">
        <f t="shared" si="1"/>
        <v>24.60858027</v>
      </c>
    </row>
    <row r="379">
      <c r="A379" s="1">
        <v>3.77</v>
      </c>
      <c r="B379" s="1">
        <v>-2.14691162109375</v>
      </c>
      <c r="C379" s="1">
        <v>-0.0871658325195312</v>
      </c>
      <c r="D379" s="2">
        <f t="shared" si="1"/>
        <v>24.63019694</v>
      </c>
    </row>
    <row r="380">
      <c r="A380" s="1">
        <v>3.78</v>
      </c>
      <c r="B380" s="1">
        <v>-2.17418670654296</v>
      </c>
      <c r="C380" s="1">
        <v>-0.0874710083007812</v>
      </c>
      <c r="D380" s="2">
        <f t="shared" si="1"/>
        <v>24.85608373</v>
      </c>
    </row>
    <row r="381">
      <c r="A381" s="1">
        <v>3.79</v>
      </c>
      <c r="B381" s="1">
        <v>-2.19860076904296</v>
      </c>
      <c r="C381" s="1">
        <v>-0.0877761840820312</v>
      </c>
      <c r="D381" s="2">
        <f t="shared" si="1"/>
        <v>25.0478053</v>
      </c>
    </row>
    <row r="382">
      <c r="A382" s="1">
        <v>3.8</v>
      </c>
      <c r="B382" s="1">
        <v>-2.23808288574218</v>
      </c>
      <c r="C382" s="1">
        <v>-0.0886917114257812</v>
      </c>
      <c r="D382" s="2">
        <f t="shared" si="1"/>
        <v>25.2344086</v>
      </c>
    </row>
    <row r="383">
      <c r="A383" s="1">
        <v>3.81</v>
      </c>
      <c r="B383" s="1">
        <v>-2.26249694824218</v>
      </c>
      <c r="C383" s="1">
        <v>-0.0886917114257812</v>
      </c>
      <c r="D383" s="2">
        <f t="shared" si="1"/>
        <v>25.50967742</v>
      </c>
    </row>
    <row r="384">
      <c r="A384" s="1">
        <v>3.82</v>
      </c>
      <c r="B384" s="1">
        <v>-2.2897720336914</v>
      </c>
      <c r="C384" s="1">
        <v>-0.0889968872070312</v>
      </c>
      <c r="D384" s="2">
        <f t="shared" si="1"/>
        <v>25.72867553</v>
      </c>
    </row>
    <row r="385">
      <c r="A385" s="1">
        <v>3.83</v>
      </c>
      <c r="B385" s="1">
        <v>-2.3141860961914</v>
      </c>
      <c r="C385" s="1">
        <v>-0.0893020629882812</v>
      </c>
      <c r="D385" s="2">
        <f t="shared" si="1"/>
        <v>25.91413926</v>
      </c>
    </row>
    <row r="386">
      <c r="A386" s="1">
        <v>3.84</v>
      </c>
      <c r="B386" s="1">
        <v>-2.34451293945312</v>
      </c>
      <c r="C386" s="1">
        <v>-0.0898933410644531</v>
      </c>
      <c r="D386" s="2">
        <f t="shared" si="1"/>
        <v>26.08105241</v>
      </c>
    </row>
    <row r="387">
      <c r="A387" s="1">
        <v>3.85</v>
      </c>
      <c r="B387" s="1">
        <v>-2.37789154052734</v>
      </c>
      <c r="C387" s="1">
        <v>-0.0905036926269531</v>
      </c>
      <c r="D387" s="2">
        <f t="shared" si="1"/>
        <v>26.2739726</v>
      </c>
    </row>
    <row r="388">
      <c r="A388" s="1">
        <v>3.86</v>
      </c>
      <c r="B388" s="1">
        <v>-2.40535736083984</v>
      </c>
      <c r="C388" s="1">
        <v>-0.0908088684082031</v>
      </c>
      <c r="D388" s="2">
        <f t="shared" si="1"/>
        <v>26.48813275</v>
      </c>
    </row>
    <row r="389">
      <c r="A389" s="1">
        <v>3.87</v>
      </c>
      <c r="B389" s="1">
        <v>-2.42958068847656</v>
      </c>
      <c r="C389" s="1">
        <v>-0.0911140441894531</v>
      </c>
      <c r="D389" s="2">
        <f t="shared" si="1"/>
        <v>26.66527109</v>
      </c>
    </row>
    <row r="390">
      <c r="A390" s="1">
        <v>3.88</v>
      </c>
      <c r="B390" s="1">
        <v>-2.45399475097656</v>
      </c>
      <c r="C390" s="1">
        <v>-0.0914192199707031</v>
      </c>
      <c r="D390" s="2">
        <f t="shared" si="1"/>
        <v>26.84331317</v>
      </c>
    </row>
    <row r="391">
      <c r="A391" s="1">
        <v>3.89</v>
      </c>
      <c r="B391" s="1">
        <v>-2.47840881347656</v>
      </c>
      <c r="C391" s="1">
        <v>-0.0914192199707031</v>
      </c>
      <c r="D391" s="2">
        <f t="shared" si="1"/>
        <v>27.11036929</v>
      </c>
    </row>
    <row r="392">
      <c r="A392" s="1">
        <v>3.9</v>
      </c>
      <c r="B392" s="1">
        <v>-2.50263214111328</v>
      </c>
      <c r="C392" s="1">
        <v>-0.0920295715332031</v>
      </c>
      <c r="D392" s="2">
        <f t="shared" si="1"/>
        <v>27.19378238</v>
      </c>
    </row>
    <row r="393">
      <c r="A393" s="1">
        <v>3.91</v>
      </c>
      <c r="B393" s="1">
        <v>-2.5360107421875</v>
      </c>
      <c r="C393" s="1">
        <v>-0.0923347473144531</v>
      </c>
      <c r="D393" s="2">
        <f t="shared" si="1"/>
        <v>27.46539971</v>
      </c>
    </row>
    <row r="394">
      <c r="A394" s="1">
        <v>3.92</v>
      </c>
      <c r="B394" s="1">
        <v>-2.5604248046875</v>
      </c>
      <c r="C394" s="1">
        <v>-0.0929450988769531</v>
      </c>
      <c r="D394" s="2">
        <f t="shared" si="1"/>
        <v>27.54771188</v>
      </c>
    </row>
    <row r="395">
      <c r="A395" s="1">
        <v>3.93</v>
      </c>
      <c r="B395" s="1">
        <v>-2.5848388671875</v>
      </c>
      <c r="C395" s="1">
        <v>-0.0926399230957031</v>
      </c>
      <c r="D395" s="2">
        <f t="shared" si="1"/>
        <v>27.90199712</v>
      </c>
    </row>
    <row r="396">
      <c r="A396" s="1">
        <v>3.94</v>
      </c>
      <c r="B396" s="1">
        <v>-2.60906219482421</v>
      </c>
      <c r="C396" s="1">
        <v>-0.0932502746582031</v>
      </c>
      <c r="D396" s="2">
        <f t="shared" si="1"/>
        <v>27.97913684</v>
      </c>
    </row>
    <row r="397">
      <c r="A397" s="1">
        <v>3.95</v>
      </c>
      <c r="B397" s="1">
        <v>-2.63347625732421</v>
      </c>
      <c r="C397" s="1">
        <v>-0.0935554504394531</v>
      </c>
      <c r="D397" s="2">
        <f t="shared" si="1"/>
        <v>28.14882773</v>
      </c>
    </row>
    <row r="398">
      <c r="A398" s="1">
        <v>3.96</v>
      </c>
      <c r="B398" s="1">
        <v>-2.66075134277343</v>
      </c>
      <c r="C398" s="1">
        <v>-0.0938606262207031</v>
      </c>
      <c r="D398" s="2">
        <f t="shared" si="1"/>
        <v>28.34789677</v>
      </c>
    </row>
    <row r="399">
      <c r="A399" s="1">
        <v>3.97</v>
      </c>
      <c r="B399" s="1">
        <v>-2.68516540527343</v>
      </c>
      <c r="C399" s="1">
        <v>-0.0938606262207031</v>
      </c>
      <c r="D399" s="2">
        <f t="shared" si="1"/>
        <v>28.6080065</v>
      </c>
    </row>
    <row r="400">
      <c r="A400" s="1">
        <v>3.98</v>
      </c>
      <c r="B400" s="1">
        <v>-2.70633697509765</v>
      </c>
      <c r="C400" s="1">
        <v>-0.0941658020019531</v>
      </c>
      <c r="D400" s="2">
        <f t="shared" si="1"/>
        <v>28.74012558</v>
      </c>
    </row>
    <row r="401">
      <c r="A401" s="1">
        <v>3.99</v>
      </c>
      <c r="B401" s="1">
        <v>-2.73685455322265</v>
      </c>
      <c r="C401" s="1">
        <v>-0.0944709777832031</v>
      </c>
      <c r="D401" s="2">
        <f t="shared" si="1"/>
        <v>28.97032102</v>
      </c>
    </row>
    <row r="402">
      <c r="A402" s="1">
        <v>4.0</v>
      </c>
      <c r="B402" s="1">
        <v>-2.76107788085937</v>
      </c>
      <c r="C402" s="1">
        <v>-0.0944709777832031</v>
      </c>
      <c r="D402" s="2">
        <f t="shared" si="1"/>
        <v>29.22673127</v>
      </c>
    </row>
    <row r="403">
      <c r="A403" s="1">
        <v>4.01</v>
      </c>
      <c r="B403" s="1">
        <v>-2.78549194335937</v>
      </c>
      <c r="C403" s="1">
        <v>-0.094757080078125</v>
      </c>
      <c r="D403" s="2">
        <f t="shared" si="1"/>
        <v>29.39613527</v>
      </c>
    </row>
    <row r="404">
      <c r="A404" s="1">
        <v>4.02</v>
      </c>
      <c r="B404" s="1">
        <v>-2.80971527099609</v>
      </c>
      <c r="C404" s="1">
        <v>-0.094757080078125</v>
      </c>
      <c r="D404" s="2">
        <f t="shared" si="1"/>
        <v>29.65177134</v>
      </c>
    </row>
    <row r="405">
      <c r="A405" s="1">
        <v>4.03</v>
      </c>
      <c r="B405" s="1">
        <v>-2.82802581787109</v>
      </c>
      <c r="C405" s="1">
        <v>-0.095062255859375</v>
      </c>
      <c r="D405" s="2">
        <f t="shared" si="1"/>
        <v>29.74919743</v>
      </c>
    </row>
    <row r="406">
      <c r="A406" s="1">
        <v>4.04</v>
      </c>
      <c r="B406" s="1">
        <v>-2.84938812255859</v>
      </c>
      <c r="C406" s="1">
        <v>-0.095672607421875</v>
      </c>
      <c r="D406" s="2">
        <f t="shared" si="1"/>
        <v>29.78269537</v>
      </c>
    </row>
    <row r="407">
      <c r="A407" s="1">
        <v>4.05</v>
      </c>
      <c r="B407" s="1">
        <v>-2.87055969238281</v>
      </c>
      <c r="C407" s="1">
        <v>-0.095367431640625</v>
      </c>
      <c r="D407" s="2">
        <f t="shared" si="1"/>
        <v>30.1</v>
      </c>
    </row>
    <row r="408">
      <c r="A408" s="1">
        <v>4.06</v>
      </c>
      <c r="B408" s="1">
        <v>-2.89802551269531</v>
      </c>
      <c r="C408" s="1">
        <v>-0.095977783203125</v>
      </c>
      <c r="D408" s="2">
        <f t="shared" si="1"/>
        <v>30.19475358</v>
      </c>
    </row>
    <row r="409">
      <c r="A409" s="1">
        <v>4.07</v>
      </c>
      <c r="B409" s="1">
        <v>-2.91309356689453</v>
      </c>
      <c r="C409" s="1">
        <v>-0.095977783203125</v>
      </c>
      <c r="D409" s="2">
        <f t="shared" si="1"/>
        <v>30.35174881</v>
      </c>
    </row>
    <row r="410">
      <c r="A410" s="1">
        <v>4.08</v>
      </c>
      <c r="B410" s="1">
        <v>-2.93750762939453</v>
      </c>
      <c r="C410" s="1">
        <v>-0.096282958984375</v>
      </c>
      <c r="D410" s="2">
        <f t="shared" si="1"/>
        <v>30.50911252</v>
      </c>
    </row>
    <row r="411">
      <c r="A411" s="1">
        <v>4.09</v>
      </c>
      <c r="B411" s="1">
        <v>-2.95581817626953</v>
      </c>
      <c r="C411" s="1">
        <v>-0.096282958984375</v>
      </c>
      <c r="D411" s="2">
        <f t="shared" si="1"/>
        <v>30.69928685</v>
      </c>
    </row>
    <row r="412">
      <c r="A412" s="1">
        <v>4.1</v>
      </c>
      <c r="B412" s="1">
        <v>-2.97393798828125</v>
      </c>
      <c r="C412" s="1">
        <v>-0.096588134765625</v>
      </c>
      <c r="D412" s="2">
        <f t="shared" si="1"/>
        <v>30.78988942</v>
      </c>
    </row>
    <row r="413">
      <c r="A413" s="1">
        <v>4.11</v>
      </c>
      <c r="B413" s="1">
        <v>-2.98919677734375</v>
      </c>
      <c r="C413" s="1">
        <v>-0.096893310546875</v>
      </c>
      <c r="D413" s="2">
        <f t="shared" si="1"/>
        <v>30.8503937</v>
      </c>
    </row>
    <row r="414">
      <c r="A414" s="1">
        <v>4.12</v>
      </c>
      <c r="B414" s="1">
        <v>-3.01361083984375</v>
      </c>
      <c r="C414" s="1">
        <v>-0.097198486328125</v>
      </c>
      <c r="D414" s="2">
        <f t="shared" si="1"/>
        <v>31.00470958</v>
      </c>
    </row>
    <row r="415">
      <c r="A415" s="1">
        <v>4.13</v>
      </c>
      <c r="B415" s="1">
        <v>-3.03478240966796</v>
      </c>
      <c r="C415" s="1">
        <v>-0.097198486328125</v>
      </c>
      <c r="D415" s="2">
        <f t="shared" si="1"/>
        <v>31.22252747</v>
      </c>
    </row>
    <row r="416">
      <c r="A416" s="1">
        <v>4.14</v>
      </c>
      <c r="B416" s="1">
        <v>-3.05004119873046</v>
      </c>
      <c r="C416" s="1">
        <v>-0.097503662109375</v>
      </c>
      <c r="D416" s="2">
        <f t="shared" si="1"/>
        <v>31.2812989</v>
      </c>
    </row>
    <row r="417">
      <c r="A417" s="1">
        <v>4.15</v>
      </c>
      <c r="B417" s="1">
        <v>-3.06835174560546</v>
      </c>
      <c r="C417" s="1">
        <v>-0.097808837890625</v>
      </c>
      <c r="D417" s="2">
        <f t="shared" si="1"/>
        <v>31.37090484</v>
      </c>
    </row>
    <row r="418">
      <c r="A418" s="1">
        <v>4.16</v>
      </c>
      <c r="B418" s="1">
        <v>-3.08647155761718</v>
      </c>
      <c r="C418" s="1">
        <v>-0.097808837890625</v>
      </c>
      <c r="D418" s="2">
        <f t="shared" si="1"/>
        <v>31.55616225</v>
      </c>
    </row>
    <row r="419">
      <c r="A419" s="1">
        <v>4.17</v>
      </c>
      <c r="B419" s="1">
        <v>-3.11088562011718</v>
      </c>
      <c r="C419" s="1">
        <v>-0.098114013671875</v>
      </c>
      <c r="D419" s="2">
        <f t="shared" si="1"/>
        <v>31.70684292</v>
      </c>
    </row>
    <row r="420">
      <c r="A420" s="1">
        <v>4.18</v>
      </c>
      <c r="B420" s="1">
        <v>-3.12309265136718</v>
      </c>
      <c r="C420" s="1">
        <v>-0.098114013671875</v>
      </c>
      <c r="D420" s="2">
        <f t="shared" si="1"/>
        <v>31.83125972</v>
      </c>
    </row>
    <row r="421">
      <c r="A421" s="1">
        <v>4.19</v>
      </c>
      <c r="B421" s="1">
        <v>-3.1412124633789</v>
      </c>
      <c r="C421" s="1">
        <v>-0.098114013671875</v>
      </c>
      <c r="D421" s="2">
        <f t="shared" si="1"/>
        <v>32.0159409</v>
      </c>
    </row>
    <row r="422">
      <c r="A422" s="1">
        <v>4.2</v>
      </c>
      <c r="B422" s="1">
        <v>-3.1564712524414</v>
      </c>
      <c r="C422" s="1">
        <v>-0.098419189453125</v>
      </c>
      <c r="D422" s="2">
        <f t="shared" si="1"/>
        <v>32.07170543</v>
      </c>
    </row>
    <row r="423">
      <c r="A423" s="1">
        <v>4.21</v>
      </c>
      <c r="B423" s="1">
        <v>-3.1686782836914</v>
      </c>
      <c r="C423" s="1">
        <v>-0.098419189453125</v>
      </c>
      <c r="D423" s="2">
        <f t="shared" si="1"/>
        <v>32.19573643</v>
      </c>
    </row>
    <row r="424">
      <c r="A424" s="1">
        <v>4.22</v>
      </c>
      <c r="B424" s="1">
        <v>-3.18984985351562</v>
      </c>
      <c r="C424" s="1">
        <v>-0.098724365234375</v>
      </c>
      <c r="D424" s="2">
        <f t="shared" si="1"/>
        <v>32.31066461</v>
      </c>
    </row>
    <row r="425">
      <c r="A425" s="1">
        <v>4.23</v>
      </c>
      <c r="B425" s="1">
        <v>-3.20205688476562</v>
      </c>
      <c r="C425" s="1">
        <v>-0.099029541015625</v>
      </c>
      <c r="D425" s="2">
        <f t="shared" si="1"/>
        <v>32.33436055</v>
      </c>
    </row>
    <row r="426">
      <c r="A426" s="1">
        <v>4.24</v>
      </c>
      <c r="B426" s="1">
        <v>-3.21731567382812</v>
      </c>
      <c r="C426" s="1">
        <v>-0.098724365234375</v>
      </c>
      <c r="D426" s="2">
        <f t="shared" si="1"/>
        <v>32.58887172</v>
      </c>
    </row>
    <row r="427">
      <c r="A427" s="1">
        <v>4.25</v>
      </c>
      <c r="B427" s="1">
        <v>-3.22952270507812</v>
      </c>
      <c r="C427" s="1">
        <v>-0.098724365234375</v>
      </c>
      <c r="D427" s="2">
        <f t="shared" si="1"/>
        <v>32.71251932</v>
      </c>
    </row>
    <row r="428">
      <c r="A428" s="1">
        <v>4.26</v>
      </c>
      <c r="B428" s="1">
        <v>-3.24153900146484</v>
      </c>
      <c r="C428" s="1">
        <v>-0.099029541015625</v>
      </c>
      <c r="D428" s="2">
        <f t="shared" si="1"/>
        <v>32.73305085</v>
      </c>
    </row>
    <row r="429">
      <c r="A429" s="1">
        <v>4.27</v>
      </c>
      <c r="B429" s="1">
        <v>-3.25679779052734</v>
      </c>
      <c r="C429" s="1">
        <v>-0.099334716796875</v>
      </c>
      <c r="D429" s="2">
        <f t="shared" si="1"/>
        <v>32.78609831</v>
      </c>
    </row>
    <row r="430">
      <c r="A430" s="1">
        <v>4.28</v>
      </c>
      <c r="B430" s="1">
        <v>-3.26900482177734</v>
      </c>
      <c r="C430" s="1">
        <v>-0.099334716796875</v>
      </c>
      <c r="D430" s="2">
        <f t="shared" si="1"/>
        <v>32.90898618</v>
      </c>
    </row>
    <row r="431">
      <c r="A431" s="1">
        <v>4.29</v>
      </c>
      <c r="B431" s="1">
        <v>-3.28121185302734</v>
      </c>
      <c r="C431" s="1">
        <v>-0.099334716796875</v>
      </c>
      <c r="D431" s="2">
        <f t="shared" si="1"/>
        <v>33.03187404</v>
      </c>
    </row>
    <row r="432">
      <c r="A432" s="1">
        <v>4.3</v>
      </c>
      <c r="B432" s="1">
        <v>-3.29017639160156</v>
      </c>
      <c r="C432" s="1">
        <v>-0.099334716796875</v>
      </c>
      <c r="D432" s="2">
        <f t="shared" si="1"/>
        <v>33.12211982</v>
      </c>
    </row>
    <row r="433">
      <c r="A433" s="1">
        <v>4.31</v>
      </c>
      <c r="B433" s="1">
        <v>-3.29933166503906</v>
      </c>
      <c r="C433" s="1">
        <v>-0.099334716796875</v>
      </c>
      <c r="D433" s="2">
        <f t="shared" si="1"/>
        <v>33.21428571</v>
      </c>
    </row>
    <row r="434">
      <c r="A434" s="1">
        <v>4.32</v>
      </c>
      <c r="B434" s="1">
        <v>-3.31459045410156</v>
      </c>
      <c r="C434" s="1">
        <v>-0.099334716796875</v>
      </c>
      <c r="D434" s="2">
        <f t="shared" si="1"/>
        <v>33.36789555</v>
      </c>
    </row>
    <row r="435">
      <c r="A435" s="1">
        <v>4.33</v>
      </c>
      <c r="B435" s="1">
        <v>-3.32069396972656</v>
      </c>
      <c r="C435" s="1">
        <v>-0.099639892578125</v>
      </c>
      <c r="D435" s="2">
        <f t="shared" si="1"/>
        <v>33.32695253</v>
      </c>
    </row>
    <row r="436">
      <c r="A436" s="1">
        <v>4.34</v>
      </c>
      <c r="B436" s="1">
        <v>-3.32984924316406</v>
      </c>
      <c r="C436" s="1">
        <v>-0.099639892578125</v>
      </c>
      <c r="D436" s="2">
        <f t="shared" si="1"/>
        <v>33.41883614</v>
      </c>
    </row>
    <row r="437">
      <c r="A437" s="1">
        <v>4.35</v>
      </c>
      <c r="B437" s="1">
        <v>-3.33881378173828</v>
      </c>
      <c r="C437" s="1">
        <v>-0.099334716796875</v>
      </c>
      <c r="D437" s="2">
        <f t="shared" si="1"/>
        <v>33.61175115</v>
      </c>
    </row>
    <row r="438">
      <c r="A438" s="1">
        <v>4.36</v>
      </c>
      <c r="B438" s="1">
        <v>-3.34491729736328</v>
      </c>
      <c r="C438" s="1">
        <v>-0.099334716796875</v>
      </c>
      <c r="D438" s="2">
        <f t="shared" si="1"/>
        <v>33.67319508</v>
      </c>
    </row>
    <row r="439">
      <c r="A439" s="1">
        <v>4.37</v>
      </c>
      <c r="B439" s="1">
        <v>-3.35407257080078</v>
      </c>
      <c r="C439" s="1">
        <v>-0.099639892578125</v>
      </c>
      <c r="D439" s="2">
        <f t="shared" si="1"/>
        <v>33.66194487</v>
      </c>
    </row>
    <row r="440">
      <c r="A440" s="1">
        <v>4.38</v>
      </c>
      <c r="B440" s="1">
        <v>-3.36322784423828</v>
      </c>
      <c r="C440" s="1">
        <v>-0.099639892578125</v>
      </c>
      <c r="D440" s="2">
        <f t="shared" si="1"/>
        <v>33.75382848</v>
      </c>
    </row>
    <row r="441">
      <c r="A441" s="1">
        <v>4.39</v>
      </c>
      <c r="B441" s="1">
        <v>-3.37238311767578</v>
      </c>
      <c r="C441" s="1">
        <v>-0.099639892578125</v>
      </c>
      <c r="D441" s="2">
        <f t="shared" si="1"/>
        <v>33.8457121</v>
      </c>
    </row>
    <row r="442">
      <c r="A442" s="1">
        <v>4.4</v>
      </c>
      <c r="B442" s="1">
        <v>-3.37543487548828</v>
      </c>
      <c r="C442" s="1">
        <v>-0.099639892578125</v>
      </c>
      <c r="D442" s="2">
        <f t="shared" si="1"/>
        <v>33.87633997</v>
      </c>
    </row>
    <row r="443">
      <c r="A443" s="1">
        <v>4.41</v>
      </c>
      <c r="B443" s="1">
        <v>-3.37848663330078</v>
      </c>
      <c r="C443" s="1">
        <v>-0.099639892578125</v>
      </c>
      <c r="D443" s="2">
        <f t="shared" si="1"/>
        <v>33.90696784</v>
      </c>
    </row>
    <row r="444">
      <c r="A444" s="1">
        <v>4.42</v>
      </c>
      <c r="B444" s="1">
        <v>-3.38459014892578</v>
      </c>
      <c r="C444" s="1">
        <v>-0.099639892578125</v>
      </c>
      <c r="D444" s="2">
        <f t="shared" si="1"/>
        <v>33.96822358</v>
      </c>
    </row>
    <row r="445">
      <c r="A445" s="1">
        <v>4.43</v>
      </c>
      <c r="B445" s="1">
        <v>-3.39069366455078</v>
      </c>
      <c r="C445" s="1">
        <v>-0.099639892578125</v>
      </c>
      <c r="D445" s="2">
        <f t="shared" si="1"/>
        <v>34.02947933</v>
      </c>
    </row>
    <row r="446">
      <c r="A446" s="1">
        <v>4.44</v>
      </c>
      <c r="B446" s="1">
        <v>-3.3935546875</v>
      </c>
      <c r="C446" s="1">
        <v>-0.099639892578125</v>
      </c>
      <c r="D446" s="2">
        <f t="shared" si="1"/>
        <v>34.05819296</v>
      </c>
    </row>
    <row r="447">
      <c r="A447" s="1">
        <v>4.45</v>
      </c>
      <c r="B447" s="1">
        <v>-3.399658203125</v>
      </c>
      <c r="C447" s="1">
        <v>-0.099639892578125</v>
      </c>
      <c r="D447" s="2">
        <f t="shared" si="1"/>
        <v>34.1194487</v>
      </c>
    </row>
    <row r="448">
      <c r="A448" s="1">
        <v>4.46</v>
      </c>
      <c r="B448" s="1">
        <v>-3.4027099609375</v>
      </c>
      <c r="C448" s="1">
        <v>-0.099334716796875</v>
      </c>
      <c r="D448" s="2">
        <f t="shared" si="1"/>
        <v>34.25499232</v>
      </c>
    </row>
    <row r="449">
      <c r="A449" s="1">
        <v>4.47</v>
      </c>
      <c r="B449" s="1">
        <v>-3.4027099609375</v>
      </c>
      <c r="C449" s="1">
        <v>-0.099334716796875</v>
      </c>
      <c r="D449" s="2">
        <f t="shared" si="1"/>
        <v>34.25499232</v>
      </c>
    </row>
    <row r="450">
      <c r="A450" s="1">
        <v>4.48</v>
      </c>
      <c r="B450" s="1">
        <v>-3.4088134765625</v>
      </c>
      <c r="C450" s="1">
        <v>-0.099334716796875</v>
      </c>
      <c r="D450" s="2">
        <f t="shared" si="1"/>
        <v>34.31643625</v>
      </c>
    </row>
    <row r="451">
      <c r="A451" s="1">
        <v>4.49</v>
      </c>
      <c r="B451" s="1">
        <v>-3.4027099609375</v>
      </c>
      <c r="C451" s="1">
        <v>-0.099334716796875</v>
      </c>
      <c r="D451" s="2">
        <f t="shared" si="1"/>
        <v>34.25499232</v>
      </c>
    </row>
    <row r="452">
      <c r="A452" s="1">
        <v>4.5</v>
      </c>
      <c r="B452" s="1">
        <v>-3.40576171875</v>
      </c>
      <c r="C452" s="1">
        <v>-0.099334716796875</v>
      </c>
      <c r="D452" s="2">
        <f t="shared" si="1"/>
        <v>34.28571429</v>
      </c>
    </row>
    <row r="453">
      <c r="A453" s="1">
        <v>4.51</v>
      </c>
      <c r="B453" s="1">
        <v>-3.4027099609375</v>
      </c>
      <c r="C453" s="1">
        <v>-0.099029541015625</v>
      </c>
      <c r="D453" s="2">
        <f t="shared" si="1"/>
        <v>34.3605547</v>
      </c>
    </row>
    <row r="454">
      <c r="A454" s="1">
        <v>4.52</v>
      </c>
      <c r="B454" s="1">
        <v>-3.4027099609375</v>
      </c>
      <c r="C454" s="1">
        <v>-0.098724365234375</v>
      </c>
      <c r="D454" s="2">
        <f t="shared" si="1"/>
        <v>34.46676971</v>
      </c>
    </row>
    <row r="455">
      <c r="A455" s="1">
        <v>4.53</v>
      </c>
      <c r="B455" s="1">
        <v>-3.4027099609375</v>
      </c>
      <c r="C455" s="1">
        <v>-0.099029541015625</v>
      </c>
      <c r="D455" s="2">
        <f t="shared" si="1"/>
        <v>34.3605547</v>
      </c>
    </row>
    <row r="456">
      <c r="A456" s="1">
        <v>4.54</v>
      </c>
      <c r="B456" s="1">
        <v>-3.4027099609375</v>
      </c>
      <c r="C456" s="1">
        <v>-0.098724365234375</v>
      </c>
      <c r="D456" s="2">
        <f t="shared" si="1"/>
        <v>34.46676971</v>
      </c>
    </row>
    <row r="457">
      <c r="A457" s="1">
        <v>4.55</v>
      </c>
      <c r="B457" s="1">
        <v>-3.399658203125</v>
      </c>
      <c r="C457" s="1">
        <v>-0.098724365234375</v>
      </c>
      <c r="D457" s="2">
        <f t="shared" si="1"/>
        <v>34.43585781</v>
      </c>
    </row>
    <row r="458">
      <c r="A458" s="1">
        <v>4.56</v>
      </c>
      <c r="B458" s="1">
        <v>-3.3935546875</v>
      </c>
      <c r="C458" s="1">
        <v>-0.098419189453125</v>
      </c>
      <c r="D458" s="2">
        <f t="shared" si="1"/>
        <v>34.48062016</v>
      </c>
    </row>
    <row r="459">
      <c r="A459" s="1">
        <v>4.57</v>
      </c>
      <c r="B459" s="1">
        <v>-3.39069366455078</v>
      </c>
      <c r="C459" s="1">
        <v>-0.098419189453125</v>
      </c>
      <c r="D459" s="2">
        <f t="shared" si="1"/>
        <v>34.45155039</v>
      </c>
    </row>
    <row r="460">
      <c r="A460" s="1">
        <v>4.58</v>
      </c>
      <c r="B460" s="1">
        <v>-3.39069366455078</v>
      </c>
      <c r="C460" s="1">
        <v>-0.098114013671875</v>
      </c>
      <c r="D460" s="2">
        <f t="shared" si="1"/>
        <v>34.55870918</v>
      </c>
    </row>
    <row r="461">
      <c r="A461" s="1">
        <v>4.59</v>
      </c>
      <c r="B461" s="1">
        <v>-3.38764190673828</v>
      </c>
      <c r="C461" s="1">
        <v>-0.098114013671875</v>
      </c>
      <c r="D461" s="2">
        <f t="shared" si="1"/>
        <v>34.52760498</v>
      </c>
    </row>
    <row r="462">
      <c r="A462" s="1">
        <v>4.6</v>
      </c>
      <c r="B462" s="1">
        <v>-3.37848663330078</v>
      </c>
      <c r="C462" s="1">
        <v>-0.097808837890625</v>
      </c>
      <c r="D462" s="2">
        <f t="shared" si="1"/>
        <v>34.54173167</v>
      </c>
    </row>
    <row r="463">
      <c r="A463" s="1">
        <v>4.61</v>
      </c>
      <c r="B463" s="1">
        <v>-3.37543487548828</v>
      </c>
      <c r="C463" s="1">
        <v>-0.097808837890625</v>
      </c>
      <c r="D463" s="2">
        <f t="shared" si="1"/>
        <v>34.51053042</v>
      </c>
    </row>
    <row r="464">
      <c r="A464" s="1">
        <v>4.62</v>
      </c>
      <c r="B464" s="1">
        <v>-3.36627960205078</v>
      </c>
      <c r="C464" s="1">
        <v>-0.097198486328125</v>
      </c>
      <c r="D464" s="2">
        <f t="shared" si="1"/>
        <v>34.63304553</v>
      </c>
    </row>
    <row r="465">
      <c r="A465" s="1">
        <v>4.63</v>
      </c>
      <c r="B465" s="1">
        <v>-3.36017608642578</v>
      </c>
      <c r="C465" s="1">
        <v>-0.097198486328125</v>
      </c>
      <c r="D465" s="2">
        <f t="shared" si="1"/>
        <v>34.57025118</v>
      </c>
    </row>
    <row r="466">
      <c r="A466" s="1">
        <v>4.64</v>
      </c>
      <c r="B466" s="1">
        <v>-3.35407257080078</v>
      </c>
      <c r="C466" s="1">
        <v>-0.097198486328125</v>
      </c>
      <c r="D466" s="2">
        <f t="shared" si="1"/>
        <v>34.50745683</v>
      </c>
    </row>
    <row r="467">
      <c r="A467" s="1">
        <v>4.65</v>
      </c>
      <c r="B467" s="1">
        <v>-3.34186553955078</v>
      </c>
      <c r="C467" s="1">
        <v>-0.096893310546875</v>
      </c>
      <c r="D467" s="2">
        <f t="shared" si="1"/>
        <v>34.49015748</v>
      </c>
    </row>
    <row r="468">
      <c r="A468" s="1">
        <v>4.66</v>
      </c>
      <c r="B468" s="1">
        <v>-3.33595275878906</v>
      </c>
      <c r="C468" s="1">
        <v>-0.096588134765625</v>
      </c>
      <c r="D468" s="2">
        <f t="shared" si="1"/>
        <v>34.53791469</v>
      </c>
    </row>
    <row r="469">
      <c r="A469" s="1">
        <v>4.67</v>
      </c>
      <c r="B469" s="1">
        <v>-3.32679748535156</v>
      </c>
      <c r="C469" s="1">
        <v>-0.096282958984375</v>
      </c>
      <c r="D469" s="2">
        <f t="shared" si="1"/>
        <v>34.55229794</v>
      </c>
    </row>
    <row r="470">
      <c r="A470" s="1">
        <v>4.68</v>
      </c>
      <c r="B470" s="1">
        <v>-3.31459045410156</v>
      </c>
      <c r="C470" s="1">
        <v>-0.096282958984375</v>
      </c>
      <c r="D470" s="2">
        <f t="shared" si="1"/>
        <v>34.42551506</v>
      </c>
    </row>
    <row r="471">
      <c r="A471" s="1">
        <v>4.69</v>
      </c>
      <c r="B471" s="1">
        <v>-3.30543518066406</v>
      </c>
      <c r="C471" s="1">
        <v>-0.095977783203125</v>
      </c>
      <c r="D471" s="2">
        <f t="shared" si="1"/>
        <v>34.43958665</v>
      </c>
    </row>
    <row r="472">
      <c r="A472" s="1">
        <v>4.7</v>
      </c>
      <c r="B472" s="1">
        <v>-3.29322814941406</v>
      </c>
      <c r="C472" s="1">
        <v>-0.095672607421875</v>
      </c>
      <c r="D472" s="2">
        <f t="shared" si="1"/>
        <v>34.42185008</v>
      </c>
    </row>
    <row r="473">
      <c r="A473" s="1">
        <v>4.71</v>
      </c>
      <c r="B473" s="1">
        <v>-3.28407287597656</v>
      </c>
      <c r="C473" s="1">
        <v>-0.095367431640625</v>
      </c>
      <c r="D473" s="2">
        <f t="shared" si="1"/>
        <v>34.436</v>
      </c>
    </row>
    <row r="474">
      <c r="A474" s="1">
        <v>4.72</v>
      </c>
      <c r="B474" s="1">
        <v>-3.26900482177734</v>
      </c>
      <c r="C474" s="1">
        <v>-0.095062255859375</v>
      </c>
      <c r="D474" s="2">
        <f t="shared" si="1"/>
        <v>34.38804173</v>
      </c>
    </row>
    <row r="475">
      <c r="A475" s="1">
        <v>4.73</v>
      </c>
      <c r="B475" s="1">
        <v>-3.25679779052734</v>
      </c>
      <c r="C475" s="1">
        <v>-0.094757080078125</v>
      </c>
      <c r="D475" s="2">
        <f t="shared" si="1"/>
        <v>34.36996779</v>
      </c>
    </row>
    <row r="476">
      <c r="A476" s="1">
        <v>4.74</v>
      </c>
      <c r="B476" s="1">
        <v>-3.24459075927734</v>
      </c>
      <c r="C476" s="1">
        <v>-0.0944709777832031</v>
      </c>
      <c r="D476" s="2">
        <f t="shared" si="1"/>
        <v>34.34484151</v>
      </c>
    </row>
    <row r="477">
      <c r="A477" s="1">
        <v>4.75</v>
      </c>
      <c r="B477" s="1">
        <v>-3.22952270507812</v>
      </c>
      <c r="C477" s="1">
        <v>-0.0941658020019531</v>
      </c>
      <c r="D477" s="2">
        <f t="shared" si="1"/>
        <v>34.29613125</v>
      </c>
    </row>
    <row r="478">
      <c r="A478" s="1">
        <v>4.76</v>
      </c>
      <c r="B478" s="1">
        <v>-3.21731567382812</v>
      </c>
      <c r="C478" s="1">
        <v>-0.0935554504394531</v>
      </c>
      <c r="D478" s="2">
        <f t="shared" si="1"/>
        <v>34.38939857</v>
      </c>
    </row>
    <row r="479">
      <c r="A479" s="1">
        <v>4.77</v>
      </c>
      <c r="B479" s="1">
        <v>-3.19900512695312</v>
      </c>
      <c r="C479" s="1">
        <v>-0.0932502746582031</v>
      </c>
      <c r="D479" s="2">
        <f t="shared" si="1"/>
        <v>34.30558396</v>
      </c>
    </row>
    <row r="480">
      <c r="A480" s="1">
        <v>4.78</v>
      </c>
      <c r="B480" s="1">
        <v>-3.18374633789062</v>
      </c>
      <c r="C480" s="1">
        <v>-0.0929450988769531</v>
      </c>
      <c r="D480" s="2">
        <f t="shared" si="1"/>
        <v>34.25405294</v>
      </c>
    </row>
    <row r="481">
      <c r="A481" s="1">
        <v>4.79</v>
      </c>
      <c r="B481" s="1">
        <v>-3.1686782836914</v>
      </c>
      <c r="C481" s="1">
        <v>-0.0929450988769531</v>
      </c>
      <c r="D481" s="2">
        <f t="shared" si="1"/>
        <v>34.09193515</v>
      </c>
    </row>
    <row r="482">
      <c r="A482" s="1">
        <v>4.8</v>
      </c>
      <c r="B482" s="1">
        <v>-3.1503677368164</v>
      </c>
      <c r="C482" s="1">
        <v>-0.0923347473144531</v>
      </c>
      <c r="D482" s="2">
        <f t="shared" si="1"/>
        <v>34.11898368</v>
      </c>
    </row>
    <row r="483">
      <c r="A483" s="1">
        <v>4.81</v>
      </c>
      <c r="B483" s="1">
        <v>-3.1320571899414</v>
      </c>
      <c r="C483" s="1">
        <v>-0.0920295715332031</v>
      </c>
      <c r="D483" s="2">
        <f t="shared" si="1"/>
        <v>34.03316062</v>
      </c>
    </row>
    <row r="484">
      <c r="A484" s="1">
        <v>4.82</v>
      </c>
      <c r="B484" s="1">
        <v>-3.11698913574218</v>
      </c>
      <c r="C484" s="1">
        <v>-0.0914192199707031</v>
      </c>
      <c r="D484" s="2">
        <f t="shared" si="1"/>
        <v>34.09555602</v>
      </c>
    </row>
    <row r="485">
      <c r="A485" s="1">
        <v>4.83</v>
      </c>
      <c r="B485" s="1">
        <v>-3.09562683105468</v>
      </c>
      <c r="C485" s="1">
        <v>-0.0911140441894531</v>
      </c>
      <c r="D485" s="2">
        <f t="shared" si="1"/>
        <v>33.9752983</v>
      </c>
    </row>
    <row r="486">
      <c r="A486" s="1">
        <v>4.84</v>
      </c>
      <c r="B486" s="1">
        <v>-3.07426452636718</v>
      </c>
      <c r="C486" s="1">
        <v>-0.0908088684082031</v>
      </c>
      <c r="D486" s="2">
        <f t="shared" si="1"/>
        <v>33.8542323</v>
      </c>
    </row>
    <row r="487">
      <c r="A487" s="1">
        <v>4.85</v>
      </c>
      <c r="B487" s="1">
        <v>-3.05919647216796</v>
      </c>
      <c r="C487" s="1">
        <v>-0.0905036926269531</v>
      </c>
      <c r="D487" s="2">
        <f t="shared" si="1"/>
        <v>33.80189673</v>
      </c>
    </row>
    <row r="488">
      <c r="A488" s="1">
        <v>4.86</v>
      </c>
      <c r="B488" s="1">
        <v>-3.03478240966796</v>
      </c>
      <c r="C488" s="1">
        <v>-0.0898933410644531</v>
      </c>
      <c r="D488" s="2">
        <f t="shared" si="1"/>
        <v>33.75981328</v>
      </c>
    </row>
    <row r="489">
      <c r="A489" s="1">
        <v>4.87</v>
      </c>
      <c r="B489" s="1">
        <v>-3.01361083984375</v>
      </c>
      <c r="C489" s="1">
        <v>-0.0893020629882812</v>
      </c>
      <c r="D489" s="2">
        <f t="shared" si="1"/>
        <v>33.74626228</v>
      </c>
    </row>
    <row r="490">
      <c r="A490" s="1">
        <v>4.88</v>
      </c>
      <c r="B490" s="1">
        <v>-2.99530029296875</v>
      </c>
      <c r="C490" s="1">
        <v>-0.0886917114257812</v>
      </c>
      <c r="D490" s="2">
        <f t="shared" si="1"/>
        <v>33.77204301</v>
      </c>
    </row>
    <row r="491">
      <c r="A491" s="1">
        <v>4.89</v>
      </c>
      <c r="B491" s="1">
        <v>-2.97088623046875</v>
      </c>
      <c r="C491" s="1">
        <v>-0.0883865356445312</v>
      </c>
      <c r="D491" s="2">
        <f t="shared" si="1"/>
        <v>33.61242987</v>
      </c>
    </row>
    <row r="492">
      <c r="A492" s="1">
        <v>4.9</v>
      </c>
      <c r="B492" s="1">
        <v>-2.94666290283203</v>
      </c>
      <c r="C492" s="1">
        <v>-0.0880813598632812</v>
      </c>
      <c r="D492" s="2">
        <f t="shared" si="1"/>
        <v>33.45387614</v>
      </c>
    </row>
    <row r="493">
      <c r="A493" s="1">
        <v>4.91</v>
      </c>
      <c r="B493" s="1">
        <v>-2.92530059814453</v>
      </c>
      <c r="C493" s="1">
        <v>-0.0874710083007812</v>
      </c>
      <c r="D493" s="2">
        <f t="shared" si="1"/>
        <v>33.44308766</v>
      </c>
    </row>
    <row r="494">
      <c r="A494" s="1">
        <v>4.92</v>
      </c>
      <c r="B494" s="1">
        <v>-2.90107727050781</v>
      </c>
      <c r="C494" s="1">
        <v>-0.0871658325195312</v>
      </c>
      <c r="D494" s="2">
        <f t="shared" si="1"/>
        <v>33.28227571</v>
      </c>
    </row>
    <row r="495">
      <c r="A495" s="1">
        <v>4.93</v>
      </c>
      <c r="B495" s="1">
        <v>-2.87666320800781</v>
      </c>
      <c r="C495" s="1">
        <v>-0.0862503051757812</v>
      </c>
      <c r="D495" s="2">
        <f t="shared" si="1"/>
        <v>33.35249889</v>
      </c>
    </row>
    <row r="496">
      <c r="A496" s="1">
        <v>4.94</v>
      </c>
      <c r="B496" s="1">
        <v>-2.84938812255859</v>
      </c>
      <c r="C496" s="1">
        <v>-0.0856399536132812</v>
      </c>
      <c r="D496" s="2">
        <f t="shared" si="1"/>
        <v>33.27171492</v>
      </c>
    </row>
    <row r="497">
      <c r="A497" s="1">
        <v>4.95</v>
      </c>
      <c r="B497" s="1">
        <v>-2.82497406005859</v>
      </c>
      <c r="C497" s="1">
        <v>-0.0856399536132812</v>
      </c>
      <c r="D497" s="2">
        <f t="shared" si="1"/>
        <v>32.98663697</v>
      </c>
    </row>
    <row r="498">
      <c r="A498" s="1">
        <v>4.96</v>
      </c>
      <c r="B498" s="1">
        <v>-2.80075073242187</v>
      </c>
      <c r="C498" s="1">
        <v>-0.0847244262695312</v>
      </c>
      <c r="D498" s="2">
        <f t="shared" si="1"/>
        <v>33.05718145</v>
      </c>
    </row>
    <row r="499">
      <c r="A499" s="1">
        <v>4.97</v>
      </c>
      <c r="B499" s="1">
        <v>-2.77023315429687</v>
      </c>
      <c r="C499" s="1">
        <v>-0.0841331481933593</v>
      </c>
      <c r="D499" s="2">
        <f t="shared" si="1"/>
        <v>32.92677397</v>
      </c>
    </row>
    <row r="500">
      <c r="A500" s="1">
        <v>4.98</v>
      </c>
      <c r="B500" s="1">
        <v>-2.74295806884765</v>
      </c>
      <c r="C500" s="1">
        <v>-0.0835227966308593</v>
      </c>
      <c r="D500" s="2">
        <f t="shared" si="1"/>
        <v>32.84083124</v>
      </c>
    </row>
    <row r="501">
      <c r="A501" s="1">
        <v>4.99</v>
      </c>
      <c r="B501" s="1">
        <v>-2.70938873291015</v>
      </c>
      <c r="C501" s="1">
        <v>-0.0826072692871093</v>
      </c>
      <c r="D501" s="2">
        <f t="shared" si="1"/>
        <v>32.79842992</v>
      </c>
    </row>
    <row r="502">
      <c r="A502" s="1">
        <v>5.0</v>
      </c>
      <c r="B502" s="1">
        <v>-2.68211364746093</v>
      </c>
      <c r="C502" s="1">
        <v>-0.0823020935058593</v>
      </c>
      <c r="D502" s="2">
        <f t="shared" si="1"/>
        <v>32.58864426</v>
      </c>
    </row>
    <row r="503">
      <c r="A503" s="1">
        <v>5.01</v>
      </c>
      <c r="B503" s="1">
        <v>-2.65159606933593</v>
      </c>
      <c r="C503" s="1">
        <v>-0.0813865661621093</v>
      </c>
      <c r="D503" s="2">
        <f t="shared" si="1"/>
        <v>32.58026717</v>
      </c>
    </row>
    <row r="504">
      <c r="A504" s="1">
        <v>5.02</v>
      </c>
      <c r="B504" s="1">
        <v>-2.62432098388671</v>
      </c>
      <c r="C504" s="1">
        <v>-0.0807762145996093</v>
      </c>
      <c r="D504" s="2">
        <f t="shared" si="1"/>
        <v>32.48878394</v>
      </c>
    </row>
    <row r="505">
      <c r="A505" s="1">
        <v>5.03</v>
      </c>
      <c r="B505" s="1">
        <v>-2.59380340576171</v>
      </c>
      <c r="C505" s="1">
        <v>-0.0801658630371093</v>
      </c>
      <c r="D505" s="2">
        <f t="shared" si="1"/>
        <v>32.35546039</v>
      </c>
    </row>
    <row r="506">
      <c r="A506" s="1">
        <v>5.04</v>
      </c>
      <c r="B506" s="1">
        <v>-2.5634765625</v>
      </c>
      <c r="C506" s="1">
        <v>-0.0795555114746093</v>
      </c>
      <c r="D506" s="2">
        <f t="shared" si="1"/>
        <v>32.22248861</v>
      </c>
    </row>
    <row r="507">
      <c r="A507" s="1">
        <v>5.05</v>
      </c>
      <c r="B507" s="1">
        <v>-2.532958984375</v>
      </c>
      <c r="C507" s="1">
        <v>-0.0777435302734375</v>
      </c>
      <c r="D507" s="2">
        <f t="shared" si="1"/>
        <v>32.58096173</v>
      </c>
    </row>
    <row r="508">
      <c r="A508" s="1">
        <v>5.06</v>
      </c>
      <c r="B508" s="1">
        <v>-2.49958038330078</v>
      </c>
      <c r="C508" s="1">
        <v>-0.0774383544921875</v>
      </c>
      <c r="D508" s="2">
        <f t="shared" si="1"/>
        <v>32.27832512</v>
      </c>
    </row>
    <row r="509">
      <c r="A509" s="1">
        <v>5.07</v>
      </c>
      <c r="B509" s="1">
        <v>-2.46925354003906</v>
      </c>
      <c r="C509" s="1">
        <v>-0.0765228271484375</v>
      </c>
      <c r="D509" s="2">
        <f t="shared" si="1"/>
        <v>32.26819541</v>
      </c>
    </row>
    <row r="510">
      <c r="A510" s="1">
        <v>5.08</v>
      </c>
      <c r="B510" s="1">
        <v>-2.43568420410156</v>
      </c>
      <c r="C510" s="1">
        <v>-0.0759124755859375</v>
      </c>
      <c r="D510" s="2">
        <f t="shared" si="1"/>
        <v>32.08542714</v>
      </c>
    </row>
    <row r="511">
      <c r="A511" s="1">
        <v>5.09</v>
      </c>
      <c r="B511" s="1">
        <v>-2.40535736083984</v>
      </c>
      <c r="C511" s="1">
        <v>-0.0749969482421875</v>
      </c>
      <c r="D511" s="2">
        <f t="shared" si="1"/>
        <v>32.07273652</v>
      </c>
    </row>
    <row r="512">
      <c r="A512" s="1">
        <v>5.1</v>
      </c>
      <c r="B512" s="1">
        <v>-2.37178802490234</v>
      </c>
      <c r="C512" s="1">
        <v>-0.0740814208984375</v>
      </c>
      <c r="D512" s="2">
        <f t="shared" si="1"/>
        <v>32.01596292</v>
      </c>
    </row>
    <row r="513">
      <c r="A513" s="1">
        <v>5.11</v>
      </c>
      <c r="B513" s="1">
        <v>-2.33230590820312</v>
      </c>
      <c r="C513" s="1">
        <v>-0.0734901428222656</v>
      </c>
      <c r="D513" s="2">
        <f t="shared" si="1"/>
        <v>31.73630937</v>
      </c>
    </row>
    <row r="514">
      <c r="A514" s="1">
        <v>5.12</v>
      </c>
      <c r="B514" s="1">
        <v>-2.2989273071289</v>
      </c>
      <c r="C514" s="1">
        <v>-0.0728797912597656</v>
      </c>
      <c r="D514" s="2">
        <f t="shared" si="1"/>
        <v>31.5440984</v>
      </c>
    </row>
    <row r="515">
      <c r="A515" s="1">
        <v>5.13</v>
      </c>
      <c r="B515" s="1">
        <v>-2.26249694824218</v>
      </c>
      <c r="C515" s="1">
        <v>-0.0719642639160156</v>
      </c>
      <c r="D515" s="2">
        <f t="shared" si="1"/>
        <v>31.43917307</v>
      </c>
    </row>
    <row r="516">
      <c r="A516" s="1">
        <v>5.14</v>
      </c>
      <c r="B516" s="1">
        <v>-2.22587585449218</v>
      </c>
      <c r="C516" s="1">
        <v>-0.0710487365722656</v>
      </c>
      <c r="D516" s="2">
        <f t="shared" si="1"/>
        <v>31.32885906</v>
      </c>
    </row>
    <row r="517">
      <c r="A517" s="1">
        <v>5.15</v>
      </c>
      <c r="B517" s="1">
        <v>-2.19249725341796</v>
      </c>
      <c r="C517" s="1">
        <v>-0.0701332092285156</v>
      </c>
      <c r="D517" s="2">
        <f t="shared" si="1"/>
        <v>31.26189829</v>
      </c>
    </row>
    <row r="518">
      <c r="A518" s="1">
        <v>5.16</v>
      </c>
      <c r="B518" s="1">
        <v>-2.15301513671875</v>
      </c>
      <c r="C518" s="1">
        <v>-0.0692176818847656</v>
      </c>
      <c r="D518" s="2">
        <f t="shared" si="1"/>
        <v>31.1049876</v>
      </c>
    </row>
    <row r="519">
      <c r="A519" s="1">
        <v>5.17</v>
      </c>
      <c r="B519" s="1">
        <v>-2.11944580078125</v>
      </c>
      <c r="C519" s="1">
        <v>-0.0680160522460937</v>
      </c>
      <c r="D519" s="2">
        <f t="shared" si="1"/>
        <v>31.16096467</v>
      </c>
    </row>
    <row r="520">
      <c r="A520" s="1">
        <v>5.18</v>
      </c>
      <c r="B520" s="1">
        <v>-2.08301544189453</v>
      </c>
      <c r="C520" s="1">
        <v>-0.0674057006835937</v>
      </c>
      <c r="D520" s="2">
        <f t="shared" si="1"/>
        <v>30.90265988</v>
      </c>
    </row>
    <row r="521">
      <c r="A521" s="1">
        <v>5.19</v>
      </c>
      <c r="B521" s="1">
        <v>-2.04658508300781</v>
      </c>
      <c r="C521" s="1">
        <v>-0.0667953491210937</v>
      </c>
      <c r="D521" s="2">
        <f t="shared" si="1"/>
        <v>30.63963449</v>
      </c>
    </row>
    <row r="522">
      <c r="A522" s="1">
        <v>5.2</v>
      </c>
      <c r="B522" s="1">
        <v>-2.01301574707031</v>
      </c>
      <c r="C522" s="1">
        <v>-0.0652694702148437</v>
      </c>
      <c r="D522" s="2">
        <f t="shared" si="1"/>
        <v>30.84161309</v>
      </c>
    </row>
    <row r="523">
      <c r="A523" s="1">
        <v>5.21</v>
      </c>
      <c r="B523" s="1">
        <v>-1.97048187255859</v>
      </c>
      <c r="C523" s="1">
        <v>-0.0646591186523437</v>
      </c>
      <c r="D523" s="2">
        <f t="shared" si="1"/>
        <v>30.47492625</v>
      </c>
    </row>
    <row r="524">
      <c r="A524" s="1">
        <v>5.22</v>
      </c>
      <c r="B524" s="1">
        <v>-1.92794799804687</v>
      </c>
      <c r="C524" s="1">
        <v>-0.0637435913085937</v>
      </c>
      <c r="D524" s="2">
        <f t="shared" si="1"/>
        <v>30.24536206</v>
      </c>
    </row>
    <row r="525">
      <c r="A525" s="1">
        <v>5.23</v>
      </c>
      <c r="B525" s="1">
        <v>-1.88827514648437</v>
      </c>
      <c r="C525" s="1">
        <v>-0.0625419616699218</v>
      </c>
      <c r="D525" s="2">
        <f t="shared" si="1"/>
        <v>30.19213175</v>
      </c>
    </row>
    <row r="526">
      <c r="A526" s="1">
        <v>5.24</v>
      </c>
      <c r="B526" s="1">
        <v>-1.85184478759765</v>
      </c>
      <c r="C526" s="1">
        <v>-0.0616264343261718</v>
      </c>
      <c r="D526" s="2">
        <f t="shared" si="1"/>
        <v>30.04952027</v>
      </c>
    </row>
    <row r="527">
      <c r="A527" s="1">
        <v>5.25</v>
      </c>
      <c r="B527" s="1">
        <v>-1.80931091308593</v>
      </c>
      <c r="C527" s="1">
        <v>-0.0607109069824218</v>
      </c>
      <c r="D527" s="2">
        <f t="shared" si="1"/>
        <v>29.80207352</v>
      </c>
    </row>
    <row r="528">
      <c r="A528" s="1">
        <v>5.26</v>
      </c>
      <c r="B528" s="1">
        <v>-1.76982879638671</v>
      </c>
      <c r="C528" s="1">
        <v>-0.0594902038574218</v>
      </c>
      <c r="D528" s="2">
        <f t="shared" si="1"/>
        <v>29.74991985</v>
      </c>
    </row>
    <row r="529">
      <c r="A529" s="1">
        <v>5.27</v>
      </c>
      <c r="B529" s="1">
        <v>-1.73015594482421</v>
      </c>
      <c r="C529" s="1">
        <v>-0.0588798522949218</v>
      </c>
      <c r="D529" s="2">
        <f t="shared" si="1"/>
        <v>29.38451571</v>
      </c>
    </row>
    <row r="530">
      <c r="A530" s="1">
        <v>5.28</v>
      </c>
      <c r="B530" s="1">
        <v>-1.6937255859375</v>
      </c>
      <c r="C530" s="1">
        <v>-0.057373046875</v>
      </c>
      <c r="D530" s="2">
        <f t="shared" si="1"/>
        <v>29.5212766</v>
      </c>
    </row>
    <row r="531">
      <c r="A531" s="1">
        <v>5.29</v>
      </c>
      <c r="B531" s="1">
        <v>-1.65119171142578</v>
      </c>
      <c r="C531" s="1">
        <v>-0.05645751953125</v>
      </c>
      <c r="D531" s="2">
        <f t="shared" si="1"/>
        <v>29.24662162</v>
      </c>
    </row>
    <row r="532">
      <c r="A532" s="1">
        <v>5.3</v>
      </c>
      <c r="B532" s="1">
        <v>-1.61170959472656</v>
      </c>
      <c r="C532" s="1">
        <v>-0.0555419921875</v>
      </c>
      <c r="D532" s="2">
        <f t="shared" si="1"/>
        <v>29.01785714</v>
      </c>
    </row>
    <row r="533">
      <c r="A533" s="1">
        <v>5.31</v>
      </c>
      <c r="B533" s="1">
        <v>-1.56612396240234</v>
      </c>
      <c r="C533" s="1">
        <v>-0.05401611328125</v>
      </c>
      <c r="D533" s="2">
        <f t="shared" si="1"/>
        <v>28.99364407</v>
      </c>
    </row>
    <row r="534">
      <c r="A534" s="1">
        <v>5.32</v>
      </c>
      <c r="B534" s="1">
        <v>-1.52339935302734</v>
      </c>
      <c r="C534" s="1">
        <v>-0.0531005859375</v>
      </c>
      <c r="D534" s="2">
        <f t="shared" si="1"/>
        <v>28.68893678</v>
      </c>
    </row>
    <row r="535">
      <c r="A535" s="1">
        <v>5.33</v>
      </c>
      <c r="B535" s="1">
        <v>-1.48086547851562</v>
      </c>
      <c r="C535" s="1">
        <v>-0.0518989562988281</v>
      </c>
      <c r="D535" s="2">
        <f t="shared" si="1"/>
        <v>28.53362734</v>
      </c>
    </row>
    <row r="536">
      <c r="A536" s="1">
        <v>5.34</v>
      </c>
      <c r="B536" s="1">
        <v>-1.4413833618164</v>
      </c>
      <c r="C536" s="1">
        <v>-0.0509834289550781</v>
      </c>
      <c r="D536" s="2">
        <f t="shared" si="1"/>
        <v>28.27160494</v>
      </c>
    </row>
    <row r="537">
      <c r="A537" s="1">
        <v>5.35</v>
      </c>
      <c r="B537" s="1">
        <v>-1.39884948730468</v>
      </c>
      <c r="C537" s="1">
        <v>-0.0494575500488281</v>
      </c>
      <c r="D537" s="2">
        <f t="shared" si="1"/>
        <v>28.28384111</v>
      </c>
    </row>
    <row r="538">
      <c r="A538" s="1">
        <v>5.36</v>
      </c>
      <c r="B538" s="1">
        <v>-1.35612487792968</v>
      </c>
      <c r="C538" s="1">
        <v>-0.0482368469238281</v>
      </c>
      <c r="D538" s="2">
        <f t="shared" si="1"/>
        <v>28.113879</v>
      </c>
    </row>
    <row r="539">
      <c r="A539" s="1">
        <v>5.37</v>
      </c>
      <c r="B539" s="1">
        <v>-1.31053924560546</v>
      </c>
      <c r="C539" s="1">
        <v>-0.0470352172851562</v>
      </c>
      <c r="D539" s="2">
        <f t="shared" si="1"/>
        <v>27.86293593</v>
      </c>
    </row>
    <row r="540">
      <c r="A540" s="1">
        <v>5.38</v>
      </c>
      <c r="B540" s="1">
        <v>-1.27105712890625</v>
      </c>
      <c r="C540" s="1">
        <v>-0.0458145141601562</v>
      </c>
      <c r="D540" s="2">
        <f t="shared" si="1"/>
        <v>27.74354704</v>
      </c>
    </row>
    <row r="541">
      <c r="A541" s="1">
        <v>5.39</v>
      </c>
      <c r="B541" s="1">
        <v>-1.22852325439453</v>
      </c>
      <c r="C541" s="1">
        <v>-0.0445938110351562</v>
      </c>
      <c r="D541" s="2">
        <f t="shared" si="1"/>
        <v>27.54918734</v>
      </c>
    </row>
    <row r="542">
      <c r="A542" s="1">
        <v>5.4</v>
      </c>
      <c r="B542" s="1">
        <v>-1.18293762207031</v>
      </c>
      <c r="C542" s="1">
        <v>-0.0430679321289062</v>
      </c>
      <c r="D542" s="2">
        <f t="shared" si="1"/>
        <v>27.46678477</v>
      </c>
    </row>
    <row r="543">
      <c r="A543" s="1">
        <v>5.41</v>
      </c>
      <c r="B543" s="1">
        <v>-1.13430023193359</v>
      </c>
      <c r="C543" s="1">
        <v>-0.0418663024902343</v>
      </c>
      <c r="D543" s="2">
        <f t="shared" si="1"/>
        <v>27.09339408</v>
      </c>
    </row>
    <row r="544">
      <c r="A544" s="1">
        <v>5.42</v>
      </c>
      <c r="B544" s="1">
        <v>-1.09157562255859</v>
      </c>
      <c r="C544" s="1">
        <v>-0.0403404235839843</v>
      </c>
      <c r="D544" s="2">
        <f t="shared" si="1"/>
        <v>27.05910165</v>
      </c>
    </row>
    <row r="545">
      <c r="A545" s="1">
        <v>5.43</v>
      </c>
      <c r="B545" s="1">
        <v>-1.04598999023437</v>
      </c>
      <c r="C545" s="1">
        <v>-0.0388145446777343</v>
      </c>
      <c r="D545" s="2">
        <f t="shared" si="1"/>
        <v>26.94840295</v>
      </c>
    </row>
    <row r="546">
      <c r="A546" s="1">
        <v>5.44</v>
      </c>
      <c r="B546" s="1">
        <v>-1.00345611572265</v>
      </c>
      <c r="C546" s="1">
        <v>-0.0373077392578125</v>
      </c>
      <c r="D546" s="2">
        <f t="shared" si="1"/>
        <v>26.89672802</v>
      </c>
    </row>
    <row r="547">
      <c r="A547" s="1">
        <v>5.45</v>
      </c>
      <c r="B547" s="1">
        <v>-0.963973999023437</v>
      </c>
      <c r="C547" s="1">
        <v>-0.0357818603515625</v>
      </c>
      <c r="D547" s="2">
        <f t="shared" si="1"/>
        <v>26.94029851</v>
      </c>
    </row>
    <row r="548">
      <c r="A548" s="1">
        <v>5.46</v>
      </c>
      <c r="B548" s="1">
        <v>-0.918388366699218</v>
      </c>
      <c r="C548" s="1">
        <v>-0.0345611572265625</v>
      </c>
      <c r="D548" s="2">
        <f t="shared" si="1"/>
        <v>26.57284768</v>
      </c>
    </row>
    <row r="549">
      <c r="A549" s="1">
        <v>5.47</v>
      </c>
      <c r="B549" s="1">
        <v>-0.869560241699218</v>
      </c>
      <c r="C549" s="1">
        <v>-0.0327301025390625</v>
      </c>
      <c r="D549" s="2">
        <f t="shared" si="1"/>
        <v>26.56759907</v>
      </c>
    </row>
    <row r="550">
      <c r="A550" s="1">
        <v>5.48</v>
      </c>
      <c r="B550" s="1">
        <v>-0.8270263671875</v>
      </c>
      <c r="C550" s="1">
        <v>-0.0312232971191406</v>
      </c>
      <c r="D550" s="2">
        <f t="shared" si="1"/>
        <v>26.48747709</v>
      </c>
    </row>
    <row r="551">
      <c r="A551" s="1">
        <v>5.49</v>
      </c>
      <c r="B551" s="1">
        <v>-0.775337219238281</v>
      </c>
      <c r="C551" s="1">
        <v>-0.0296974182128906</v>
      </c>
      <c r="D551" s="2">
        <f t="shared" si="1"/>
        <v>26.10789981</v>
      </c>
    </row>
    <row r="552">
      <c r="A552" s="1">
        <v>5.5</v>
      </c>
      <c r="B552" s="1">
        <v>-0.732803344726562</v>
      </c>
      <c r="C552" s="1">
        <v>-0.0281715393066406</v>
      </c>
      <c r="D552" s="2">
        <f t="shared" si="1"/>
        <v>26.01218687</v>
      </c>
    </row>
    <row r="553">
      <c r="A553" s="1">
        <v>5.51</v>
      </c>
      <c r="B553" s="1">
        <v>-0.687217712402343</v>
      </c>
      <c r="C553" s="1">
        <v>-0.0266647338867187</v>
      </c>
      <c r="D553" s="2">
        <f t="shared" si="1"/>
        <v>25.77253219</v>
      </c>
    </row>
    <row r="554">
      <c r="A554" s="1">
        <v>5.52</v>
      </c>
      <c r="B554" s="1">
        <v>-0.638580322265625</v>
      </c>
      <c r="C554" s="1">
        <v>-0.0251388549804687</v>
      </c>
      <c r="D554" s="2">
        <f t="shared" si="1"/>
        <v>25.40212443</v>
      </c>
    </row>
    <row r="555">
      <c r="A555" s="1">
        <v>5.53</v>
      </c>
      <c r="B555" s="1">
        <v>-0.596046447753906</v>
      </c>
      <c r="C555" s="1">
        <v>-0.0236129760742187</v>
      </c>
      <c r="D555" s="2">
        <f t="shared" si="1"/>
        <v>25.24232633</v>
      </c>
    </row>
    <row r="556">
      <c r="A556" s="1">
        <v>5.54</v>
      </c>
      <c r="B556" s="1">
        <v>-0.553321838378906</v>
      </c>
      <c r="C556" s="1">
        <v>-0.0218009948730468</v>
      </c>
      <c r="D556" s="2">
        <f t="shared" si="1"/>
        <v>25.38057743</v>
      </c>
    </row>
    <row r="557">
      <c r="A557" s="1">
        <v>5.55</v>
      </c>
      <c r="B557" s="1">
        <v>-0.510787963867187</v>
      </c>
      <c r="C557" s="1">
        <v>-0.0205802917480468</v>
      </c>
      <c r="D557" s="2">
        <f t="shared" si="1"/>
        <v>24.81927711</v>
      </c>
    </row>
    <row r="558">
      <c r="A558" s="1">
        <v>5.56</v>
      </c>
      <c r="B558" s="1">
        <v>-0.468254089355468</v>
      </c>
      <c r="C558" s="1">
        <v>-0.0184440612792968</v>
      </c>
      <c r="D558" s="2">
        <f t="shared" si="1"/>
        <v>25.38779731</v>
      </c>
    </row>
    <row r="559">
      <c r="A559" s="1">
        <v>5.57</v>
      </c>
      <c r="B559" s="1">
        <v>-0.42266845703125</v>
      </c>
      <c r="C559" s="1">
        <v>-0.016632080078125</v>
      </c>
      <c r="D559" s="2">
        <f t="shared" si="1"/>
        <v>25.41284404</v>
      </c>
    </row>
    <row r="560">
      <c r="A560" s="1">
        <v>5.58</v>
      </c>
      <c r="B560" s="1">
        <v>-0.374031066894531</v>
      </c>
      <c r="C560" s="1">
        <v>-0.015411376953125</v>
      </c>
      <c r="D560" s="2">
        <f t="shared" si="1"/>
        <v>24.26980198</v>
      </c>
    </row>
    <row r="561">
      <c r="A561" s="1">
        <v>5.59</v>
      </c>
      <c r="B561" s="1">
        <v>-0.331306457519531</v>
      </c>
      <c r="C561" s="1">
        <v>-0.013275146484375</v>
      </c>
      <c r="D561" s="2">
        <f t="shared" si="1"/>
        <v>24.95689655</v>
      </c>
    </row>
    <row r="562">
      <c r="A562" s="1">
        <v>5.6</v>
      </c>
      <c r="B562" s="1">
        <v>-0.285720825195312</v>
      </c>
      <c r="C562" s="1">
        <v>-0.011749267578125</v>
      </c>
      <c r="D562" s="2">
        <f t="shared" si="1"/>
        <v>24.31818182</v>
      </c>
    </row>
    <row r="563">
      <c r="A563" s="1">
        <v>5.61</v>
      </c>
      <c r="B563" s="1">
        <v>-0.240135192871093</v>
      </c>
      <c r="C563" s="1">
        <v>-0.00963211059570312</v>
      </c>
      <c r="D563" s="2">
        <f t="shared" si="1"/>
        <v>24.93069307</v>
      </c>
    </row>
    <row r="564">
      <c r="A564" s="1">
        <v>5.62</v>
      </c>
      <c r="B564" s="1">
        <v>-0.200653076171875</v>
      </c>
      <c r="C564" s="1">
        <v>-0.00841140747070312</v>
      </c>
      <c r="D564" s="2">
        <f t="shared" si="1"/>
        <v>23.85487528</v>
      </c>
    </row>
    <row r="565">
      <c r="A565" s="1">
        <v>5.63</v>
      </c>
      <c r="B565" s="1">
        <v>-0.155067443847656</v>
      </c>
      <c r="C565" s="1">
        <v>-0.00598907470703125</v>
      </c>
      <c r="D565" s="2">
        <f t="shared" si="1"/>
        <v>25.89171975</v>
      </c>
    </row>
    <row r="566">
      <c r="A566" s="1">
        <v>5.64</v>
      </c>
      <c r="B566" s="1">
        <v>-0.112533569335937</v>
      </c>
      <c r="C566" s="1">
        <v>-0.00476837158203125</v>
      </c>
      <c r="D566" s="2">
        <f t="shared" si="1"/>
        <v>23.6</v>
      </c>
    </row>
    <row r="567">
      <c r="A567" s="1">
        <v>5.65</v>
      </c>
      <c r="B567" s="1">
        <v>-0.0698089599609375</v>
      </c>
      <c r="C567" s="1">
        <v>-0.00263214111328125</v>
      </c>
      <c r="D567" s="2">
        <f t="shared" si="1"/>
        <v>26.52173913</v>
      </c>
    </row>
    <row r="568">
      <c r="A568" s="1">
        <v>5.66</v>
      </c>
      <c r="B568" s="1">
        <v>-0.0272750854492187</v>
      </c>
      <c r="C568" s="1">
        <v>-8.20159912109375E-4</v>
      </c>
      <c r="D568" s="2">
        <f t="shared" si="1"/>
        <v>33.25581395</v>
      </c>
    </row>
    <row r="569">
      <c r="A569" s="1">
        <v>5.67</v>
      </c>
      <c r="B569" s="1">
        <v>0.0152587890625</v>
      </c>
      <c r="C569" s="1">
        <v>0.00101089477539062</v>
      </c>
      <c r="D569" s="2">
        <f t="shared" si="1"/>
        <v>15.09433962</v>
      </c>
    </row>
    <row r="570">
      <c r="A570" s="1">
        <v>5.68</v>
      </c>
      <c r="B570" s="1">
        <v>0.0608444213867187</v>
      </c>
      <c r="C570" s="1">
        <v>0.00314712524414062</v>
      </c>
      <c r="D570" s="2">
        <f t="shared" si="1"/>
        <v>19.33333333</v>
      </c>
    </row>
    <row r="571">
      <c r="A571" s="1">
        <v>5.69</v>
      </c>
      <c r="B571" s="1">
        <v>0.100326538085937</v>
      </c>
      <c r="C571" s="1">
        <v>0.0049591064453125</v>
      </c>
      <c r="D571" s="2">
        <f t="shared" si="1"/>
        <v>20.23076923</v>
      </c>
    </row>
    <row r="572">
      <c r="A572" s="1">
        <v>5.7</v>
      </c>
      <c r="B572" s="1">
        <v>0.143051147460937</v>
      </c>
      <c r="C572" s="1">
        <v>0.0067901611328125</v>
      </c>
      <c r="D572" s="2">
        <f t="shared" si="1"/>
        <v>21.06741573</v>
      </c>
    </row>
    <row r="573">
      <c r="A573" s="1">
        <v>5.71</v>
      </c>
      <c r="B573" s="1">
        <v>0.185585021972656</v>
      </c>
      <c r="C573" s="1">
        <v>0.0086212158203125</v>
      </c>
      <c r="D573" s="2">
        <f t="shared" si="1"/>
        <v>21.52654867</v>
      </c>
    </row>
    <row r="574">
      <c r="A574" s="1">
        <v>5.72</v>
      </c>
      <c r="B574" s="1">
        <v>0.225067138671875</v>
      </c>
      <c r="C574" s="1">
        <v>0.0104331970214843</v>
      </c>
      <c r="D574" s="2">
        <f t="shared" si="1"/>
        <v>21.57221207</v>
      </c>
    </row>
    <row r="575">
      <c r="A575" s="1">
        <v>5.73</v>
      </c>
      <c r="B575" s="1">
        <v>0.270652770996093</v>
      </c>
      <c r="C575" s="1">
        <v>0.0125694274902343</v>
      </c>
      <c r="D575" s="2">
        <f t="shared" si="1"/>
        <v>21.53262519</v>
      </c>
    </row>
    <row r="576">
      <c r="A576" s="1">
        <v>5.74</v>
      </c>
      <c r="B576" s="1">
        <v>0.310325622558593</v>
      </c>
      <c r="C576" s="1">
        <v>0.0146865844726562</v>
      </c>
      <c r="D576" s="2">
        <f t="shared" si="1"/>
        <v>21.12987013</v>
      </c>
    </row>
    <row r="577">
      <c r="A577" s="1">
        <v>5.75</v>
      </c>
      <c r="B577" s="1">
        <v>0.349807739257812</v>
      </c>
      <c r="C577" s="1">
        <v>0.0165176391601562</v>
      </c>
      <c r="D577" s="2">
        <f t="shared" si="1"/>
        <v>21.1778291</v>
      </c>
    </row>
    <row r="578">
      <c r="A578" s="1">
        <v>5.76</v>
      </c>
      <c r="B578" s="1">
        <v>0.392341613769531</v>
      </c>
      <c r="C578" s="1">
        <v>0.0183486938476562</v>
      </c>
      <c r="D578" s="2">
        <f t="shared" si="1"/>
        <v>21.38253638</v>
      </c>
    </row>
    <row r="579">
      <c r="A579" s="1">
        <v>5.77</v>
      </c>
      <c r="B579" s="1">
        <v>0.42877197265625</v>
      </c>
      <c r="C579" s="1">
        <v>0.0204658508300781</v>
      </c>
      <c r="D579" s="2">
        <f t="shared" si="1"/>
        <v>20.95060578</v>
      </c>
    </row>
    <row r="580">
      <c r="A580" s="1">
        <v>5.78</v>
      </c>
      <c r="B580" s="1">
        <v>0.477409362792968</v>
      </c>
      <c r="C580" s="1">
        <v>0.0226020812988281</v>
      </c>
      <c r="D580" s="2">
        <f t="shared" si="1"/>
        <v>21.12236287</v>
      </c>
    </row>
    <row r="581">
      <c r="A581" s="1">
        <v>5.79</v>
      </c>
      <c r="B581" s="1">
        <v>0.517082214355468</v>
      </c>
      <c r="C581" s="1">
        <v>0.0244331359863281</v>
      </c>
      <c r="D581" s="2">
        <f t="shared" si="1"/>
        <v>21.16315379</v>
      </c>
    </row>
    <row r="582">
      <c r="A582" s="1">
        <v>5.8</v>
      </c>
      <c r="B582" s="1">
        <v>0.553512573242187</v>
      </c>
      <c r="C582" s="1">
        <v>0.0262451171875</v>
      </c>
      <c r="D582" s="2">
        <f t="shared" si="1"/>
        <v>21.09011628</v>
      </c>
    </row>
    <row r="583">
      <c r="A583" s="1">
        <v>5.81</v>
      </c>
      <c r="B583" s="1">
        <v>0.592994689941406</v>
      </c>
      <c r="C583" s="1">
        <v>0.02838134765625</v>
      </c>
      <c r="D583" s="2">
        <f t="shared" si="1"/>
        <v>20.8938172</v>
      </c>
    </row>
    <row r="584">
      <c r="A584" s="1">
        <v>5.82</v>
      </c>
      <c r="B584" s="1">
        <v>0.629615783691406</v>
      </c>
      <c r="C584" s="1">
        <v>0.0301933288574218</v>
      </c>
      <c r="D584" s="2">
        <f t="shared" si="1"/>
        <v>20.85281112</v>
      </c>
    </row>
    <row r="585">
      <c r="A585" s="1">
        <v>5.83</v>
      </c>
      <c r="B585" s="1">
        <v>0.672149658203125</v>
      </c>
      <c r="C585" s="1">
        <v>0.0323295593261718</v>
      </c>
      <c r="D585" s="2">
        <f t="shared" si="1"/>
        <v>20.79056047</v>
      </c>
    </row>
    <row r="586">
      <c r="A586" s="1">
        <v>5.84</v>
      </c>
      <c r="B586" s="1">
        <v>0.711631774902343</v>
      </c>
      <c r="C586" s="1">
        <v>0.0341606140136718</v>
      </c>
      <c r="D586" s="2">
        <f t="shared" si="1"/>
        <v>20.83193747</v>
      </c>
    </row>
    <row r="587">
      <c r="A587" s="1">
        <v>5.85</v>
      </c>
      <c r="B587" s="1">
        <v>0.748062133789062</v>
      </c>
      <c r="C587" s="1">
        <v>0.0359725952148437</v>
      </c>
      <c r="D587" s="2">
        <f t="shared" si="1"/>
        <v>20.79533404</v>
      </c>
    </row>
    <row r="588">
      <c r="A588" s="1">
        <v>5.86</v>
      </c>
      <c r="B588" s="1">
        <v>0.787734985351562</v>
      </c>
      <c r="C588" s="1">
        <v>0.0384140014648437</v>
      </c>
      <c r="D588" s="2">
        <f t="shared" si="1"/>
        <v>20.50645482</v>
      </c>
    </row>
    <row r="589">
      <c r="A589" s="1">
        <v>5.87</v>
      </c>
      <c r="B589" s="1">
        <v>0.821113586425781</v>
      </c>
      <c r="C589" s="1">
        <v>0.0399398803710937</v>
      </c>
      <c r="D589" s="2">
        <f t="shared" si="1"/>
        <v>20.55873926</v>
      </c>
    </row>
    <row r="590">
      <c r="A590" s="1">
        <v>5.88</v>
      </c>
      <c r="B590" s="1">
        <v>0.8575439453125</v>
      </c>
      <c r="C590" s="1">
        <v>0.0420570373535156</v>
      </c>
      <c r="D590" s="2">
        <f t="shared" si="1"/>
        <v>20.39002268</v>
      </c>
    </row>
    <row r="591">
      <c r="A591" s="1">
        <v>5.89</v>
      </c>
      <c r="B591" s="1">
        <v>0.9002685546875</v>
      </c>
      <c r="C591" s="1">
        <v>0.0441932678222656</v>
      </c>
      <c r="D591" s="2">
        <f t="shared" si="1"/>
        <v>20.37116962</v>
      </c>
    </row>
    <row r="592">
      <c r="A592" s="1">
        <v>5.9</v>
      </c>
      <c r="B592" s="1">
        <v>0.933647155761718</v>
      </c>
      <c r="C592" s="1">
        <v>0.0457000732421875</v>
      </c>
      <c r="D592" s="2">
        <f t="shared" si="1"/>
        <v>20.42988314</v>
      </c>
    </row>
    <row r="593">
      <c r="A593" s="1">
        <v>5.91</v>
      </c>
      <c r="B593" s="1">
        <v>0.967025756835937</v>
      </c>
      <c r="C593" s="1">
        <v>0.0475311279296875</v>
      </c>
      <c r="D593" s="2">
        <f t="shared" si="1"/>
        <v>20.34510433</v>
      </c>
    </row>
    <row r="594">
      <c r="A594" s="1">
        <v>5.92</v>
      </c>
      <c r="B594" s="1">
        <v>1.00364685058593</v>
      </c>
      <c r="C594" s="1">
        <v>0.0490570068359375</v>
      </c>
      <c r="D594" s="2">
        <f t="shared" si="1"/>
        <v>20.45878694</v>
      </c>
    </row>
    <row r="595">
      <c r="A595" s="1">
        <v>5.93</v>
      </c>
      <c r="B595" s="1">
        <v>1.03702545166015</v>
      </c>
      <c r="C595" s="1">
        <v>0.0511741638183593</v>
      </c>
      <c r="D595" s="2">
        <f t="shared" si="1"/>
        <v>20.26462915</v>
      </c>
    </row>
    <row r="596">
      <c r="A596" s="1">
        <v>5.94</v>
      </c>
      <c r="B596" s="1">
        <v>1.07650756835937</v>
      </c>
      <c r="C596" s="1">
        <v>0.0527000427246093</v>
      </c>
      <c r="D596" s="2">
        <f t="shared" si="1"/>
        <v>20.42707202</v>
      </c>
    </row>
    <row r="597">
      <c r="A597" s="1">
        <v>5.95</v>
      </c>
      <c r="B597" s="1">
        <v>1.11007690429687</v>
      </c>
      <c r="C597" s="1">
        <v>0.0545310974121093</v>
      </c>
      <c r="D597" s="2">
        <f t="shared" si="1"/>
        <v>20.3567681</v>
      </c>
    </row>
    <row r="598">
      <c r="A598" s="1">
        <v>5.96</v>
      </c>
      <c r="B598" s="1">
        <v>1.14345550537109</v>
      </c>
      <c r="C598" s="1">
        <v>0.0560379028320312</v>
      </c>
      <c r="D598" s="2">
        <f t="shared" si="1"/>
        <v>20.40503744</v>
      </c>
    </row>
    <row r="599">
      <c r="A599" s="1">
        <v>5.97</v>
      </c>
      <c r="B599" s="1">
        <v>1.18293762207031</v>
      </c>
      <c r="C599" s="1">
        <v>0.0572586059570312</v>
      </c>
      <c r="D599" s="2">
        <f t="shared" si="1"/>
        <v>20.65956029</v>
      </c>
    </row>
    <row r="600">
      <c r="A600" s="1">
        <v>5.98</v>
      </c>
      <c r="B600" s="1">
        <v>1.21345520019531</v>
      </c>
      <c r="C600" s="1">
        <v>0.0587844848632812</v>
      </c>
      <c r="D600" s="2">
        <f t="shared" si="1"/>
        <v>20.64243997</v>
      </c>
    </row>
    <row r="601">
      <c r="A601" s="1">
        <v>5.99</v>
      </c>
      <c r="B601" s="1">
        <v>1.25598907470703</v>
      </c>
      <c r="C601" s="1">
        <v>0.0606155395507812</v>
      </c>
      <c r="D601" s="2">
        <f t="shared" si="1"/>
        <v>20.72057898</v>
      </c>
    </row>
    <row r="602">
      <c r="A602" s="1">
        <v>6.0</v>
      </c>
      <c r="B602" s="1">
        <v>1.28631591796875</v>
      </c>
      <c r="C602" s="1">
        <v>0.0618171691894531</v>
      </c>
      <c r="D602" s="2">
        <f t="shared" si="1"/>
        <v>20.80839247</v>
      </c>
    </row>
    <row r="603">
      <c r="A603" s="1">
        <v>6.01</v>
      </c>
      <c r="B603" s="1">
        <v>1.31683349609375</v>
      </c>
      <c r="C603" s="1">
        <v>0.0633430480957031</v>
      </c>
      <c r="D603" s="2">
        <f t="shared" si="1"/>
        <v>20.788919</v>
      </c>
    </row>
    <row r="604">
      <c r="A604" s="1">
        <v>6.02</v>
      </c>
      <c r="B604" s="1">
        <v>1.35021209716796</v>
      </c>
      <c r="C604" s="1">
        <v>0.0642585754394531</v>
      </c>
      <c r="D604" s="2">
        <f t="shared" si="1"/>
        <v>21.01216978</v>
      </c>
    </row>
    <row r="605">
      <c r="A605" s="1">
        <v>6.03</v>
      </c>
      <c r="B605" s="1">
        <v>1.38072967529296</v>
      </c>
      <c r="C605" s="1">
        <v>0.0657844543457031</v>
      </c>
      <c r="D605" s="2">
        <f t="shared" si="1"/>
        <v>20.98869237</v>
      </c>
    </row>
    <row r="606">
      <c r="A606" s="1">
        <v>6.04</v>
      </c>
      <c r="B606" s="1">
        <v>1.41716003417968</v>
      </c>
      <c r="C606" s="1">
        <v>0.067291259765625</v>
      </c>
      <c r="D606" s="2">
        <f t="shared" si="1"/>
        <v>21.0600907</v>
      </c>
    </row>
    <row r="607">
      <c r="A607" s="1">
        <v>6.05</v>
      </c>
      <c r="B607" s="1">
        <v>1.4505386352539</v>
      </c>
      <c r="C607" s="1">
        <v>0.068511962890625</v>
      </c>
      <c r="D607" s="2">
        <f t="shared" si="1"/>
        <v>21.172049</v>
      </c>
    </row>
    <row r="608">
      <c r="A608" s="1">
        <v>6.06</v>
      </c>
      <c r="B608" s="1">
        <v>1.4810562133789</v>
      </c>
      <c r="C608" s="1">
        <v>0.069427490234375</v>
      </c>
      <c r="D608" s="2">
        <f t="shared" si="1"/>
        <v>21.33241758</v>
      </c>
    </row>
    <row r="609">
      <c r="A609" s="1">
        <v>6.07</v>
      </c>
      <c r="B609" s="1">
        <v>1.50833129882812</v>
      </c>
      <c r="C609" s="1">
        <v>0.070648193359375</v>
      </c>
      <c r="D609" s="2">
        <f t="shared" si="1"/>
        <v>21.34989201</v>
      </c>
    </row>
    <row r="610">
      <c r="A610" s="1">
        <v>6.08</v>
      </c>
      <c r="B610" s="1">
        <v>1.53884887695312</v>
      </c>
      <c r="C610" s="1">
        <v>0.0718498229980468</v>
      </c>
      <c r="D610" s="2">
        <f t="shared" si="1"/>
        <v>21.41757367</v>
      </c>
    </row>
    <row r="611">
      <c r="A611" s="1">
        <v>6.09</v>
      </c>
      <c r="B611" s="1">
        <v>1.57527923583984</v>
      </c>
      <c r="C611" s="1">
        <v>0.0727653503417968</v>
      </c>
      <c r="D611" s="2">
        <f t="shared" si="1"/>
        <v>21.64875491</v>
      </c>
    </row>
    <row r="612">
      <c r="A612" s="1">
        <v>6.1</v>
      </c>
      <c r="B612" s="1">
        <v>1.61476135253906</v>
      </c>
      <c r="C612" s="1">
        <v>0.0739860534667968</v>
      </c>
      <c r="D612" s="2">
        <f t="shared" si="1"/>
        <v>21.82521268</v>
      </c>
    </row>
    <row r="613">
      <c r="A613" s="1">
        <v>6.11</v>
      </c>
      <c r="B613" s="1">
        <v>1.64222717285156</v>
      </c>
      <c r="C613" s="1">
        <v>0.0745964050292968</v>
      </c>
      <c r="D613" s="2">
        <f t="shared" si="1"/>
        <v>22.01482997</v>
      </c>
    </row>
    <row r="614">
      <c r="A614" s="1">
        <v>6.12</v>
      </c>
      <c r="B614" s="1">
        <v>1.67255401611328</v>
      </c>
      <c r="C614" s="1">
        <v>0.0755119323730468</v>
      </c>
      <c r="D614" s="2">
        <f t="shared" si="1"/>
        <v>22.14953271</v>
      </c>
    </row>
    <row r="615">
      <c r="A615" s="1">
        <v>6.13</v>
      </c>
      <c r="B615" s="1">
        <v>1.70307159423828</v>
      </c>
      <c r="C615" s="1">
        <v>0.0767135620117187</v>
      </c>
      <c r="D615" s="2">
        <f t="shared" si="1"/>
        <v>22.20039781</v>
      </c>
    </row>
    <row r="616">
      <c r="A616" s="1">
        <v>6.14</v>
      </c>
      <c r="B616" s="1">
        <v>1.7303466796875</v>
      </c>
      <c r="C616" s="1">
        <v>0.0779342651367187</v>
      </c>
      <c r="D616" s="2">
        <f t="shared" si="1"/>
        <v>22.20264317</v>
      </c>
    </row>
    <row r="617">
      <c r="A617" s="1">
        <v>6.15</v>
      </c>
      <c r="B617" s="1">
        <v>1.76677703857421</v>
      </c>
      <c r="C617" s="1">
        <v>0.0788497924804687</v>
      </c>
      <c r="D617" s="2">
        <f t="shared" si="1"/>
        <v>22.40686986</v>
      </c>
    </row>
    <row r="618">
      <c r="A618" s="1">
        <v>6.16</v>
      </c>
      <c r="B618" s="1">
        <v>1.79424285888671</v>
      </c>
      <c r="C618" s="1">
        <v>0.0794601440429687</v>
      </c>
      <c r="D618" s="2">
        <f t="shared" si="1"/>
        <v>22.58041287</v>
      </c>
    </row>
    <row r="619">
      <c r="A619" s="1">
        <v>6.17</v>
      </c>
      <c r="B619" s="1">
        <v>1.82456970214843</v>
      </c>
      <c r="C619" s="1">
        <v>0.0803756713867187</v>
      </c>
      <c r="D619" s="2">
        <f t="shared" si="1"/>
        <v>22.70052207</v>
      </c>
    </row>
    <row r="620">
      <c r="A620" s="1">
        <v>6.18</v>
      </c>
      <c r="B620" s="1">
        <v>1.85203552246093</v>
      </c>
      <c r="C620" s="1">
        <v>0.0812911987304687</v>
      </c>
      <c r="D620" s="2">
        <f t="shared" si="1"/>
        <v>22.78273111</v>
      </c>
    </row>
    <row r="621">
      <c r="A621" s="1">
        <v>6.19</v>
      </c>
      <c r="B621" s="1">
        <v>1.88236236572265</v>
      </c>
      <c r="C621" s="1">
        <v>0.0819015502929687</v>
      </c>
      <c r="D621" s="2">
        <f t="shared" si="1"/>
        <v>22.98323242</v>
      </c>
    </row>
    <row r="622">
      <c r="A622" s="1">
        <v>6.2</v>
      </c>
      <c r="B622" s="1">
        <v>1.91593170166015</v>
      </c>
      <c r="C622" s="1">
        <v>0.0824928283691406</v>
      </c>
      <c r="D622" s="2">
        <f t="shared" si="1"/>
        <v>23.22543353</v>
      </c>
    </row>
    <row r="623">
      <c r="A623" s="1">
        <v>6.21</v>
      </c>
      <c r="B623" s="1">
        <v>1.94931030273437</v>
      </c>
      <c r="C623" s="1">
        <v>0.0831031799316406</v>
      </c>
      <c r="D623" s="2">
        <f t="shared" si="1"/>
        <v>23.45650677</v>
      </c>
    </row>
    <row r="624">
      <c r="A624" s="1">
        <v>6.22</v>
      </c>
      <c r="B624" s="1">
        <v>1.97677612304687</v>
      </c>
      <c r="C624" s="1">
        <v>0.0840187072753906</v>
      </c>
      <c r="D624" s="2">
        <f t="shared" si="1"/>
        <v>23.52780931</v>
      </c>
    </row>
    <row r="625">
      <c r="A625" s="1">
        <v>6.23</v>
      </c>
      <c r="B625" s="1">
        <v>2.00405120849609</v>
      </c>
      <c r="C625" s="1">
        <v>0.0843238830566406</v>
      </c>
      <c r="D625" s="2">
        <f t="shared" si="1"/>
        <v>23.76611626</v>
      </c>
    </row>
    <row r="626">
      <c r="A626" s="1">
        <v>6.24</v>
      </c>
      <c r="B626" s="1">
        <v>2.03437805175781</v>
      </c>
      <c r="C626" s="1">
        <v>0.0849342346191406</v>
      </c>
      <c r="D626" s="2">
        <f t="shared" si="1"/>
        <v>23.95239165</v>
      </c>
    </row>
    <row r="627">
      <c r="A627" s="1">
        <v>6.25</v>
      </c>
      <c r="B627" s="1">
        <v>2.07099914550781</v>
      </c>
      <c r="C627" s="1">
        <v>0.0855445861816406</v>
      </c>
      <c r="D627" s="2">
        <f t="shared" si="1"/>
        <v>24.20958751</v>
      </c>
    </row>
    <row r="628">
      <c r="A628" s="1">
        <v>6.26</v>
      </c>
      <c r="B628" s="1">
        <v>2.09522247314453</v>
      </c>
      <c r="C628" s="1">
        <v>0.0861549377441406</v>
      </c>
      <c r="D628" s="2">
        <f t="shared" si="1"/>
        <v>24.31923843</v>
      </c>
    </row>
    <row r="629">
      <c r="A629" s="1">
        <v>6.27</v>
      </c>
      <c r="B629" s="1">
        <v>2.12268829345703</v>
      </c>
      <c r="C629" s="1">
        <v>0.0864601135253906</v>
      </c>
      <c r="D629" s="2">
        <f t="shared" si="1"/>
        <v>24.55106993</v>
      </c>
    </row>
    <row r="630">
      <c r="A630" s="1">
        <v>6.28</v>
      </c>
      <c r="B630" s="1">
        <v>2.14996337890625</v>
      </c>
      <c r="C630" s="1">
        <v>0.0867652893066406</v>
      </c>
      <c r="D630" s="2">
        <f t="shared" si="1"/>
        <v>24.77907232</v>
      </c>
    </row>
    <row r="631">
      <c r="A631" s="1">
        <v>6.29</v>
      </c>
      <c r="B631" s="1">
        <v>2.17742919921875</v>
      </c>
      <c r="C631" s="1">
        <v>0.0873565673828125</v>
      </c>
      <c r="D631" s="2">
        <f t="shared" si="1"/>
        <v>24.92576419</v>
      </c>
    </row>
    <row r="632">
      <c r="A632" s="1">
        <v>6.3</v>
      </c>
      <c r="B632" s="1">
        <v>2.21080780029296</v>
      </c>
      <c r="C632" s="1">
        <v>0.0879669189453125</v>
      </c>
      <c r="D632" s="2">
        <f t="shared" si="1"/>
        <v>25.13226366</v>
      </c>
    </row>
    <row r="633">
      <c r="A633" s="1">
        <v>6.31</v>
      </c>
      <c r="B633" s="1">
        <v>2.23827362060546</v>
      </c>
      <c r="C633" s="1">
        <v>0.0885772705078125</v>
      </c>
      <c r="D633" s="2">
        <f t="shared" si="1"/>
        <v>25.26916451</v>
      </c>
    </row>
    <row r="634">
      <c r="A634" s="1">
        <v>6.32</v>
      </c>
      <c r="B634" s="1">
        <v>2.26554870605468</v>
      </c>
      <c r="C634" s="1">
        <v>0.0888824462890625</v>
      </c>
      <c r="D634" s="2">
        <f t="shared" si="1"/>
        <v>25.48927039</v>
      </c>
    </row>
    <row r="635">
      <c r="A635" s="1">
        <v>6.33</v>
      </c>
      <c r="B635" s="1">
        <v>2.29301452636718</v>
      </c>
      <c r="C635" s="1">
        <v>0.0888824462890625</v>
      </c>
      <c r="D635" s="2">
        <f t="shared" si="1"/>
        <v>25.79828326</v>
      </c>
    </row>
    <row r="636">
      <c r="A636" s="1">
        <v>6.34</v>
      </c>
      <c r="B636" s="1">
        <v>2.3141860961914</v>
      </c>
      <c r="C636" s="1">
        <v>0.0894927978515625</v>
      </c>
      <c r="D636" s="2">
        <f t="shared" si="1"/>
        <v>25.85890878</v>
      </c>
    </row>
    <row r="637">
      <c r="A637" s="1">
        <v>6.35</v>
      </c>
      <c r="B637" s="1">
        <v>2.3508071899414</v>
      </c>
      <c r="C637" s="1">
        <v>0.0897979736328125</v>
      </c>
      <c r="D637" s="2">
        <f t="shared" si="1"/>
        <v>26.17884452</v>
      </c>
    </row>
    <row r="638">
      <c r="A638" s="1">
        <v>6.36</v>
      </c>
      <c r="B638" s="1">
        <v>2.38418579101562</v>
      </c>
      <c r="C638" s="1">
        <v>0.0904083251953125</v>
      </c>
      <c r="D638" s="2">
        <f t="shared" si="1"/>
        <v>26.37130802</v>
      </c>
    </row>
    <row r="639">
      <c r="A639" s="1">
        <v>6.37</v>
      </c>
      <c r="B639" s="1">
        <v>2.40840911865234</v>
      </c>
      <c r="C639" s="1">
        <v>0.0907135009765625</v>
      </c>
      <c r="D639" s="2">
        <f t="shared" si="1"/>
        <v>26.54962153</v>
      </c>
    </row>
    <row r="640">
      <c r="A640" s="1">
        <v>6.38</v>
      </c>
      <c r="B640" s="1">
        <v>2.43587493896484</v>
      </c>
      <c r="C640" s="1">
        <v>0.0910186767578125</v>
      </c>
      <c r="D640" s="2">
        <f t="shared" si="1"/>
        <v>26.76236379</v>
      </c>
    </row>
    <row r="641">
      <c r="A641" s="1">
        <v>6.39</v>
      </c>
      <c r="B641" s="1">
        <v>2.45723724365234</v>
      </c>
      <c r="C641" s="1">
        <v>0.0910186767578125</v>
      </c>
      <c r="D641" s="2">
        <f t="shared" si="1"/>
        <v>26.99706622</v>
      </c>
    </row>
    <row r="642">
      <c r="A642" s="1">
        <v>6.4</v>
      </c>
      <c r="B642" s="1">
        <v>2.48146057128906</v>
      </c>
      <c r="C642" s="1">
        <v>0.0916290283203125</v>
      </c>
      <c r="D642" s="2">
        <f t="shared" si="1"/>
        <v>27.08159867</v>
      </c>
    </row>
    <row r="643">
      <c r="A643" s="1">
        <v>6.41</v>
      </c>
      <c r="B643" s="1">
        <v>2.51197814941406</v>
      </c>
      <c r="C643" s="1">
        <v>0.0919342041015625</v>
      </c>
      <c r="D643" s="2">
        <f t="shared" si="1"/>
        <v>27.32365145</v>
      </c>
    </row>
    <row r="644">
      <c r="A644" s="1">
        <v>6.42</v>
      </c>
      <c r="B644" s="1">
        <v>2.53925323486328</v>
      </c>
      <c r="C644" s="1">
        <v>0.0922393798828125</v>
      </c>
      <c r="D644" s="2">
        <f t="shared" si="1"/>
        <v>27.52894955</v>
      </c>
    </row>
    <row r="645">
      <c r="A645" s="1">
        <v>6.43</v>
      </c>
      <c r="B645" s="1">
        <v>2.56061553955078</v>
      </c>
      <c r="C645" s="1">
        <v>0.0925254821777343</v>
      </c>
      <c r="D645" s="2">
        <f t="shared" si="1"/>
        <v>27.67470625</v>
      </c>
    </row>
    <row r="646">
      <c r="A646" s="1">
        <v>6.44</v>
      </c>
      <c r="B646" s="1">
        <v>2.5848388671875</v>
      </c>
      <c r="C646" s="1">
        <v>0.0925254821777343</v>
      </c>
      <c r="D646" s="2">
        <f t="shared" si="1"/>
        <v>27.93650794</v>
      </c>
    </row>
    <row r="647">
      <c r="A647" s="1">
        <v>6.45</v>
      </c>
      <c r="B647" s="1">
        <v>2.6092529296875</v>
      </c>
      <c r="C647" s="1">
        <v>0.0928306579589843</v>
      </c>
      <c r="D647" s="2">
        <f t="shared" si="1"/>
        <v>28.10766386</v>
      </c>
    </row>
    <row r="648">
      <c r="A648" s="1">
        <v>6.46</v>
      </c>
      <c r="B648" s="1">
        <v>2.63957977294921</v>
      </c>
      <c r="C648" s="1">
        <v>0.0934410095214843</v>
      </c>
      <c r="D648" s="2">
        <f t="shared" si="1"/>
        <v>28.24862217</v>
      </c>
    </row>
    <row r="649">
      <c r="A649" s="1">
        <v>6.47</v>
      </c>
      <c r="B649" s="1">
        <v>2.66399383544921</v>
      </c>
      <c r="C649" s="1">
        <v>0.0934410095214843</v>
      </c>
      <c r="D649" s="2">
        <f t="shared" si="1"/>
        <v>28.50989998</v>
      </c>
    </row>
    <row r="650">
      <c r="A650" s="1">
        <v>6.48</v>
      </c>
      <c r="B650" s="1">
        <v>2.68516540527343</v>
      </c>
      <c r="C650" s="1">
        <v>0.0937461853027343</v>
      </c>
      <c r="D650" s="2">
        <f t="shared" si="1"/>
        <v>28.64292981</v>
      </c>
    </row>
    <row r="651">
      <c r="A651" s="1">
        <v>6.49</v>
      </c>
      <c r="B651" s="1">
        <v>2.70652770996093</v>
      </c>
      <c r="C651" s="1">
        <v>0.0940513610839843</v>
      </c>
      <c r="D651" s="2">
        <f t="shared" si="1"/>
        <v>28.77712432</v>
      </c>
    </row>
    <row r="652">
      <c r="A652" s="1">
        <v>6.5</v>
      </c>
      <c r="B652" s="1">
        <v>2.73990631103515</v>
      </c>
      <c r="C652" s="1">
        <v>0.0940513610839843</v>
      </c>
      <c r="D652" s="2">
        <f t="shared" si="1"/>
        <v>29.1320219</v>
      </c>
    </row>
    <row r="653">
      <c r="A653" s="1">
        <v>6.51</v>
      </c>
      <c r="B653" s="1">
        <v>2.76432037353515</v>
      </c>
      <c r="C653" s="1">
        <v>0.0943565368652343</v>
      </c>
      <c r="D653" s="2">
        <f t="shared" si="1"/>
        <v>29.29654336</v>
      </c>
    </row>
    <row r="654">
      <c r="A654" s="1">
        <v>6.52</v>
      </c>
      <c r="B654" s="1">
        <v>2.78854370117187</v>
      </c>
      <c r="C654" s="1">
        <v>0.0946617126464843</v>
      </c>
      <c r="D654" s="2">
        <f t="shared" si="1"/>
        <v>29.45798912</v>
      </c>
    </row>
    <row r="655">
      <c r="A655" s="1">
        <v>6.53</v>
      </c>
      <c r="B655" s="1">
        <v>2.80380249023437</v>
      </c>
      <c r="C655" s="1">
        <v>0.0949668884277343</v>
      </c>
      <c r="D655" s="2">
        <f t="shared" si="1"/>
        <v>29.5240008</v>
      </c>
    </row>
    <row r="656">
      <c r="A656" s="1">
        <v>6.54</v>
      </c>
      <c r="B656" s="1">
        <v>2.82821655273437</v>
      </c>
      <c r="C656" s="1">
        <v>0.0949668884277343</v>
      </c>
      <c r="D656" s="2">
        <f t="shared" si="1"/>
        <v>29.78108054</v>
      </c>
    </row>
    <row r="657">
      <c r="A657" s="1">
        <v>6.55</v>
      </c>
      <c r="B657" s="1">
        <v>2.84938812255859</v>
      </c>
      <c r="C657" s="1">
        <v>0.0952720642089843</v>
      </c>
      <c r="D657" s="2">
        <f t="shared" si="1"/>
        <v>29.90790791</v>
      </c>
    </row>
    <row r="658">
      <c r="A658" s="1">
        <v>6.56</v>
      </c>
      <c r="B658" s="1">
        <v>2.87380218505859</v>
      </c>
      <c r="C658" s="1">
        <v>0.0955772399902343</v>
      </c>
      <c r="D658" s="2">
        <f t="shared" si="1"/>
        <v>30.06785073</v>
      </c>
    </row>
    <row r="659">
      <c r="A659" s="1">
        <v>6.57</v>
      </c>
      <c r="B659" s="1">
        <v>2.89497375488281</v>
      </c>
      <c r="C659" s="1">
        <v>0.0955772399902343</v>
      </c>
      <c r="D659" s="2">
        <f t="shared" si="1"/>
        <v>30.2893634</v>
      </c>
    </row>
    <row r="660">
      <c r="A660" s="1">
        <v>6.58</v>
      </c>
      <c r="B660" s="1">
        <v>2.91633605957031</v>
      </c>
      <c r="C660" s="1">
        <v>0.0961875915527343</v>
      </c>
      <c r="D660" s="2">
        <f t="shared" si="1"/>
        <v>30.31925441</v>
      </c>
    </row>
    <row r="661">
      <c r="A661" s="1">
        <v>6.59</v>
      </c>
      <c r="B661" s="1">
        <v>2.93464660644531</v>
      </c>
      <c r="C661" s="1">
        <v>0.0961875915527343</v>
      </c>
      <c r="D661" s="2">
        <f t="shared" si="1"/>
        <v>30.50961729</v>
      </c>
    </row>
    <row r="662">
      <c r="A662" s="1">
        <v>6.6</v>
      </c>
      <c r="B662" s="1">
        <v>2.95276641845703</v>
      </c>
      <c r="C662" s="1">
        <v>0.0961875915527343</v>
      </c>
      <c r="D662" s="2">
        <f t="shared" si="1"/>
        <v>30.69799722</v>
      </c>
    </row>
    <row r="663">
      <c r="A663" s="1">
        <v>6.61</v>
      </c>
      <c r="B663" s="1">
        <v>2.97107696533203</v>
      </c>
      <c r="C663" s="1">
        <v>0.0961875915527343</v>
      </c>
      <c r="D663" s="2">
        <f t="shared" si="1"/>
        <v>30.8883601</v>
      </c>
    </row>
    <row r="664">
      <c r="A664" s="1">
        <v>6.62</v>
      </c>
      <c r="B664" s="1">
        <v>2.99549102783203</v>
      </c>
      <c r="C664" s="1">
        <v>0.0967979431152343</v>
      </c>
      <c r="D664" s="2">
        <f t="shared" si="1"/>
        <v>30.94581281</v>
      </c>
    </row>
    <row r="665">
      <c r="A665" s="1">
        <v>6.63</v>
      </c>
      <c r="B665" s="1">
        <v>3.01361083984375</v>
      </c>
      <c r="C665" s="1">
        <v>0.0964927673339843</v>
      </c>
      <c r="D665" s="2">
        <f t="shared" si="1"/>
        <v>31.23146867</v>
      </c>
    </row>
    <row r="666">
      <c r="A666" s="1">
        <v>6.64</v>
      </c>
      <c r="B666" s="1">
        <v>3.03192138671875</v>
      </c>
      <c r="C666" s="1">
        <v>0.0971031188964843</v>
      </c>
      <c r="D666" s="2">
        <f t="shared" si="1"/>
        <v>31.22372815</v>
      </c>
    </row>
    <row r="667">
      <c r="A667" s="1">
        <v>6.65</v>
      </c>
      <c r="B667" s="1">
        <v>3.04718017578125</v>
      </c>
      <c r="C667" s="1">
        <v>0.0971031188964843</v>
      </c>
      <c r="D667" s="2">
        <f t="shared" si="1"/>
        <v>31.3808682</v>
      </c>
    </row>
    <row r="668">
      <c r="A668" s="1">
        <v>6.66</v>
      </c>
      <c r="B668" s="1">
        <v>3.06529998779296</v>
      </c>
      <c r="C668" s="1">
        <v>0.0974082946777343</v>
      </c>
      <c r="D668" s="2">
        <f t="shared" si="1"/>
        <v>31.46857255</v>
      </c>
    </row>
    <row r="669">
      <c r="A669" s="1">
        <v>6.67</v>
      </c>
      <c r="B669" s="1">
        <v>3.08666229248046</v>
      </c>
      <c r="C669" s="1">
        <v>0.0974082946777343</v>
      </c>
      <c r="D669" s="2">
        <f t="shared" si="1"/>
        <v>31.68787938</v>
      </c>
    </row>
    <row r="670">
      <c r="A670" s="1">
        <v>6.68</v>
      </c>
      <c r="B670" s="1">
        <v>3.10192108154296</v>
      </c>
      <c r="C670" s="1">
        <v>0.0976943969726562</v>
      </c>
      <c r="D670" s="2">
        <f t="shared" si="1"/>
        <v>31.75126904</v>
      </c>
    </row>
    <row r="671">
      <c r="A671" s="1">
        <v>6.69</v>
      </c>
      <c r="B671" s="1">
        <v>3.12004089355468</v>
      </c>
      <c r="C671" s="1">
        <v>0.0974082946777343</v>
      </c>
      <c r="D671" s="2">
        <f t="shared" si="1"/>
        <v>32.03054631</v>
      </c>
    </row>
    <row r="672">
      <c r="A672" s="1">
        <v>6.7</v>
      </c>
      <c r="B672" s="1">
        <v>3.13224792480468</v>
      </c>
      <c r="C672" s="1">
        <v>0.0976943969726562</v>
      </c>
      <c r="D672" s="2">
        <f t="shared" si="1"/>
        <v>32.06169465</v>
      </c>
    </row>
    <row r="673">
      <c r="A673" s="1">
        <v>6.71</v>
      </c>
      <c r="B673" s="1">
        <v>3.14750671386718</v>
      </c>
      <c r="C673" s="1">
        <v>0.0976943969726562</v>
      </c>
      <c r="D673" s="2">
        <f t="shared" si="1"/>
        <v>32.21788364</v>
      </c>
    </row>
    <row r="674">
      <c r="A674" s="1">
        <v>6.72</v>
      </c>
      <c r="B674" s="1">
        <v>3.1656265258789</v>
      </c>
      <c r="C674" s="1">
        <v>0.0983047485351562</v>
      </c>
      <c r="D674" s="2">
        <f t="shared" si="1"/>
        <v>32.20217307</v>
      </c>
    </row>
    <row r="675">
      <c r="A675" s="1">
        <v>6.73</v>
      </c>
      <c r="B675" s="1">
        <v>3.1808853149414</v>
      </c>
      <c r="C675" s="1">
        <v>0.0983047485351562</v>
      </c>
      <c r="D675" s="2">
        <f t="shared" si="1"/>
        <v>32.35739232</v>
      </c>
    </row>
    <row r="676">
      <c r="A676" s="1">
        <v>6.74</v>
      </c>
      <c r="B676" s="1">
        <v>3.1930923461914</v>
      </c>
      <c r="C676" s="1">
        <v>0.0983047485351562</v>
      </c>
      <c r="D676" s="2">
        <f t="shared" si="1"/>
        <v>32.48156771</v>
      </c>
    </row>
    <row r="677">
      <c r="A677" s="1">
        <v>6.75</v>
      </c>
      <c r="B677" s="1">
        <v>3.2022476196289</v>
      </c>
      <c r="C677" s="1">
        <v>0.0983047485351562</v>
      </c>
      <c r="D677" s="2">
        <f t="shared" si="1"/>
        <v>32.57469926</v>
      </c>
    </row>
    <row r="678">
      <c r="A678" s="1">
        <v>6.76</v>
      </c>
      <c r="B678" s="1">
        <v>3.21731567382812</v>
      </c>
      <c r="C678" s="1">
        <v>0.0986099243164062</v>
      </c>
      <c r="D678" s="2">
        <f t="shared" si="1"/>
        <v>32.62669246</v>
      </c>
    </row>
    <row r="679">
      <c r="A679" s="1">
        <v>6.77</v>
      </c>
      <c r="B679" s="1">
        <v>3.23562622070312</v>
      </c>
      <c r="C679" s="1">
        <v>0.0986099243164062</v>
      </c>
      <c r="D679" s="2">
        <f t="shared" si="1"/>
        <v>32.81237911</v>
      </c>
    </row>
    <row r="680">
      <c r="A680" s="1">
        <v>6.78</v>
      </c>
      <c r="B680" s="1">
        <v>3.24783325195312</v>
      </c>
      <c r="C680" s="1">
        <v>0.0986099243164062</v>
      </c>
      <c r="D680" s="2">
        <f t="shared" si="1"/>
        <v>32.93617021</v>
      </c>
    </row>
    <row r="681">
      <c r="A681" s="1">
        <v>6.79</v>
      </c>
      <c r="B681" s="1">
        <v>3.25698852539062</v>
      </c>
      <c r="C681" s="1">
        <v>0.0986099243164062</v>
      </c>
      <c r="D681" s="2">
        <f t="shared" si="1"/>
        <v>33.02901354</v>
      </c>
    </row>
    <row r="682">
      <c r="A682" s="1">
        <v>6.8</v>
      </c>
      <c r="B682" s="1">
        <v>3.27205657958984</v>
      </c>
      <c r="C682" s="1">
        <v>0.0989151000976562</v>
      </c>
      <c r="D682" s="2">
        <f t="shared" si="1"/>
        <v>33.07944466</v>
      </c>
    </row>
    <row r="683">
      <c r="A683" s="1">
        <v>6.81</v>
      </c>
      <c r="B683" s="1">
        <v>3.27816009521484</v>
      </c>
      <c r="C683" s="1">
        <v>0.0989151000976562</v>
      </c>
      <c r="D683" s="2">
        <f t="shared" si="1"/>
        <v>33.14114925</v>
      </c>
    </row>
    <row r="684">
      <c r="A684" s="1">
        <v>6.82</v>
      </c>
      <c r="B684" s="1">
        <v>3.29036712646484</v>
      </c>
      <c r="C684" s="1">
        <v>0.0989151000976562</v>
      </c>
      <c r="D684" s="2">
        <f t="shared" si="1"/>
        <v>33.26455843</v>
      </c>
    </row>
    <row r="685">
      <c r="A685" s="1">
        <v>6.83</v>
      </c>
      <c r="B685" s="1">
        <v>3.29952239990234</v>
      </c>
      <c r="C685" s="1">
        <v>0.0992202758789062</v>
      </c>
      <c r="D685" s="2">
        <f t="shared" si="1"/>
        <v>33.25451749</v>
      </c>
    </row>
    <row r="686">
      <c r="A686" s="1">
        <v>6.84</v>
      </c>
      <c r="B686" s="1">
        <v>3.31172943115234</v>
      </c>
      <c r="C686" s="1">
        <v>0.0989151000976562</v>
      </c>
      <c r="D686" s="2">
        <f t="shared" si="1"/>
        <v>33.48052449</v>
      </c>
    </row>
    <row r="687">
      <c r="A687" s="1">
        <v>6.85</v>
      </c>
      <c r="B687" s="1">
        <v>3.31783294677734</v>
      </c>
      <c r="C687" s="1">
        <v>0.0992202758789062</v>
      </c>
      <c r="D687" s="2">
        <f t="shared" si="1"/>
        <v>33.4390619</v>
      </c>
    </row>
    <row r="688">
      <c r="A688" s="1">
        <v>6.86</v>
      </c>
      <c r="B688" s="1">
        <v>3.32374572753906</v>
      </c>
      <c r="C688" s="1">
        <v>0.0992202758789062</v>
      </c>
      <c r="D688" s="2">
        <f t="shared" si="1"/>
        <v>33.49865436</v>
      </c>
    </row>
    <row r="689">
      <c r="A689" s="1">
        <v>6.87</v>
      </c>
      <c r="B689" s="1">
        <v>3.33595275878906</v>
      </c>
      <c r="C689" s="1">
        <v>0.0989151000976562</v>
      </c>
      <c r="D689" s="2">
        <f t="shared" si="1"/>
        <v>33.72541458</v>
      </c>
    </row>
    <row r="690">
      <c r="A690" s="1">
        <v>6.88</v>
      </c>
      <c r="B690" s="1">
        <v>3.34510803222656</v>
      </c>
      <c r="C690" s="1">
        <v>0.0992202758789062</v>
      </c>
      <c r="D690" s="2">
        <f t="shared" si="1"/>
        <v>33.71395617</v>
      </c>
    </row>
    <row r="691">
      <c r="A691" s="1">
        <v>6.89</v>
      </c>
      <c r="B691" s="1">
        <v>3.35121154785156</v>
      </c>
      <c r="C691" s="1">
        <v>0.0992202758789062</v>
      </c>
      <c r="D691" s="2">
        <f t="shared" si="1"/>
        <v>33.77547097</v>
      </c>
    </row>
    <row r="692">
      <c r="A692" s="1">
        <v>6.9</v>
      </c>
      <c r="B692" s="1">
        <v>3.35731506347656</v>
      </c>
      <c r="C692" s="1">
        <v>0.0992202758789062</v>
      </c>
      <c r="D692" s="2">
        <f t="shared" si="1"/>
        <v>33.83698577</v>
      </c>
    </row>
    <row r="693">
      <c r="A693" s="1">
        <v>6.91</v>
      </c>
      <c r="B693" s="1">
        <v>3.35731506347656</v>
      </c>
      <c r="C693" s="1">
        <v>0.0992202758789062</v>
      </c>
      <c r="D693" s="2">
        <f t="shared" si="1"/>
        <v>33.83698577</v>
      </c>
    </row>
    <row r="694">
      <c r="A694" s="1">
        <v>6.92</v>
      </c>
      <c r="B694" s="1">
        <v>3.36341857910156</v>
      </c>
      <c r="C694" s="1">
        <v>0.0992202758789062</v>
      </c>
      <c r="D694" s="2">
        <f t="shared" si="1"/>
        <v>33.89850058</v>
      </c>
    </row>
    <row r="695">
      <c r="A695" s="1">
        <v>6.93</v>
      </c>
      <c r="B695" s="1">
        <v>3.37257385253906</v>
      </c>
      <c r="C695" s="1">
        <v>0.0992202758789062</v>
      </c>
      <c r="D695" s="2">
        <f t="shared" si="1"/>
        <v>33.99077278</v>
      </c>
    </row>
    <row r="696">
      <c r="A696" s="1">
        <v>6.94</v>
      </c>
      <c r="B696" s="1">
        <v>3.37543487548828</v>
      </c>
      <c r="C696" s="1">
        <v>0.0989151000976562</v>
      </c>
      <c r="D696" s="2">
        <f t="shared" si="1"/>
        <v>34.12456614</v>
      </c>
    </row>
    <row r="697">
      <c r="A697" s="1">
        <v>6.95</v>
      </c>
      <c r="B697" s="1">
        <v>3.37848663330078</v>
      </c>
      <c r="C697" s="1">
        <v>0.0992202758789062</v>
      </c>
      <c r="D697" s="2">
        <f t="shared" si="1"/>
        <v>34.05036524</v>
      </c>
    </row>
    <row r="698">
      <c r="A698" s="1">
        <v>6.96</v>
      </c>
      <c r="B698" s="1">
        <v>3.38153839111328</v>
      </c>
      <c r="C698" s="1">
        <v>0.0989151000976562</v>
      </c>
      <c r="D698" s="2">
        <f t="shared" si="1"/>
        <v>34.18627073</v>
      </c>
    </row>
    <row r="699">
      <c r="A699" s="1">
        <v>6.97</v>
      </c>
      <c r="B699" s="1">
        <v>3.38459014892578</v>
      </c>
      <c r="C699" s="1">
        <v>0.0989151000976562</v>
      </c>
      <c r="D699" s="2">
        <f t="shared" si="1"/>
        <v>34.21712302</v>
      </c>
    </row>
    <row r="700">
      <c r="A700" s="1">
        <v>6.98</v>
      </c>
      <c r="B700" s="1">
        <v>3.38764190673828</v>
      </c>
      <c r="C700" s="1">
        <v>0.0992202758789062</v>
      </c>
      <c r="D700" s="2">
        <f t="shared" si="1"/>
        <v>34.14263745</v>
      </c>
    </row>
    <row r="701">
      <c r="A701" s="1">
        <v>6.99</v>
      </c>
      <c r="B701" s="1">
        <v>3.38764190673828</v>
      </c>
      <c r="C701" s="1">
        <v>0.0989151000976562</v>
      </c>
      <c r="D701" s="2">
        <f t="shared" si="1"/>
        <v>34.24797532</v>
      </c>
    </row>
    <row r="702">
      <c r="A702" s="1">
        <v>7.0</v>
      </c>
      <c r="B702" s="1">
        <v>3.38459014892578</v>
      </c>
      <c r="C702" s="1">
        <v>0.0986099243164062</v>
      </c>
      <c r="D702" s="2">
        <f t="shared" si="1"/>
        <v>34.32301741</v>
      </c>
    </row>
    <row r="703">
      <c r="A703" s="1">
        <v>7.01</v>
      </c>
      <c r="B703" s="1">
        <v>3.38459014892578</v>
      </c>
      <c r="C703" s="1">
        <v>0.0986099243164062</v>
      </c>
      <c r="D703" s="2">
        <f t="shared" si="1"/>
        <v>34.32301741</v>
      </c>
    </row>
    <row r="704">
      <c r="A704" s="1">
        <v>7.02</v>
      </c>
      <c r="B704" s="1">
        <v>3.38459014892578</v>
      </c>
      <c r="C704" s="1">
        <v>0.0986099243164062</v>
      </c>
      <c r="D704" s="2">
        <f t="shared" si="1"/>
        <v>34.32301741</v>
      </c>
    </row>
    <row r="705">
      <c r="A705" s="1">
        <v>7.03</v>
      </c>
      <c r="B705" s="1">
        <v>3.38764190673828</v>
      </c>
      <c r="C705" s="1">
        <v>0.0986099243164062</v>
      </c>
      <c r="D705" s="2">
        <f t="shared" si="1"/>
        <v>34.35396518</v>
      </c>
    </row>
    <row r="706">
      <c r="A706" s="1">
        <v>7.04</v>
      </c>
      <c r="B706" s="1">
        <v>3.38459014892578</v>
      </c>
      <c r="C706" s="1">
        <v>0.0986099243164062</v>
      </c>
      <c r="D706" s="2">
        <f t="shared" si="1"/>
        <v>34.32301741</v>
      </c>
    </row>
    <row r="707">
      <c r="A707" s="1">
        <v>7.05</v>
      </c>
      <c r="B707" s="1">
        <v>3.38459014892578</v>
      </c>
      <c r="C707" s="1">
        <v>0.0983047485351562</v>
      </c>
      <c r="D707" s="2">
        <f t="shared" si="1"/>
        <v>34.42956927</v>
      </c>
    </row>
    <row r="708">
      <c r="A708" s="1">
        <v>7.06</v>
      </c>
      <c r="B708" s="1">
        <v>3.37543487548828</v>
      </c>
      <c r="C708" s="1">
        <v>0.0979995727539062</v>
      </c>
      <c r="D708" s="2">
        <f t="shared" si="1"/>
        <v>34.44336318</v>
      </c>
    </row>
    <row r="709">
      <c r="A709" s="1">
        <v>7.07</v>
      </c>
      <c r="B709" s="1">
        <v>3.37543487548828</v>
      </c>
      <c r="C709" s="1">
        <v>0.0983047485351562</v>
      </c>
      <c r="D709" s="2">
        <f t="shared" si="1"/>
        <v>34.33643772</v>
      </c>
    </row>
    <row r="710">
      <c r="A710" s="1">
        <v>7.08</v>
      </c>
      <c r="B710" s="1">
        <v>3.36952209472656</v>
      </c>
      <c r="C710" s="1">
        <v>0.0976943969726562</v>
      </c>
      <c r="D710" s="2">
        <f t="shared" si="1"/>
        <v>34.49043342</v>
      </c>
    </row>
    <row r="711">
      <c r="A711" s="1">
        <v>7.09</v>
      </c>
      <c r="B711" s="1">
        <v>3.36952209472656</v>
      </c>
      <c r="C711" s="1">
        <v>0.0976943969726562</v>
      </c>
      <c r="D711" s="2">
        <f t="shared" si="1"/>
        <v>34.49043342</v>
      </c>
    </row>
    <row r="712">
      <c r="A712" s="1">
        <v>7.1</v>
      </c>
      <c r="B712" s="1">
        <v>3.36036682128906</v>
      </c>
      <c r="C712" s="1">
        <v>0.0976943969726562</v>
      </c>
      <c r="D712" s="2">
        <f t="shared" si="1"/>
        <v>34.39672003</v>
      </c>
    </row>
    <row r="713">
      <c r="A713" s="1">
        <v>7.11</v>
      </c>
      <c r="B713" s="1">
        <v>3.35426330566406</v>
      </c>
      <c r="C713" s="1">
        <v>0.0974082946777343</v>
      </c>
      <c r="D713" s="2">
        <f t="shared" si="1"/>
        <v>34.43508909</v>
      </c>
    </row>
    <row r="714">
      <c r="A714" s="1">
        <v>7.12</v>
      </c>
      <c r="B714" s="1">
        <v>3.34815979003906</v>
      </c>
      <c r="C714" s="1">
        <v>0.0974082946777343</v>
      </c>
      <c r="D714" s="2">
        <f t="shared" si="1"/>
        <v>34.37243</v>
      </c>
    </row>
    <row r="715">
      <c r="A715" s="1">
        <v>7.13</v>
      </c>
      <c r="B715" s="1">
        <v>3.33900451660156</v>
      </c>
      <c r="C715" s="1">
        <v>0.0967979431152343</v>
      </c>
      <c r="D715" s="2">
        <f t="shared" si="1"/>
        <v>34.49458128</v>
      </c>
    </row>
    <row r="716">
      <c r="A716" s="1">
        <v>7.14</v>
      </c>
      <c r="B716" s="1">
        <v>3.33595275878906</v>
      </c>
      <c r="C716" s="1">
        <v>0.0967979431152343</v>
      </c>
      <c r="D716" s="2">
        <f t="shared" si="1"/>
        <v>34.46305419</v>
      </c>
    </row>
    <row r="717">
      <c r="A717" s="1">
        <v>7.15</v>
      </c>
      <c r="B717" s="1">
        <v>3.32679748535156</v>
      </c>
      <c r="C717" s="1">
        <v>0.0964927673339843</v>
      </c>
      <c r="D717" s="2">
        <f t="shared" si="1"/>
        <v>34.4771694</v>
      </c>
    </row>
    <row r="718">
      <c r="A718" s="1">
        <v>7.16</v>
      </c>
      <c r="B718" s="1">
        <v>3.31783294677734</v>
      </c>
      <c r="C718" s="1">
        <v>0.0961875915527343</v>
      </c>
      <c r="D718" s="2">
        <f t="shared" si="1"/>
        <v>34.49335713</v>
      </c>
    </row>
    <row r="719">
      <c r="A719" s="1">
        <v>7.17</v>
      </c>
      <c r="B719" s="1">
        <v>3.30867767333984</v>
      </c>
      <c r="C719" s="1">
        <v>0.0961875915527343</v>
      </c>
      <c r="D719" s="2">
        <f t="shared" si="1"/>
        <v>34.39817569</v>
      </c>
    </row>
    <row r="720">
      <c r="A720" s="1">
        <v>7.18</v>
      </c>
      <c r="B720" s="1">
        <v>3.29952239990234</v>
      </c>
      <c r="C720" s="1">
        <v>0.0955772399902343</v>
      </c>
      <c r="D720" s="2">
        <f t="shared" si="1"/>
        <v>34.52205149</v>
      </c>
    </row>
    <row r="721">
      <c r="A721" s="1">
        <v>7.19</v>
      </c>
      <c r="B721" s="1">
        <v>3.29036712646484</v>
      </c>
      <c r="C721" s="1">
        <v>0.0955772399902343</v>
      </c>
      <c r="D721" s="2">
        <f t="shared" si="1"/>
        <v>34.42626222</v>
      </c>
    </row>
    <row r="722">
      <c r="A722" s="1">
        <v>7.2</v>
      </c>
      <c r="B722" s="1">
        <v>3.27816009521484</v>
      </c>
      <c r="C722" s="1">
        <v>0.0952720642089843</v>
      </c>
      <c r="D722" s="2">
        <f t="shared" si="1"/>
        <v>34.40840841</v>
      </c>
    </row>
    <row r="723">
      <c r="A723" s="1">
        <v>7.21</v>
      </c>
      <c r="B723" s="1">
        <v>3.26595306396484</v>
      </c>
      <c r="C723" s="1">
        <v>0.0949668884277343</v>
      </c>
      <c r="D723" s="2">
        <f t="shared" si="1"/>
        <v>34.39043985</v>
      </c>
    </row>
    <row r="724">
      <c r="A724" s="1">
        <v>7.22</v>
      </c>
      <c r="B724" s="1">
        <v>3.25393676757812</v>
      </c>
      <c r="C724" s="1">
        <v>0.0943565368652343</v>
      </c>
      <c r="D724" s="2">
        <f t="shared" si="1"/>
        <v>34.4855468</v>
      </c>
    </row>
    <row r="725">
      <c r="A725" s="1">
        <v>7.23</v>
      </c>
      <c r="B725" s="1">
        <v>3.23867797851562</v>
      </c>
      <c r="C725" s="1">
        <v>0.0943565368652343</v>
      </c>
      <c r="D725" s="2">
        <f t="shared" si="1"/>
        <v>34.32383263</v>
      </c>
    </row>
    <row r="726">
      <c r="A726" s="1">
        <v>7.24</v>
      </c>
      <c r="B726" s="1">
        <v>3.22647094726562</v>
      </c>
      <c r="C726" s="1">
        <v>0.0940513610839843</v>
      </c>
      <c r="D726" s="2">
        <f t="shared" si="1"/>
        <v>34.30541472</v>
      </c>
    </row>
    <row r="727">
      <c r="A727" s="1">
        <v>7.25</v>
      </c>
      <c r="B727" s="1">
        <v>3.21426391601562</v>
      </c>
      <c r="C727" s="1">
        <v>0.0937461853027343</v>
      </c>
      <c r="D727" s="2">
        <f t="shared" si="1"/>
        <v>34.28687691</v>
      </c>
    </row>
    <row r="728">
      <c r="A728" s="1">
        <v>7.26</v>
      </c>
      <c r="B728" s="1">
        <v>3.1991958618164</v>
      </c>
      <c r="C728" s="1">
        <v>0.0934410095214843</v>
      </c>
      <c r="D728" s="2">
        <f t="shared" si="1"/>
        <v>34.23759951</v>
      </c>
    </row>
    <row r="729">
      <c r="A729" s="1">
        <v>7.27</v>
      </c>
      <c r="B729" s="1">
        <v>3.1839370727539</v>
      </c>
      <c r="C729" s="1">
        <v>0.0931358337402343</v>
      </c>
      <c r="D729" s="2">
        <f t="shared" si="1"/>
        <v>34.18595126</v>
      </c>
    </row>
    <row r="730">
      <c r="A730" s="1">
        <v>7.28</v>
      </c>
      <c r="B730" s="1">
        <v>3.1656265258789</v>
      </c>
      <c r="C730" s="1">
        <v>0.0925254821777343</v>
      </c>
      <c r="D730" s="2">
        <f t="shared" si="1"/>
        <v>34.21356421</v>
      </c>
    </row>
    <row r="731">
      <c r="A731" s="1">
        <v>7.29</v>
      </c>
      <c r="B731" s="1">
        <v>3.15361022949218</v>
      </c>
      <c r="C731" s="1">
        <v>0.0925254821777343</v>
      </c>
      <c r="D731" s="2">
        <f t="shared" si="1"/>
        <v>34.08369408</v>
      </c>
    </row>
    <row r="732">
      <c r="A732" s="1">
        <v>7.3</v>
      </c>
      <c r="B732" s="1">
        <v>3.13224792480468</v>
      </c>
      <c r="C732" s="1">
        <v>0.0919342041015625</v>
      </c>
      <c r="D732" s="2">
        <f t="shared" si="1"/>
        <v>34.07053942</v>
      </c>
    </row>
    <row r="733">
      <c r="A733" s="1">
        <v>7.31</v>
      </c>
      <c r="B733" s="1">
        <v>3.11393737792968</v>
      </c>
      <c r="C733" s="1">
        <v>0.0916290283203125</v>
      </c>
      <c r="D733" s="2">
        <f t="shared" si="1"/>
        <v>33.98417985</v>
      </c>
    </row>
    <row r="734">
      <c r="A734" s="1">
        <v>7.32</v>
      </c>
      <c r="B734" s="1">
        <v>3.09581756591796</v>
      </c>
      <c r="C734" s="1">
        <v>0.0913238525390625</v>
      </c>
      <c r="D734" s="2">
        <f t="shared" si="1"/>
        <v>33.89933166</v>
      </c>
    </row>
    <row r="735">
      <c r="A735" s="1">
        <v>7.33</v>
      </c>
      <c r="B735" s="1">
        <v>3.07750701904296</v>
      </c>
      <c r="C735" s="1">
        <v>0.0904083251953125</v>
      </c>
      <c r="D735" s="2">
        <f t="shared" si="1"/>
        <v>34.04008439</v>
      </c>
    </row>
    <row r="736">
      <c r="A736" s="1">
        <v>7.34</v>
      </c>
      <c r="B736" s="1">
        <v>3.05614471435546</v>
      </c>
      <c r="C736" s="1">
        <v>0.0904083251953125</v>
      </c>
      <c r="D736" s="2">
        <f t="shared" si="1"/>
        <v>33.80379747</v>
      </c>
    </row>
    <row r="737">
      <c r="A737" s="1">
        <v>7.35</v>
      </c>
      <c r="B737" s="1">
        <v>3.03802490234375</v>
      </c>
      <c r="C737" s="1">
        <v>0.0901031494140625</v>
      </c>
      <c r="D737" s="2">
        <f t="shared" si="1"/>
        <v>33.71718882</v>
      </c>
    </row>
    <row r="738">
      <c r="A738" s="1">
        <v>7.36</v>
      </c>
      <c r="B738" s="1">
        <v>3.01666259765625</v>
      </c>
      <c r="C738" s="1">
        <v>0.0894927978515625</v>
      </c>
      <c r="D738" s="2">
        <f t="shared" si="1"/>
        <v>33.7084399</v>
      </c>
    </row>
    <row r="739">
      <c r="A739" s="1">
        <v>7.37</v>
      </c>
      <c r="B739" s="1">
        <v>2.99549102783203</v>
      </c>
      <c r="C739" s="1">
        <v>0.0888824462890625</v>
      </c>
      <c r="D739" s="2">
        <f t="shared" si="1"/>
        <v>33.70171674</v>
      </c>
    </row>
    <row r="740">
      <c r="A740" s="1">
        <v>7.38</v>
      </c>
      <c r="B740" s="1">
        <v>2.97412872314453</v>
      </c>
      <c r="C740" s="1">
        <v>0.0882720947265625</v>
      </c>
      <c r="D740" s="2">
        <f t="shared" si="1"/>
        <v>33.69273984</v>
      </c>
    </row>
    <row r="741">
      <c r="A741" s="1">
        <v>7.39</v>
      </c>
      <c r="B741" s="1">
        <v>2.94971466064453</v>
      </c>
      <c r="C741" s="1">
        <v>0.0879669189453125</v>
      </c>
      <c r="D741" s="2">
        <f t="shared" si="1"/>
        <v>33.5320902</v>
      </c>
    </row>
    <row r="742">
      <c r="A742" s="1">
        <v>7.4</v>
      </c>
      <c r="B742" s="1">
        <v>2.92854309082031</v>
      </c>
      <c r="C742" s="1">
        <v>0.0876617431640625</v>
      </c>
      <c r="D742" s="2">
        <f t="shared" si="1"/>
        <v>33.4073107</v>
      </c>
    </row>
    <row r="743">
      <c r="A743" s="1">
        <v>7.41</v>
      </c>
      <c r="B743" s="1">
        <v>2.90718078613281</v>
      </c>
      <c r="C743" s="1">
        <v>0.0867652893066406</v>
      </c>
      <c r="D743" s="2">
        <f t="shared" si="1"/>
        <v>33.50626511</v>
      </c>
    </row>
    <row r="744">
      <c r="A744" s="1">
        <v>7.42</v>
      </c>
      <c r="B744" s="1">
        <v>2.88295745849609</v>
      </c>
      <c r="C744" s="1">
        <v>0.0864601135253906</v>
      </c>
      <c r="D744" s="2">
        <f t="shared" si="1"/>
        <v>33.34436356</v>
      </c>
    </row>
    <row r="745">
      <c r="A745" s="1">
        <v>7.43</v>
      </c>
      <c r="B745" s="1">
        <v>2.85854339599609</v>
      </c>
      <c r="C745" s="1">
        <v>0.0858497619628906</v>
      </c>
      <c r="D745" s="2">
        <f t="shared" si="1"/>
        <v>33.2970451</v>
      </c>
    </row>
    <row r="746">
      <c r="A746" s="1">
        <v>7.44</v>
      </c>
      <c r="B746" s="1">
        <v>2.83126831054687</v>
      </c>
      <c r="C746" s="1">
        <v>0.0852394104003906</v>
      </c>
      <c r="D746" s="2">
        <f t="shared" si="1"/>
        <v>33.21548445</v>
      </c>
    </row>
    <row r="747">
      <c r="A747" s="1">
        <v>7.45</v>
      </c>
      <c r="B747" s="1">
        <v>2.80685424804687</v>
      </c>
      <c r="C747" s="1">
        <v>0.0849342346191406</v>
      </c>
      <c r="D747" s="2">
        <f t="shared" si="1"/>
        <v>33.04738379</v>
      </c>
    </row>
    <row r="748">
      <c r="A748" s="1">
        <v>7.46</v>
      </c>
      <c r="B748" s="1">
        <v>2.77957916259765</v>
      </c>
      <c r="C748" s="1">
        <v>0.0843238830566406</v>
      </c>
      <c r="D748" s="2">
        <f t="shared" si="1"/>
        <v>32.96313051</v>
      </c>
    </row>
    <row r="749">
      <c r="A749" s="1">
        <v>7.47</v>
      </c>
      <c r="B749" s="1">
        <v>2.75211334228515</v>
      </c>
      <c r="C749" s="1">
        <v>0.0837135314941406</v>
      </c>
      <c r="D749" s="2">
        <f t="shared" si="1"/>
        <v>32.87537024</v>
      </c>
    </row>
    <row r="750">
      <c r="A750" s="1">
        <v>7.48</v>
      </c>
      <c r="B750" s="1">
        <v>2.72483825683593</v>
      </c>
      <c r="C750" s="1">
        <v>0.0827980041503906</v>
      </c>
      <c r="D750" s="2">
        <f t="shared" si="1"/>
        <v>32.90946786</v>
      </c>
    </row>
    <row r="751">
      <c r="A751" s="1">
        <v>7.49</v>
      </c>
      <c r="B751" s="1">
        <v>2.69126892089843</v>
      </c>
      <c r="C751" s="1">
        <v>0.0821876525878906</v>
      </c>
      <c r="D751" s="2">
        <f t="shared" si="1"/>
        <v>32.74541657</v>
      </c>
    </row>
    <row r="752">
      <c r="A752" s="1">
        <v>7.5</v>
      </c>
      <c r="B752" s="1">
        <v>2.66399383544921</v>
      </c>
      <c r="C752" s="1">
        <v>0.0815963745117187</v>
      </c>
      <c r="D752" s="2">
        <f t="shared" si="1"/>
        <v>32.64843385</v>
      </c>
    </row>
    <row r="753">
      <c r="A753" s="1">
        <v>7.51</v>
      </c>
      <c r="B753" s="1">
        <v>2.63347625732421</v>
      </c>
      <c r="C753" s="1">
        <v>0.0812911987304687</v>
      </c>
      <c r="D753" s="2">
        <f t="shared" si="1"/>
        <v>32.39558893</v>
      </c>
    </row>
    <row r="754">
      <c r="A754" s="1">
        <v>7.52</v>
      </c>
      <c r="B754" s="1">
        <v>2.606201171875</v>
      </c>
      <c r="C754" s="1">
        <v>0.0803756713867187</v>
      </c>
      <c r="D754" s="2">
        <f t="shared" si="1"/>
        <v>32.42524917</v>
      </c>
    </row>
    <row r="755">
      <c r="A755" s="1">
        <v>7.53</v>
      </c>
      <c r="B755" s="1">
        <v>2.57568359375</v>
      </c>
      <c r="C755" s="1">
        <v>0.0794601440429687</v>
      </c>
      <c r="D755" s="2">
        <f t="shared" si="1"/>
        <v>32.41478637</v>
      </c>
    </row>
    <row r="756">
      <c r="A756" s="1">
        <v>7.54</v>
      </c>
      <c r="B756" s="1">
        <v>2.54535675048828</v>
      </c>
      <c r="C756" s="1">
        <v>0.0791549682617187</v>
      </c>
      <c r="D756" s="2">
        <f t="shared" si="1"/>
        <v>32.15662651</v>
      </c>
    </row>
    <row r="757">
      <c r="A757" s="1">
        <v>7.55</v>
      </c>
      <c r="B757" s="1">
        <v>2.51197814941406</v>
      </c>
      <c r="C757" s="1">
        <v>0.0785446166992187</v>
      </c>
      <c r="D757" s="2">
        <f t="shared" si="1"/>
        <v>31.98154444</v>
      </c>
    </row>
    <row r="758">
      <c r="A758" s="1">
        <v>7.56</v>
      </c>
      <c r="B758" s="1">
        <v>2.48146057128906</v>
      </c>
      <c r="C758" s="1">
        <v>0.0776290893554687</v>
      </c>
      <c r="D758" s="2">
        <f t="shared" si="1"/>
        <v>31.96560197</v>
      </c>
    </row>
    <row r="759">
      <c r="A759" s="1">
        <v>7.57</v>
      </c>
      <c r="B759" s="1">
        <v>2.45113372802734</v>
      </c>
      <c r="C759" s="1">
        <v>0.0764274597167968</v>
      </c>
      <c r="D759" s="2">
        <f t="shared" si="1"/>
        <v>32.07137509</v>
      </c>
    </row>
    <row r="760">
      <c r="A760" s="1">
        <v>7.58</v>
      </c>
      <c r="B760" s="1">
        <v>2.42061614990234</v>
      </c>
      <c r="C760" s="1">
        <v>0.0758171081542968</v>
      </c>
      <c r="D760" s="2">
        <f t="shared" si="1"/>
        <v>31.92704403</v>
      </c>
    </row>
    <row r="761">
      <c r="A761" s="1">
        <v>7.59</v>
      </c>
      <c r="B761" s="1">
        <v>2.38723754882812</v>
      </c>
      <c r="C761" s="1">
        <v>0.0749015808105468</v>
      </c>
      <c r="D761" s="2">
        <f t="shared" si="1"/>
        <v>31.87165775</v>
      </c>
    </row>
    <row r="762">
      <c r="A762" s="1">
        <v>7.6</v>
      </c>
      <c r="B762" s="1">
        <v>2.3508071899414</v>
      </c>
      <c r="C762" s="1">
        <v>0.0742912292480468</v>
      </c>
      <c r="D762" s="2">
        <f t="shared" si="1"/>
        <v>31.64313222</v>
      </c>
    </row>
    <row r="763">
      <c r="A763" s="1">
        <v>7.61</v>
      </c>
      <c r="B763" s="1">
        <v>2.3111343383789</v>
      </c>
      <c r="C763" s="1">
        <v>0.0730705261230468</v>
      </c>
      <c r="D763" s="2">
        <f t="shared" si="1"/>
        <v>31.62881754</v>
      </c>
    </row>
    <row r="764">
      <c r="A764" s="1">
        <v>7.62</v>
      </c>
      <c r="B764" s="1">
        <v>2.27775573730468</v>
      </c>
      <c r="C764" s="1">
        <v>0.0724601745605468</v>
      </c>
      <c r="D764" s="2">
        <f t="shared" si="1"/>
        <v>31.43458805</v>
      </c>
    </row>
    <row r="765">
      <c r="A765" s="1">
        <v>7.63</v>
      </c>
      <c r="B765" s="1">
        <v>2.24132537841796</v>
      </c>
      <c r="C765" s="1">
        <v>0.0715446472167968</v>
      </c>
      <c r="D765" s="2">
        <f t="shared" si="1"/>
        <v>31.32764596</v>
      </c>
    </row>
    <row r="766">
      <c r="A766" s="1">
        <v>7.64</v>
      </c>
      <c r="B766" s="1">
        <v>2.20470428466796</v>
      </c>
      <c r="C766" s="1">
        <v>0.070953369140625</v>
      </c>
      <c r="D766" s="2">
        <f t="shared" si="1"/>
        <v>31.07258065</v>
      </c>
    </row>
    <row r="767">
      <c r="A767" s="1">
        <v>7.65</v>
      </c>
      <c r="B767" s="1">
        <v>2.17132568359375</v>
      </c>
      <c r="C767" s="1">
        <v>0.069732666015625</v>
      </c>
      <c r="D767" s="2">
        <f t="shared" si="1"/>
        <v>31.13785558</v>
      </c>
    </row>
    <row r="768">
      <c r="A768" s="1">
        <v>7.66</v>
      </c>
      <c r="B768" s="1">
        <v>2.13184356689453</v>
      </c>
      <c r="C768" s="1">
        <v>0.069122314453125</v>
      </c>
      <c r="D768" s="2">
        <f t="shared" si="1"/>
        <v>30.84161148</v>
      </c>
    </row>
    <row r="769">
      <c r="A769" s="1">
        <v>7.67</v>
      </c>
      <c r="B769" s="1">
        <v>2.09827423095703</v>
      </c>
      <c r="C769" s="1">
        <v>0.068206787109375</v>
      </c>
      <c r="D769" s="2">
        <f t="shared" si="1"/>
        <v>30.76342282</v>
      </c>
    </row>
    <row r="770">
      <c r="A770" s="1">
        <v>7.68</v>
      </c>
      <c r="B770" s="1">
        <v>2.06184387207031</v>
      </c>
      <c r="C770" s="1">
        <v>0.067291259765625</v>
      </c>
      <c r="D770" s="2">
        <f t="shared" si="1"/>
        <v>30.64058957</v>
      </c>
    </row>
    <row r="771">
      <c r="A771" s="1">
        <v>7.69</v>
      </c>
      <c r="B771" s="1">
        <v>2.02236175537109</v>
      </c>
      <c r="C771" s="1">
        <v>0.066375732421875</v>
      </c>
      <c r="D771" s="2">
        <f t="shared" si="1"/>
        <v>30.4683908</v>
      </c>
    </row>
    <row r="772">
      <c r="A772" s="1">
        <v>7.7</v>
      </c>
      <c r="B772" s="1">
        <v>1.98574066162109</v>
      </c>
      <c r="C772" s="1">
        <v>0.0654792785644531</v>
      </c>
      <c r="D772" s="2">
        <f t="shared" si="1"/>
        <v>30.32624527</v>
      </c>
    </row>
    <row r="773">
      <c r="A773" s="1">
        <v>7.71</v>
      </c>
      <c r="B773" s="1">
        <v>1.94625854492187</v>
      </c>
      <c r="C773" s="1">
        <v>0.0645637512207031</v>
      </c>
      <c r="D773" s="2">
        <f t="shared" si="1"/>
        <v>30.14475628</v>
      </c>
    </row>
    <row r="774">
      <c r="A774" s="1">
        <v>7.72</v>
      </c>
      <c r="B774" s="1">
        <v>1.90372467041015</v>
      </c>
      <c r="C774" s="1">
        <v>0.0636482238769531</v>
      </c>
      <c r="D774" s="2">
        <f t="shared" si="1"/>
        <v>29.91009889</v>
      </c>
    </row>
    <row r="775">
      <c r="A775" s="1">
        <v>7.73</v>
      </c>
      <c r="B775" s="1">
        <v>1.86424255371093</v>
      </c>
      <c r="C775" s="1">
        <v>0.0624275207519531</v>
      </c>
      <c r="D775" s="2">
        <f t="shared" si="1"/>
        <v>29.86251146</v>
      </c>
    </row>
    <row r="776">
      <c r="A776" s="1">
        <v>7.74</v>
      </c>
      <c r="B776" s="1">
        <v>1.82762145996093</v>
      </c>
      <c r="C776" s="1">
        <v>0.0618171691894531</v>
      </c>
      <c r="D776" s="2">
        <f t="shared" si="1"/>
        <v>29.56494909</v>
      </c>
    </row>
    <row r="777">
      <c r="A777" s="1">
        <v>7.75</v>
      </c>
      <c r="B777" s="1">
        <v>1.78813934326171</v>
      </c>
      <c r="C777" s="1">
        <v>0.0606155395507812</v>
      </c>
      <c r="D777" s="2">
        <f t="shared" si="1"/>
        <v>29.49968534</v>
      </c>
    </row>
    <row r="778">
      <c r="A778" s="1">
        <v>7.76</v>
      </c>
      <c r="B778" s="1">
        <v>1.7486572265625</v>
      </c>
      <c r="C778" s="1">
        <v>0.0597000122070312</v>
      </c>
      <c r="D778" s="2">
        <f t="shared" si="1"/>
        <v>29.29073482</v>
      </c>
    </row>
    <row r="779">
      <c r="A779" s="1">
        <v>7.77</v>
      </c>
      <c r="B779" s="1">
        <v>1.70612335205078</v>
      </c>
      <c r="C779" s="1">
        <v>0.0584793090820312</v>
      </c>
      <c r="D779" s="2">
        <f t="shared" si="1"/>
        <v>29.17482061</v>
      </c>
    </row>
    <row r="780">
      <c r="A780" s="1">
        <v>7.78</v>
      </c>
      <c r="B780" s="1">
        <v>1.66645050048828</v>
      </c>
      <c r="C780" s="1">
        <v>0.0575637817382812</v>
      </c>
      <c r="D780" s="2">
        <f t="shared" si="1"/>
        <v>28.94963552</v>
      </c>
    </row>
    <row r="781">
      <c r="A781" s="1">
        <v>7.79</v>
      </c>
      <c r="B781" s="1">
        <v>1.62696838378906</v>
      </c>
      <c r="C781" s="1">
        <v>0.0563430786132812</v>
      </c>
      <c r="D781" s="2">
        <f t="shared" si="1"/>
        <v>28.8761002</v>
      </c>
    </row>
    <row r="782">
      <c r="A782" s="1">
        <v>7.8</v>
      </c>
      <c r="B782" s="1">
        <v>1.58748626708984</v>
      </c>
      <c r="C782" s="1">
        <v>0.0554466247558593</v>
      </c>
      <c r="D782" s="2">
        <f t="shared" si="1"/>
        <v>28.63089095</v>
      </c>
    </row>
    <row r="783">
      <c r="A783" s="1">
        <v>7.81</v>
      </c>
      <c r="B783" s="1">
        <v>1.53884887695312</v>
      </c>
      <c r="C783" s="1">
        <v>0.0542259216308593</v>
      </c>
      <c r="D783" s="2">
        <f t="shared" si="1"/>
        <v>28.37847344</v>
      </c>
    </row>
    <row r="784">
      <c r="A784" s="1">
        <v>7.82</v>
      </c>
      <c r="B784" s="1">
        <v>1.49917602539062</v>
      </c>
      <c r="C784" s="1">
        <v>0.0530052185058593</v>
      </c>
      <c r="D784" s="2">
        <f t="shared" si="1"/>
        <v>28.28355524</v>
      </c>
    </row>
    <row r="785">
      <c r="A785" s="1">
        <v>7.83</v>
      </c>
      <c r="B785" s="1">
        <v>1.4535903930664</v>
      </c>
      <c r="C785" s="1">
        <v>0.0517845153808593</v>
      </c>
      <c r="D785" s="2">
        <f t="shared" si="1"/>
        <v>28.06998158</v>
      </c>
    </row>
    <row r="786">
      <c r="A786" s="1">
        <v>7.84</v>
      </c>
      <c r="B786" s="1">
        <v>1.41410827636718</v>
      </c>
      <c r="C786" s="1">
        <v>0.0505828857421875</v>
      </c>
      <c r="D786" s="2">
        <f t="shared" si="1"/>
        <v>27.95625943</v>
      </c>
    </row>
    <row r="787">
      <c r="A787" s="1">
        <v>7.85</v>
      </c>
      <c r="B787" s="1">
        <v>1.37157440185546</v>
      </c>
      <c r="C787" s="1">
        <v>0.0493621826171875</v>
      </c>
      <c r="D787" s="2">
        <f t="shared" si="1"/>
        <v>27.78593509</v>
      </c>
    </row>
    <row r="788">
      <c r="A788" s="1">
        <v>7.86</v>
      </c>
      <c r="B788" s="1">
        <v>1.33209228515625</v>
      </c>
      <c r="C788" s="1">
        <v>0.0481414794921875</v>
      </c>
      <c r="D788" s="2">
        <f t="shared" si="1"/>
        <v>27.6703645</v>
      </c>
    </row>
    <row r="789">
      <c r="A789" s="1">
        <v>7.87</v>
      </c>
      <c r="B789" s="1">
        <v>1.28631591796875</v>
      </c>
      <c r="C789" s="1">
        <v>0.0469207763671875</v>
      </c>
      <c r="D789" s="2">
        <f t="shared" si="1"/>
        <v>27.41463415</v>
      </c>
    </row>
    <row r="790">
      <c r="A790" s="1">
        <v>7.88</v>
      </c>
      <c r="B790" s="1">
        <v>1.24378204345703</v>
      </c>
      <c r="C790" s="1">
        <v>0.0454139709472656</v>
      </c>
      <c r="D790" s="2">
        <f t="shared" si="1"/>
        <v>27.38765225</v>
      </c>
    </row>
    <row r="791">
      <c r="A791" s="1">
        <v>7.89</v>
      </c>
      <c r="B791" s="1">
        <v>1.20124816894531</v>
      </c>
      <c r="C791" s="1">
        <v>0.0444984436035156</v>
      </c>
      <c r="D791" s="2">
        <f t="shared" si="1"/>
        <v>26.99528504</v>
      </c>
    </row>
    <row r="792">
      <c r="A792" s="1">
        <v>7.9</v>
      </c>
      <c r="B792" s="1">
        <v>1.15261077880859</v>
      </c>
      <c r="C792" s="1">
        <v>0.0429725646972656</v>
      </c>
      <c r="D792" s="2">
        <f t="shared" si="1"/>
        <v>26.82201509</v>
      </c>
    </row>
    <row r="793">
      <c r="A793" s="1">
        <v>7.91</v>
      </c>
      <c r="B793" s="1">
        <v>1.11007690429687</v>
      </c>
      <c r="C793" s="1">
        <v>0.0417518615722656</v>
      </c>
      <c r="D793" s="2">
        <f t="shared" si="1"/>
        <v>26.58748287</v>
      </c>
    </row>
    <row r="794">
      <c r="A794" s="1">
        <v>7.92</v>
      </c>
      <c r="B794" s="1">
        <v>1.06449127197265</v>
      </c>
      <c r="C794" s="1">
        <v>0.0402450561523437</v>
      </c>
      <c r="D794" s="2">
        <f t="shared" si="1"/>
        <v>26.45023697</v>
      </c>
    </row>
    <row r="795">
      <c r="A795" s="1">
        <v>7.93</v>
      </c>
      <c r="B795" s="1">
        <v>1.02176666259765</v>
      </c>
      <c r="C795" s="1">
        <v>0.0387191772460937</v>
      </c>
      <c r="D795" s="2">
        <f t="shared" si="1"/>
        <v>26.38916256</v>
      </c>
    </row>
    <row r="796">
      <c r="A796" s="1">
        <v>7.94</v>
      </c>
      <c r="B796" s="1">
        <v>0.982284545898437</v>
      </c>
      <c r="C796" s="1">
        <v>0.0371932983398437</v>
      </c>
      <c r="D796" s="2">
        <f t="shared" si="1"/>
        <v>26.41025641</v>
      </c>
    </row>
    <row r="797">
      <c r="A797" s="1">
        <v>7.95</v>
      </c>
      <c r="B797" s="1">
        <v>0.936698913574218</v>
      </c>
      <c r="C797" s="1">
        <v>0.0356674194335937</v>
      </c>
      <c r="D797" s="2">
        <f t="shared" si="1"/>
        <v>26.26203209</v>
      </c>
    </row>
    <row r="798">
      <c r="A798" s="1">
        <v>7.96</v>
      </c>
      <c r="B798" s="1">
        <v>0.8941650390625</v>
      </c>
      <c r="C798" s="1">
        <v>0.0341606140136718</v>
      </c>
      <c r="D798" s="2">
        <f t="shared" si="1"/>
        <v>26.17532105</v>
      </c>
    </row>
    <row r="799">
      <c r="A799" s="1">
        <v>7.97</v>
      </c>
      <c r="B799" s="1">
        <v>0.845527648925781</v>
      </c>
      <c r="C799" s="1">
        <v>0.0326347351074218</v>
      </c>
      <c r="D799" s="2">
        <f t="shared" si="1"/>
        <v>25.90882525</v>
      </c>
    </row>
    <row r="800">
      <c r="A800" s="1">
        <v>7.98</v>
      </c>
      <c r="B800" s="1">
        <v>0.802803039550781</v>
      </c>
      <c r="C800" s="1">
        <v>0.0311088562011718</v>
      </c>
      <c r="D800" s="2">
        <f t="shared" si="1"/>
        <v>25.80625383</v>
      </c>
    </row>
    <row r="801">
      <c r="A801" s="1">
        <v>7.99</v>
      </c>
      <c r="B801" s="1">
        <v>0.751113891601562</v>
      </c>
      <c r="C801" s="1">
        <v>0.02960205078125</v>
      </c>
      <c r="D801" s="2">
        <f t="shared" si="1"/>
        <v>25.37371134</v>
      </c>
    </row>
    <row r="802">
      <c r="A802" s="1">
        <v>8.0</v>
      </c>
      <c r="B802" s="1">
        <v>0.711631774902343</v>
      </c>
      <c r="C802" s="1">
        <v>0.02838134765625</v>
      </c>
      <c r="D802" s="2">
        <f t="shared" si="1"/>
        <v>25.07392473</v>
      </c>
    </row>
    <row r="803">
      <c r="A803" s="1">
        <v>8.01</v>
      </c>
      <c r="B803" s="1">
        <v>0.669097900390625</v>
      </c>
      <c r="C803" s="1">
        <v>0.02685546875</v>
      </c>
      <c r="D803" s="2">
        <f t="shared" si="1"/>
        <v>24.91477273</v>
      </c>
    </row>
    <row r="804">
      <c r="A804" s="1">
        <v>8.02</v>
      </c>
      <c r="B804" s="1">
        <v>0.620460510253906</v>
      </c>
      <c r="C804" s="1">
        <v>0.0247383117675781</v>
      </c>
      <c r="D804" s="2">
        <f t="shared" si="1"/>
        <v>25.08095605</v>
      </c>
    </row>
    <row r="805">
      <c r="A805" s="1">
        <v>8.03</v>
      </c>
      <c r="B805" s="1">
        <v>0.574874877929687</v>
      </c>
      <c r="C805" s="1">
        <v>0.0232124328613281</v>
      </c>
      <c r="D805" s="2">
        <f t="shared" si="1"/>
        <v>24.76581758</v>
      </c>
    </row>
    <row r="806">
      <c r="A806" s="1">
        <v>8.04</v>
      </c>
      <c r="B806" s="1">
        <v>0.532150268554687</v>
      </c>
      <c r="C806" s="1">
        <v>0.0216865539550781</v>
      </c>
      <c r="D806" s="2">
        <f t="shared" si="1"/>
        <v>24.53825858</v>
      </c>
    </row>
    <row r="807">
      <c r="A807" s="1">
        <v>8.05</v>
      </c>
      <c r="B807" s="1">
        <v>0.489616394042968</v>
      </c>
      <c r="C807" s="1">
        <v>0.0201606750488281</v>
      </c>
      <c r="D807" s="2">
        <f t="shared" si="1"/>
        <v>24.28571429</v>
      </c>
    </row>
    <row r="808">
      <c r="A808" s="1">
        <v>8.06</v>
      </c>
      <c r="B808" s="1">
        <v>0.44403076171875</v>
      </c>
      <c r="C808" s="1">
        <v>0.0183486938476562</v>
      </c>
      <c r="D808" s="2">
        <f t="shared" si="1"/>
        <v>24.1995842</v>
      </c>
    </row>
    <row r="809">
      <c r="A809" s="1">
        <v>8.07</v>
      </c>
      <c r="B809" s="1">
        <v>0.404548645019531</v>
      </c>
      <c r="C809" s="1">
        <v>0.0168228149414062</v>
      </c>
      <c r="D809" s="2">
        <f t="shared" si="1"/>
        <v>24.04761905</v>
      </c>
    </row>
    <row r="810">
      <c r="A810" s="1">
        <v>8.08</v>
      </c>
      <c r="B810" s="1">
        <v>0.349807739257812</v>
      </c>
      <c r="C810" s="1">
        <v>0.0149917602539062</v>
      </c>
      <c r="D810" s="2">
        <f t="shared" si="1"/>
        <v>23.33333333</v>
      </c>
    </row>
    <row r="811">
      <c r="A811" s="1">
        <v>8.09</v>
      </c>
      <c r="B811" s="1">
        <v>0.307273864746093</v>
      </c>
      <c r="C811" s="1">
        <v>0.0134849548339843</v>
      </c>
      <c r="D811" s="2">
        <f t="shared" si="1"/>
        <v>22.7864215</v>
      </c>
    </row>
    <row r="812">
      <c r="A812" s="1">
        <v>8.1</v>
      </c>
      <c r="B812" s="1">
        <v>0.261497497558593</v>
      </c>
      <c r="C812" s="1">
        <v>0.0113487243652343</v>
      </c>
      <c r="D812" s="2">
        <f t="shared" si="1"/>
        <v>23.04201681</v>
      </c>
    </row>
    <row r="813">
      <c r="A813" s="1">
        <v>8.11</v>
      </c>
      <c r="B813" s="1">
        <v>0.218963623046875</v>
      </c>
      <c r="C813" s="1">
        <v>0.00982284545898437</v>
      </c>
      <c r="D813" s="2">
        <f t="shared" si="1"/>
        <v>22.29126214</v>
      </c>
    </row>
    <row r="814">
      <c r="A814" s="1">
        <v>8.12</v>
      </c>
      <c r="B814" s="1">
        <v>0.176429748535156</v>
      </c>
      <c r="C814" s="1">
        <v>0.0080108642578125</v>
      </c>
      <c r="D814" s="2">
        <f t="shared" si="1"/>
        <v>22.02380952</v>
      </c>
    </row>
    <row r="815">
      <c r="A815" s="1">
        <v>8.13</v>
      </c>
      <c r="B815" s="1">
        <v>0.133895874023437</v>
      </c>
      <c r="C815" s="1">
        <v>0.0061798095703125</v>
      </c>
      <c r="D815" s="2">
        <f t="shared" si="1"/>
        <v>21.66666667</v>
      </c>
    </row>
    <row r="816">
      <c r="A816" s="1">
        <v>8.14</v>
      </c>
      <c r="B816" s="1">
        <v>0.0883102416992187</v>
      </c>
      <c r="C816" s="1">
        <v>0.00406265258789062</v>
      </c>
      <c r="D816" s="2">
        <f t="shared" si="1"/>
        <v>21.7370892</v>
      </c>
    </row>
    <row r="817">
      <c r="A817" s="1">
        <v>8.15</v>
      </c>
      <c r="B817" s="1">
        <v>0.0455856323242187</v>
      </c>
      <c r="C817" s="1">
        <v>0.00253677368164062</v>
      </c>
      <c r="D817" s="2">
        <f t="shared" si="1"/>
        <v>17.96992481</v>
      </c>
    </row>
    <row r="818">
      <c r="A818" s="1">
        <v>8.16</v>
      </c>
      <c r="B818" s="1">
        <v>0.0030517578125</v>
      </c>
      <c r="C818" s="1">
        <v>7.05718994140625E-4</v>
      </c>
      <c r="D818" s="2">
        <f t="shared" si="1"/>
        <v>4.324324324</v>
      </c>
    </row>
    <row r="819">
      <c r="A819" s="1">
        <v>8.17</v>
      </c>
      <c r="B819" s="1">
        <v>-0.0394821166992187</v>
      </c>
      <c r="C819" s="1">
        <v>-0.00112533569335937</v>
      </c>
      <c r="D819" s="2">
        <f t="shared" si="1"/>
        <v>35.08474576</v>
      </c>
    </row>
    <row r="820">
      <c r="A820" s="1">
        <v>8.18</v>
      </c>
      <c r="B820" s="1">
        <v>-0.0850677490234375</v>
      </c>
      <c r="C820" s="1">
        <v>-0.00324249267578125</v>
      </c>
      <c r="D820" s="2">
        <f t="shared" si="1"/>
        <v>26.23529412</v>
      </c>
    </row>
    <row r="821">
      <c r="A821" s="1">
        <v>8.19</v>
      </c>
      <c r="B821" s="1">
        <v>-0.127601623535156</v>
      </c>
      <c r="C821" s="1">
        <v>-0.00537872314453125</v>
      </c>
      <c r="D821" s="2">
        <f t="shared" si="1"/>
        <v>23.72340426</v>
      </c>
    </row>
    <row r="822">
      <c r="A822" s="1">
        <v>8.2</v>
      </c>
      <c r="B822" s="1">
        <v>-0.167274475097656</v>
      </c>
      <c r="C822" s="1">
        <v>-0.00688552856445312</v>
      </c>
      <c r="D822" s="2">
        <f t="shared" si="1"/>
        <v>24.29362881</v>
      </c>
    </row>
    <row r="823">
      <c r="A823" s="1">
        <v>8.21</v>
      </c>
      <c r="B823" s="1">
        <v>-0.206756591796875</v>
      </c>
      <c r="C823" s="1">
        <v>-0.00902175903320312</v>
      </c>
      <c r="D823" s="2">
        <f t="shared" si="1"/>
        <v>22.91754757</v>
      </c>
    </row>
    <row r="824">
      <c r="A824" s="1">
        <v>8.22</v>
      </c>
      <c r="B824" s="1">
        <v>-0.246238708496093</v>
      </c>
      <c r="C824" s="1">
        <v>-0.0108528137207031</v>
      </c>
      <c r="D824" s="2">
        <f t="shared" si="1"/>
        <v>22.68892794</v>
      </c>
    </row>
    <row r="825">
      <c r="A825" s="1">
        <v>8.23</v>
      </c>
      <c r="B825" s="1">
        <v>-0.291824340820312</v>
      </c>
      <c r="C825" s="1">
        <v>-0.012969970703125</v>
      </c>
      <c r="D825" s="2">
        <f t="shared" si="1"/>
        <v>22.5</v>
      </c>
    </row>
    <row r="826">
      <c r="A826" s="1">
        <v>8.24</v>
      </c>
      <c r="B826" s="1">
        <v>-0.334358215332031</v>
      </c>
      <c r="C826" s="1">
        <v>-0.014801025390625</v>
      </c>
      <c r="D826" s="2">
        <f t="shared" si="1"/>
        <v>22.59020619</v>
      </c>
    </row>
    <row r="827">
      <c r="A827" s="1">
        <v>8.25</v>
      </c>
      <c r="B827" s="1">
        <v>-0.374031066894531</v>
      </c>
      <c r="C827" s="1">
        <v>-0.016632080078125</v>
      </c>
      <c r="D827" s="2">
        <f t="shared" si="1"/>
        <v>22.48853211</v>
      </c>
    </row>
    <row r="828">
      <c r="A828" s="1">
        <v>8.26</v>
      </c>
      <c r="B828" s="1">
        <v>-0.41656494140625</v>
      </c>
      <c r="C828" s="1">
        <v>-0.0187492370605468</v>
      </c>
      <c r="D828" s="2">
        <f t="shared" si="1"/>
        <v>22.21770092</v>
      </c>
    </row>
    <row r="829">
      <c r="A829" s="1">
        <v>8.27</v>
      </c>
      <c r="B829" s="1">
        <v>-0.456047058105468</v>
      </c>
      <c r="C829" s="1">
        <v>-0.0208854675292968</v>
      </c>
      <c r="D829" s="2">
        <f t="shared" si="1"/>
        <v>21.83561644</v>
      </c>
    </row>
    <row r="830">
      <c r="A830" s="1">
        <v>8.28</v>
      </c>
      <c r="B830" s="1">
        <v>-0.501632690429687</v>
      </c>
      <c r="C830" s="1">
        <v>-0.0230026245117187</v>
      </c>
      <c r="D830" s="2">
        <f t="shared" si="1"/>
        <v>21.80762852</v>
      </c>
    </row>
    <row r="831">
      <c r="A831" s="1">
        <v>8.29</v>
      </c>
      <c r="B831" s="1">
        <v>-0.541305541992187</v>
      </c>
      <c r="C831" s="1">
        <v>-0.0251388549804687</v>
      </c>
      <c r="D831" s="2">
        <f t="shared" si="1"/>
        <v>21.53262519</v>
      </c>
    </row>
    <row r="832">
      <c r="A832" s="1">
        <v>8.3</v>
      </c>
      <c r="B832" s="1">
        <v>-0.577735900878906</v>
      </c>
      <c r="C832" s="1">
        <v>-0.0266647338867187</v>
      </c>
      <c r="D832" s="2">
        <f t="shared" si="1"/>
        <v>21.66666667</v>
      </c>
    </row>
    <row r="833">
      <c r="A833" s="1">
        <v>8.31</v>
      </c>
      <c r="B833" s="1">
        <v>-0.614166259765625</v>
      </c>
      <c r="C833" s="1">
        <v>-0.0284767150878906</v>
      </c>
      <c r="D833" s="2">
        <f t="shared" si="1"/>
        <v>21.56731413</v>
      </c>
    </row>
    <row r="834">
      <c r="A834" s="1">
        <v>8.32</v>
      </c>
      <c r="B834" s="1">
        <v>-0.653648376464843</v>
      </c>
      <c r="C834" s="1">
        <v>-0.0303077697753906</v>
      </c>
      <c r="D834" s="2">
        <f t="shared" si="1"/>
        <v>21.56702329</v>
      </c>
    </row>
    <row r="835">
      <c r="A835" s="1">
        <v>8.33</v>
      </c>
      <c r="B835" s="1">
        <v>-0.690269470214843</v>
      </c>
      <c r="C835" s="1">
        <v>-0.0324249267578125</v>
      </c>
      <c r="D835" s="2">
        <f t="shared" si="1"/>
        <v>21.28823529</v>
      </c>
    </row>
    <row r="836">
      <c r="A836" s="1">
        <v>8.34</v>
      </c>
      <c r="B836" s="1">
        <v>-0.735855102539062</v>
      </c>
      <c r="C836" s="1">
        <v>-0.0345611572265625</v>
      </c>
      <c r="D836" s="2">
        <f t="shared" si="1"/>
        <v>21.29139073</v>
      </c>
    </row>
    <row r="837">
      <c r="A837" s="1">
        <v>8.35</v>
      </c>
      <c r="B837" s="1">
        <v>-0.769233703613281</v>
      </c>
      <c r="C837" s="1">
        <v>-0.0363922119140625</v>
      </c>
      <c r="D837" s="2">
        <f t="shared" si="1"/>
        <v>21.13731656</v>
      </c>
    </row>
    <row r="838">
      <c r="A838" s="1">
        <v>8.36</v>
      </c>
      <c r="B838" s="1">
        <v>-0.8148193359375</v>
      </c>
      <c r="C838" s="1">
        <v>-0.0382041931152343</v>
      </c>
      <c r="D838" s="2">
        <f t="shared" si="1"/>
        <v>21.32800799</v>
      </c>
    </row>
    <row r="839">
      <c r="A839" s="1">
        <v>8.37</v>
      </c>
      <c r="B839" s="1">
        <v>-0.848388671875</v>
      </c>
      <c r="C839" s="1">
        <v>-0.0403404235839843</v>
      </c>
      <c r="D839" s="2">
        <f t="shared" si="1"/>
        <v>21.03073286</v>
      </c>
    </row>
    <row r="840">
      <c r="A840" s="1">
        <v>8.38</v>
      </c>
      <c r="B840" s="1">
        <v>-0.887870788574218</v>
      </c>
      <c r="C840" s="1">
        <v>-0.0421714782714843</v>
      </c>
      <c r="D840" s="2">
        <f t="shared" si="1"/>
        <v>21.0538218</v>
      </c>
    </row>
    <row r="841">
      <c r="A841" s="1">
        <v>8.39</v>
      </c>
      <c r="B841" s="1">
        <v>-0.927352905273437</v>
      </c>
      <c r="C841" s="1">
        <v>-0.0442886352539062</v>
      </c>
      <c r="D841" s="2">
        <f t="shared" si="1"/>
        <v>20.93884582</v>
      </c>
    </row>
    <row r="842">
      <c r="A842" s="1">
        <v>8.4</v>
      </c>
      <c r="B842" s="1">
        <v>-0.960922241210937</v>
      </c>
      <c r="C842" s="1">
        <v>-0.0461196899414062</v>
      </c>
      <c r="D842" s="2">
        <f t="shared" si="1"/>
        <v>20.83540116</v>
      </c>
    </row>
    <row r="843">
      <c r="A843" s="1">
        <v>8.41</v>
      </c>
      <c r="B843" s="1">
        <v>-0.994300842285156</v>
      </c>
      <c r="C843" s="1">
        <v>-0.0476455688476562</v>
      </c>
      <c r="D843" s="2">
        <f t="shared" si="1"/>
        <v>20.86869496</v>
      </c>
    </row>
    <row r="844">
      <c r="A844" s="1">
        <v>8.42</v>
      </c>
      <c r="B844" s="1">
        <v>-1.03073120117187</v>
      </c>
      <c r="C844" s="1">
        <v>-0.0497627258300781</v>
      </c>
      <c r="D844" s="2">
        <f t="shared" si="1"/>
        <v>20.71291683</v>
      </c>
    </row>
    <row r="845">
      <c r="A845" s="1">
        <v>8.43</v>
      </c>
      <c r="B845" s="1">
        <v>-1.06430053710937</v>
      </c>
      <c r="C845" s="1">
        <v>-0.0509834289550781</v>
      </c>
      <c r="D845" s="2">
        <f t="shared" si="1"/>
        <v>20.87542088</v>
      </c>
    </row>
    <row r="846">
      <c r="A846" s="1">
        <v>8.44</v>
      </c>
      <c r="B846" s="1">
        <v>-1.10378265380859</v>
      </c>
      <c r="C846" s="1">
        <v>-0.0528144836425781</v>
      </c>
      <c r="D846" s="2">
        <f t="shared" si="1"/>
        <v>20.8992416</v>
      </c>
    </row>
    <row r="847">
      <c r="A847" s="1">
        <v>8.45</v>
      </c>
      <c r="B847" s="1">
        <v>-1.13716125488281</v>
      </c>
      <c r="C847" s="1">
        <v>-0.05462646484375</v>
      </c>
      <c r="D847" s="2">
        <f t="shared" si="1"/>
        <v>20.81703911</v>
      </c>
    </row>
    <row r="848">
      <c r="A848" s="1">
        <v>8.46</v>
      </c>
      <c r="B848" s="1">
        <v>-1.17073059082031</v>
      </c>
      <c r="C848" s="1">
        <v>-0.05615234375</v>
      </c>
      <c r="D848" s="2">
        <f t="shared" si="1"/>
        <v>20.84918478</v>
      </c>
    </row>
    <row r="849">
      <c r="A849" s="1">
        <v>8.47</v>
      </c>
      <c r="B849" s="1">
        <v>-1.21021270751953</v>
      </c>
      <c r="C849" s="1">
        <v>-0.057373046875</v>
      </c>
      <c r="D849" s="2">
        <f t="shared" si="1"/>
        <v>21.09375</v>
      </c>
    </row>
    <row r="850">
      <c r="A850" s="1">
        <v>8.48</v>
      </c>
      <c r="B850" s="1">
        <v>-1.24073028564453</v>
      </c>
      <c r="C850" s="1">
        <v>-0.0588798522949218</v>
      </c>
      <c r="D850" s="2">
        <f t="shared" si="1"/>
        <v>21.07223842</v>
      </c>
    </row>
    <row r="851">
      <c r="A851" s="1">
        <v>8.49</v>
      </c>
      <c r="B851" s="1">
        <v>-1.28326416015625</v>
      </c>
      <c r="C851" s="1">
        <v>-0.0607109069824218</v>
      </c>
      <c r="D851" s="2">
        <f t="shared" si="1"/>
        <v>21.13729186</v>
      </c>
    </row>
    <row r="852">
      <c r="A852" s="1">
        <v>8.5</v>
      </c>
      <c r="B852" s="1">
        <v>-1.31359100341796</v>
      </c>
      <c r="C852" s="1">
        <v>-0.0622367858886718</v>
      </c>
      <c r="D852" s="2">
        <f t="shared" si="1"/>
        <v>21.10634386</v>
      </c>
    </row>
    <row r="853">
      <c r="A853" s="1">
        <v>8.51</v>
      </c>
      <c r="B853" s="1">
        <v>-1.34410858154296</v>
      </c>
      <c r="C853" s="1">
        <v>-0.0631523132324218</v>
      </c>
      <c r="D853" s="2">
        <f t="shared" si="1"/>
        <v>21.28360012</v>
      </c>
    </row>
    <row r="854">
      <c r="A854" s="1">
        <v>8.52</v>
      </c>
      <c r="B854" s="1">
        <v>-1.37443542480468</v>
      </c>
      <c r="C854" s="1">
        <v>-0.0646591186523437</v>
      </c>
      <c r="D854" s="2">
        <f t="shared" si="1"/>
        <v>21.25663717</v>
      </c>
    </row>
    <row r="855">
      <c r="A855" s="1">
        <v>8.53</v>
      </c>
      <c r="B855" s="1">
        <v>-1.4078140258789</v>
      </c>
      <c r="C855" s="1">
        <v>-0.0658798217773437</v>
      </c>
      <c r="D855" s="2">
        <f t="shared" si="1"/>
        <v>21.36942675</v>
      </c>
    </row>
    <row r="856">
      <c r="A856" s="1">
        <v>8.54</v>
      </c>
      <c r="B856" s="1">
        <v>-1.4413833618164</v>
      </c>
      <c r="C856" s="1">
        <v>-0.0674057006835937</v>
      </c>
      <c r="D856" s="2">
        <f t="shared" si="1"/>
        <v>21.38370119</v>
      </c>
    </row>
    <row r="857">
      <c r="A857" s="1">
        <v>8.55</v>
      </c>
      <c r="B857" s="1">
        <v>-1.47781372070312</v>
      </c>
      <c r="C857" s="1">
        <v>-0.0686073303222656</v>
      </c>
      <c r="D857" s="2">
        <f t="shared" si="1"/>
        <v>21.54017237</v>
      </c>
    </row>
    <row r="858">
      <c r="A858" s="1">
        <v>8.56</v>
      </c>
      <c r="B858" s="1">
        <v>-1.50527954101562</v>
      </c>
      <c r="C858" s="1">
        <v>-0.0695228576660156</v>
      </c>
      <c r="D858" s="2">
        <f t="shared" si="1"/>
        <v>21.6515775</v>
      </c>
    </row>
    <row r="859">
      <c r="A859" s="1">
        <v>8.57</v>
      </c>
      <c r="B859" s="1">
        <v>-1.53865814208984</v>
      </c>
      <c r="C859" s="1">
        <v>-0.0710487365722656</v>
      </c>
      <c r="D859" s="2">
        <f t="shared" si="1"/>
        <v>21.65637584</v>
      </c>
    </row>
    <row r="860">
      <c r="A860" s="1">
        <v>8.58</v>
      </c>
      <c r="B860" s="1">
        <v>-1.57508850097656</v>
      </c>
      <c r="C860" s="1">
        <v>-0.0719642639160156</v>
      </c>
      <c r="D860" s="2">
        <f t="shared" si="1"/>
        <v>21.8870925</v>
      </c>
    </row>
    <row r="861">
      <c r="A861" s="1">
        <v>8.59</v>
      </c>
      <c r="B861" s="1">
        <v>-1.60255432128906</v>
      </c>
      <c r="C861" s="1">
        <v>-0.0728797912597656</v>
      </c>
      <c r="D861" s="2">
        <f t="shared" si="1"/>
        <v>21.98900811</v>
      </c>
    </row>
    <row r="862">
      <c r="A862" s="1">
        <v>8.6</v>
      </c>
      <c r="B862" s="1">
        <v>-1.63898468017578</v>
      </c>
      <c r="C862" s="1">
        <v>-0.0740814208984375</v>
      </c>
      <c r="D862" s="2">
        <f t="shared" si="1"/>
        <v>22.12409887</v>
      </c>
    </row>
    <row r="863">
      <c r="A863" s="1">
        <v>8.61</v>
      </c>
      <c r="B863" s="1">
        <v>-1.66950225830078</v>
      </c>
      <c r="C863" s="1">
        <v>-0.0749969482421875</v>
      </c>
      <c r="D863" s="2">
        <f t="shared" si="1"/>
        <v>22.26093591</v>
      </c>
    </row>
    <row r="864">
      <c r="A864" s="1">
        <v>8.62</v>
      </c>
      <c r="B864" s="1">
        <v>-1.6998291015625</v>
      </c>
      <c r="C864" s="1">
        <v>-0.0759124755859375</v>
      </c>
      <c r="D864" s="2">
        <f t="shared" si="1"/>
        <v>22.3919598</v>
      </c>
    </row>
    <row r="865">
      <c r="A865" s="1">
        <v>8.63</v>
      </c>
      <c r="B865" s="1">
        <v>-1.73015594482421</v>
      </c>
      <c r="C865" s="1">
        <v>-0.0768280029296875</v>
      </c>
      <c r="D865" s="2">
        <f t="shared" si="1"/>
        <v>22.51986097</v>
      </c>
    </row>
    <row r="866">
      <c r="A866" s="1">
        <v>8.64</v>
      </c>
      <c r="B866" s="1">
        <v>-1.75762176513671</v>
      </c>
      <c r="C866" s="1">
        <v>-0.0774383544921875</v>
      </c>
      <c r="D866" s="2">
        <f t="shared" si="1"/>
        <v>22.69704433</v>
      </c>
    </row>
    <row r="867">
      <c r="A867" s="1">
        <v>8.65</v>
      </c>
      <c r="B867" s="1">
        <v>-1.79710388183593</v>
      </c>
      <c r="C867" s="1">
        <v>-0.0795555114746093</v>
      </c>
      <c r="D867" s="2">
        <f t="shared" si="1"/>
        <v>22.58930712</v>
      </c>
    </row>
    <row r="868">
      <c r="A868" s="1">
        <v>8.66</v>
      </c>
      <c r="B868" s="1">
        <v>-1.82456970214843</v>
      </c>
      <c r="C868" s="1">
        <v>-0.0801658630371093</v>
      </c>
      <c r="D868" s="2">
        <f t="shared" si="1"/>
        <v>22.75993338</v>
      </c>
    </row>
    <row r="869">
      <c r="A869" s="1">
        <v>8.67</v>
      </c>
      <c r="B869" s="1">
        <v>-1.85184478759765</v>
      </c>
      <c r="C869" s="1">
        <v>-0.0807762145996093</v>
      </c>
      <c r="D869" s="2">
        <f t="shared" si="1"/>
        <v>22.92561983</v>
      </c>
    </row>
    <row r="870">
      <c r="A870" s="1">
        <v>8.68</v>
      </c>
      <c r="B870" s="1">
        <v>-1.88236236572265</v>
      </c>
      <c r="C870" s="1">
        <v>-0.0813865661621093</v>
      </c>
      <c r="D870" s="2">
        <f t="shared" si="1"/>
        <v>23.12866182</v>
      </c>
    </row>
    <row r="871">
      <c r="A871" s="1">
        <v>8.69</v>
      </c>
      <c r="B871" s="1">
        <v>-1.90658569335937</v>
      </c>
      <c r="C871" s="1">
        <v>-0.0823020935058593</v>
      </c>
      <c r="D871" s="2">
        <f t="shared" si="1"/>
        <v>23.16570104</v>
      </c>
    </row>
    <row r="872">
      <c r="A872" s="1">
        <v>8.7</v>
      </c>
      <c r="B872" s="1">
        <v>-1.94301605224609</v>
      </c>
      <c r="C872" s="1">
        <v>-0.0832176208496093</v>
      </c>
      <c r="D872" s="2">
        <f t="shared" si="1"/>
        <v>23.34861334</v>
      </c>
    </row>
    <row r="873">
      <c r="A873" s="1">
        <v>8.71</v>
      </c>
      <c r="B873" s="1">
        <v>-1.97963714599609</v>
      </c>
      <c r="C873" s="1">
        <v>-0.0835227966308593</v>
      </c>
      <c r="D873" s="2">
        <f t="shared" si="1"/>
        <v>23.70175839</v>
      </c>
    </row>
    <row r="874">
      <c r="A874" s="1">
        <v>8.72</v>
      </c>
      <c r="B874" s="1">
        <v>-2.00386047363281</v>
      </c>
      <c r="C874" s="1">
        <v>-0.0841331481933593</v>
      </c>
      <c r="D874" s="2">
        <f t="shared" si="1"/>
        <v>23.81772841</v>
      </c>
    </row>
    <row r="875">
      <c r="A875" s="1">
        <v>8.73</v>
      </c>
      <c r="B875" s="1">
        <v>-2.03437805175781</v>
      </c>
      <c r="C875" s="1">
        <v>-0.0847244262695312</v>
      </c>
      <c r="D875" s="2">
        <f t="shared" si="1"/>
        <v>24.01170644</v>
      </c>
    </row>
    <row r="876">
      <c r="A876" s="1">
        <v>8.74</v>
      </c>
      <c r="B876" s="1">
        <v>-2.06165313720703</v>
      </c>
      <c r="C876" s="1">
        <v>-0.0856399536132812</v>
      </c>
      <c r="D876" s="2">
        <f t="shared" si="1"/>
        <v>24.07349666</v>
      </c>
    </row>
    <row r="877">
      <c r="A877" s="1">
        <v>8.75</v>
      </c>
      <c r="B877" s="1">
        <v>-2.09522247314453</v>
      </c>
      <c r="C877" s="1">
        <v>-0.0862503051757812</v>
      </c>
      <c r="D877" s="2">
        <f t="shared" si="1"/>
        <v>24.29234852</v>
      </c>
    </row>
    <row r="878">
      <c r="A878" s="1">
        <v>8.76</v>
      </c>
      <c r="B878" s="1">
        <v>-2.12554931640625</v>
      </c>
      <c r="C878" s="1">
        <v>-0.0865554809570312</v>
      </c>
      <c r="D878" s="2">
        <f t="shared" si="1"/>
        <v>24.5570736</v>
      </c>
    </row>
    <row r="879">
      <c r="A879" s="1">
        <v>8.77</v>
      </c>
      <c r="B879" s="1">
        <v>-2.14996337890625</v>
      </c>
      <c r="C879" s="1">
        <v>-0.0871658325195312</v>
      </c>
      <c r="D879" s="2">
        <f t="shared" si="1"/>
        <v>24.66520788</v>
      </c>
    </row>
    <row r="880">
      <c r="A880" s="1">
        <v>8.78</v>
      </c>
      <c r="B880" s="1">
        <v>-2.17723846435546</v>
      </c>
      <c r="C880" s="1">
        <v>-0.0874710083007812</v>
      </c>
      <c r="D880" s="2">
        <f t="shared" si="1"/>
        <v>24.89097253</v>
      </c>
    </row>
    <row r="881">
      <c r="A881" s="1">
        <v>8.79</v>
      </c>
      <c r="B881" s="1">
        <v>-2.20470428466796</v>
      </c>
      <c r="C881" s="1">
        <v>-0.0877761840820312</v>
      </c>
      <c r="D881" s="2">
        <f t="shared" si="1"/>
        <v>25.11734029</v>
      </c>
    </row>
    <row r="882">
      <c r="A882" s="1">
        <v>8.8</v>
      </c>
      <c r="B882" s="1">
        <v>-2.23503112792968</v>
      </c>
      <c r="C882" s="1">
        <v>-0.0883865356445312</v>
      </c>
      <c r="D882" s="2">
        <f t="shared" si="1"/>
        <v>25.28700906</v>
      </c>
    </row>
    <row r="883">
      <c r="A883" s="1">
        <v>8.81</v>
      </c>
      <c r="B883" s="1">
        <v>-2.26249694824218</v>
      </c>
      <c r="C883" s="1">
        <v>-0.0889968872070312</v>
      </c>
      <c r="D883" s="2">
        <f t="shared" si="1"/>
        <v>25.42220317</v>
      </c>
    </row>
    <row r="884">
      <c r="A884" s="1">
        <v>8.82</v>
      </c>
      <c r="B884" s="1">
        <v>-2.2928237915039</v>
      </c>
      <c r="C884" s="1">
        <v>-0.0893020629882812</v>
      </c>
      <c r="D884" s="2">
        <f t="shared" si="1"/>
        <v>25.67492525</v>
      </c>
    </row>
    <row r="885">
      <c r="A885" s="1">
        <v>8.83</v>
      </c>
      <c r="B885" s="1">
        <v>-2.3172378540039</v>
      </c>
      <c r="C885" s="1">
        <v>-0.0895881652832031</v>
      </c>
      <c r="D885" s="2">
        <f t="shared" si="1"/>
        <v>25.86544603</v>
      </c>
    </row>
    <row r="886">
      <c r="A886" s="1">
        <v>8.84</v>
      </c>
      <c r="B886" s="1">
        <v>-2.34756469726562</v>
      </c>
      <c r="C886" s="1">
        <v>-0.0895881652832031</v>
      </c>
      <c r="D886" s="2">
        <f t="shared" si="1"/>
        <v>26.20395997</v>
      </c>
    </row>
    <row r="887">
      <c r="A887" s="1">
        <v>8.85</v>
      </c>
      <c r="B887" s="1">
        <v>-2.37483978271484</v>
      </c>
      <c r="C887" s="1">
        <v>-0.0901985168457031</v>
      </c>
      <c r="D887" s="2">
        <f t="shared" si="1"/>
        <v>26.32903362</v>
      </c>
    </row>
    <row r="888">
      <c r="A888" s="1">
        <v>8.86</v>
      </c>
      <c r="B888" s="1">
        <v>-2.41146087646484</v>
      </c>
      <c r="C888" s="1">
        <v>-0.0908088684082031</v>
      </c>
      <c r="D888" s="2">
        <f t="shared" si="1"/>
        <v>26.55534552</v>
      </c>
    </row>
    <row r="889">
      <c r="A889" s="1">
        <v>8.87</v>
      </c>
      <c r="B889" s="1">
        <v>-2.43568420410156</v>
      </c>
      <c r="C889" s="1">
        <v>-0.0911140441894531</v>
      </c>
      <c r="D889" s="2">
        <f t="shared" si="1"/>
        <v>26.73225874</v>
      </c>
    </row>
    <row r="890">
      <c r="A890" s="1">
        <v>8.88</v>
      </c>
      <c r="B890" s="1">
        <v>-2.46009826660156</v>
      </c>
      <c r="C890" s="1">
        <v>-0.0914192199707031</v>
      </c>
      <c r="D890" s="2">
        <f t="shared" si="1"/>
        <v>26.9100772</v>
      </c>
    </row>
    <row r="891">
      <c r="A891" s="1">
        <v>8.89</v>
      </c>
      <c r="B891" s="1">
        <v>-2.48126983642578</v>
      </c>
      <c r="C891" s="1">
        <v>-0.0914192199707031</v>
      </c>
      <c r="D891" s="2">
        <f t="shared" si="1"/>
        <v>27.14166493</v>
      </c>
    </row>
    <row r="892">
      <c r="A892" s="1">
        <v>8.9</v>
      </c>
      <c r="B892" s="1">
        <v>-2.50568389892578</v>
      </c>
      <c r="C892" s="1">
        <v>-0.0920295715332031</v>
      </c>
      <c r="D892" s="2">
        <f t="shared" si="1"/>
        <v>27.22694301</v>
      </c>
    </row>
    <row r="893">
      <c r="A893" s="1">
        <v>8.91</v>
      </c>
      <c r="B893" s="1">
        <v>-2.5390625</v>
      </c>
      <c r="C893" s="1">
        <v>-0.0923347473144531</v>
      </c>
      <c r="D893" s="2">
        <f t="shared" si="1"/>
        <v>27.49845073</v>
      </c>
    </row>
    <row r="894">
      <c r="A894" s="1">
        <v>8.92</v>
      </c>
      <c r="B894" s="1">
        <v>-2.5634765625</v>
      </c>
      <c r="C894" s="1">
        <v>-0.0926399230957031</v>
      </c>
      <c r="D894" s="2">
        <f t="shared" si="1"/>
        <v>27.6714021</v>
      </c>
    </row>
    <row r="895">
      <c r="A895" s="1">
        <v>8.93</v>
      </c>
      <c r="B895" s="1">
        <v>-2.58769989013671</v>
      </c>
      <c r="C895" s="1">
        <v>-0.0926399230957031</v>
      </c>
      <c r="D895" s="2">
        <f t="shared" si="1"/>
        <v>27.93288038</v>
      </c>
    </row>
    <row r="896">
      <c r="A896" s="1">
        <v>8.94</v>
      </c>
      <c r="B896" s="1">
        <v>-2.61211395263671</v>
      </c>
      <c r="C896" s="1">
        <v>-0.0932502746582031</v>
      </c>
      <c r="D896" s="2">
        <f t="shared" si="1"/>
        <v>28.01186337</v>
      </c>
    </row>
    <row r="897">
      <c r="A897" s="1">
        <v>8.95</v>
      </c>
      <c r="B897" s="1">
        <v>-2.63652801513671</v>
      </c>
      <c r="C897" s="1">
        <v>-0.0932502746582031</v>
      </c>
      <c r="D897" s="2">
        <f t="shared" si="1"/>
        <v>28.2736756</v>
      </c>
    </row>
    <row r="898">
      <c r="A898" s="1">
        <v>8.96</v>
      </c>
      <c r="B898" s="1">
        <v>-2.66685485839843</v>
      </c>
      <c r="C898" s="1">
        <v>-0.0938606262207031</v>
      </c>
      <c r="D898" s="2">
        <f t="shared" si="1"/>
        <v>28.4129242</v>
      </c>
    </row>
    <row r="899">
      <c r="A899" s="1">
        <v>8.97</v>
      </c>
      <c r="B899" s="1">
        <v>-2.68821716308593</v>
      </c>
      <c r="C899" s="1">
        <v>-0.0941658020019531</v>
      </c>
      <c r="D899" s="2">
        <f t="shared" si="1"/>
        <v>28.54770103</v>
      </c>
    </row>
    <row r="900">
      <c r="A900" s="1">
        <v>8.98</v>
      </c>
      <c r="B900" s="1">
        <v>-2.71244049072265</v>
      </c>
      <c r="C900" s="1">
        <v>-0.0941658020019531</v>
      </c>
      <c r="D900" s="2">
        <f t="shared" si="1"/>
        <v>28.80494227</v>
      </c>
    </row>
    <row r="901">
      <c r="A901" s="1">
        <v>8.99</v>
      </c>
      <c r="B901" s="1">
        <v>-2.73990631103515</v>
      </c>
      <c r="C901" s="1">
        <v>-0.0944709777832031</v>
      </c>
      <c r="D901" s="2">
        <f t="shared" si="1"/>
        <v>29.00262467</v>
      </c>
    </row>
    <row r="902">
      <c r="A902" s="1">
        <v>9.0</v>
      </c>
      <c r="B902" s="1">
        <v>-2.76107788085937</v>
      </c>
      <c r="C902" s="1">
        <v>-0.0944709777832031</v>
      </c>
      <c r="D902" s="2">
        <f t="shared" si="1"/>
        <v>29.22673127</v>
      </c>
    </row>
    <row r="903">
      <c r="A903" s="1">
        <v>9.01</v>
      </c>
      <c r="B903" s="1">
        <v>-2.79159545898437</v>
      </c>
      <c r="C903" s="1">
        <v>-0.094757080078125</v>
      </c>
      <c r="D903" s="2">
        <f t="shared" si="1"/>
        <v>29.4605475</v>
      </c>
    </row>
    <row r="904">
      <c r="A904" s="1">
        <v>9.02</v>
      </c>
      <c r="B904" s="1">
        <v>-2.81276702880859</v>
      </c>
      <c r="C904" s="1">
        <v>-0.095367431640625</v>
      </c>
      <c r="D904" s="2">
        <f t="shared" si="1"/>
        <v>29.494</v>
      </c>
    </row>
    <row r="905">
      <c r="A905" s="1">
        <v>9.03</v>
      </c>
      <c r="B905" s="1">
        <v>-2.83412933349609</v>
      </c>
      <c r="C905" s="1">
        <v>-0.095062255859375</v>
      </c>
      <c r="D905" s="2">
        <f t="shared" si="1"/>
        <v>29.81340289</v>
      </c>
    </row>
    <row r="906">
      <c r="A906" s="1">
        <v>9.04</v>
      </c>
      <c r="B906" s="1">
        <v>-2.85243988037109</v>
      </c>
      <c r="C906" s="1">
        <v>-0.095672607421875</v>
      </c>
      <c r="D906" s="2">
        <f t="shared" si="1"/>
        <v>29.8145933</v>
      </c>
    </row>
    <row r="907">
      <c r="A907" s="1">
        <v>9.05</v>
      </c>
      <c r="B907" s="1">
        <v>-2.87361145019531</v>
      </c>
      <c r="C907" s="1">
        <v>-0.095672607421875</v>
      </c>
      <c r="D907" s="2">
        <f t="shared" si="1"/>
        <v>30.03588517</v>
      </c>
    </row>
    <row r="908">
      <c r="A908" s="1">
        <v>9.06</v>
      </c>
      <c r="B908" s="1">
        <v>-2.89192199707031</v>
      </c>
      <c r="C908" s="1">
        <v>-0.095977783203125</v>
      </c>
      <c r="D908" s="2">
        <f t="shared" si="1"/>
        <v>30.13116057</v>
      </c>
    </row>
    <row r="909">
      <c r="A909" s="1">
        <v>9.07</v>
      </c>
      <c r="B909" s="1">
        <v>-2.91919708251953</v>
      </c>
      <c r="C909" s="1">
        <v>-0.095977783203125</v>
      </c>
      <c r="D909" s="2">
        <f t="shared" si="1"/>
        <v>30.41534181</v>
      </c>
    </row>
    <row r="910">
      <c r="A910" s="1">
        <v>9.08</v>
      </c>
      <c r="B910" s="1">
        <v>-2.94055938720703</v>
      </c>
      <c r="C910" s="1">
        <v>-0.096282958984375</v>
      </c>
      <c r="D910" s="2">
        <f t="shared" si="1"/>
        <v>30.54080824</v>
      </c>
    </row>
    <row r="911">
      <c r="A911" s="1">
        <v>9.09</v>
      </c>
      <c r="B911" s="1">
        <v>-2.95886993408203</v>
      </c>
      <c r="C911" s="1">
        <v>-0.096588134765625</v>
      </c>
      <c r="D911" s="2">
        <f t="shared" si="1"/>
        <v>30.63388626</v>
      </c>
    </row>
    <row r="912">
      <c r="A912" s="1">
        <v>9.1</v>
      </c>
      <c r="B912" s="1">
        <v>-2.97698974609375</v>
      </c>
      <c r="C912" s="1">
        <v>-0.096893310546875</v>
      </c>
      <c r="D912" s="2">
        <f t="shared" si="1"/>
        <v>30.72440945</v>
      </c>
    </row>
    <row r="913">
      <c r="A913" s="1">
        <v>9.11</v>
      </c>
      <c r="B913" s="1">
        <v>-2.99835205078125</v>
      </c>
      <c r="C913" s="1">
        <v>-0.096893310546875</v>
      </c>
      <c r="D913" s="2">
        <f t="shared" si="1"/>
        <v>30.94488189</v>
      </c>
    </row>
    <row r="914">
      <c r="A914" s="1">
        <v>9.12</v>
      </c>
      <c r="B914" s="1">
        <v>-3.01952362060546</v>
      </c>
      <c r="C914" s="1">
        <v>-0.097198486328125</v>
      </c>
      <c r="D914" s="2">
        <f t="shared" si="1"/>
        <v>31.0655416</v>
      </c>
    </row>
    <row r="915">
      <c r="A915" s="1">
        <v>9.13</v>
      </c>
      <c r="B915" s="1">
        <v>-3.03783416748046</v>
      </c>
      <c r="C915" s="1">
        <v>-0.097198486328125</v>
      </c>
      <c r="D915" s="2">
        <f t="shared" si="1"/>
        <v>31.25392465</v>
      </c>
    </row>
    <row r="916">
      <c r="A916" s="1">
        <v>9.14</v>
      </c>
      <c r="B916" s="1">
        <v>-3.05309295654296</v>
      </c>
      <c r="C916" s="1">
        <v>-0.097198486328125</v>
      </c>
      <c r="D916" s="2">
        <f t="shared" si="1"/>
        <v>31.41091052</v>
      </c>
    </row>
    <row r="917">
      <c r="A917" s="1">
        <v>9.15</v>
      </c>
      <c r="B917" s="1">
        <v>-3.07426452636718</v>
      </c>
      <c r="C917" s="1">
        <v>-0.097808837890625</v>
      </c>
      <c r="D917" s="2">
        <f t="shared" si="1"/>
        <v>31.43135725</v>
      </c>
    </row>
    <row r="918">
      <c r="A918" s="1">
        <v>9.16</v>
      </c>
      <c r="B918" s="1">
        <v>-3.08952331542968</v>
      </c>
      <c r="C918" s="1">
        <v>-0.097808837890625</v>
      </c>
      <c r="D918" s="2">
        <f t="shared" si="1"/>
        <v>31.58736349</v>
      </c>
    </row>
    <row r="919">
      <c r="A919" s="1">
        <v>9.17</v>
      </c>
      <c r="B919" s="1">
        <v>-3.11088562011718</v>
      </c>
      <c r="C919" s="1">
        <v>-0.097808837890625</v>
      </c>
      <c r="D919" s="2">
        <f t="shared" si="1"/>
        <v>31.80577223</v>
      </c>
    </row>
    <row r="920">
      <c r="A920" s="1">
        <v>9.18</v>
      </c>
      <c r="B920" s="1">
        <v>-3.1259536743164</v>
      </c>
      <c r="C920" s="1">
        <v>-0.098114013671875</v>
      </c>
      <c r="D920" s="2">
        <f t="shared" si="1"/>
        <v>31.86041991</v>
      </c>
    </row>
    <row r="921">
      <c r="A921" s="1">
        <v>9.19</v>
      </c>
      <c r="B921" s="1">
        <v>-3.1442642211914</v>
      </c>
      <c r="C921" s="1">
        <v>-0.098114013671875</v>
      </c>
      <c r="D921" s="2">
        <f t="shared" si="1"/>
        <v>32.0470451</v>
      </c>
    </row>
    <row r="922">
      <c r="A922" s="1">
        <v>9.2</v>
      </c>
      <c r="B922" s="1">
        <v>-3.1595230102539</v>
      </c>
      <c r="C922" s="1">
        <v>-0.098114013671875</v>
      </c>
      <c r="D922" s="2">
        <f t="shared" si="1"/>
        <v>32.2025661</v>
      </c>
    </row>
    <row r="923">
      <c r="A923" s="1">
        <v>9.21</v>
      </c>
      <c r="B923" s="1">
        <v>-3.1717300415039</v>
      </c>
      <c r="C923" s="1">
        <v>-0.098419189453125</v>
      </c>
      <c r="D923" s="2">
        <f t="shared" si="1"/>
        <v>32.22674419</v>
      </c>
    </row>
    <row r="924">
      <c r="A924" s="1">
        <v>9.22</v>
      </c>
      <c r="B924" s="1">
        <v>-3.19290161132812</v>
      </c>
      <c r="C924" s="1">
        <v>-0.098724365234375</v>
      </c>
      <c r="D924" s="2">
        <f t="shared" si="1"/>
        <v>32.34157651</v>
      </c>
    </row>
    <row r="925">
      <c r="A925" s="1">
        <v>9.23</v>
      </c>
      <c r="B925" s="1">
        <v>-3.20816040039062</v>
      </c>
      <c r="C925" s="1">
        <v>-0.098724365234375</v>
      </c>
      <c r="D925" s="2">
        <f t="shared" si="1"/>
        <v>32.49613601</v>
      </c>
    </row>
    <row r="926">
      <c r="A926" s="1">
        <v>9.24</v>
      </c>
      <c r="B926" s="1">
        <v>-3.22036743164062</v>
      </c>
      <c r="C926" s="1">
        <v>-0.099029541015625</v>
      </c>
      <c r="D926" s="2">
        <f t="shared" si="1"/>
        <v>32.5192604</v>
      </c>
    </row>
    <row r="927">
      <c r="A927" s="1">
        <v>9.25</v>
      </c>
      <c r="B927" s="1">
        <v>-3.22952270507812</v>
      </c>
      <c r="C927" s="1">
        <v>-0.098724365234375</v>
      </c>
      <c r="D927" s="2">
        <f t="shared" si="1"/>
        <v>32.71251932</v>
      </c>
    </row>
    <row r="928">
      <c r="A928" s="1">
        <v>9.26</v>
      </c>
      <c r="B928" s="1">
        <v>-3.24153900146484</v>
      </c>
      <c r="C928" s="1">
        <v>-0.099029541015625</v>
      </c>
      <c r="D928" s="2">
        <f t="shared" si="1"/>
        <v>32.73305085</v>
      </c>
    </row>
    <row r="929">
      <c r="A929" s="1">
        <v>9.27</v>
      </c>
      <c r="B929" s="1">
        <v>-3.26290130615234</v>
      </c>
      <c r="C929" s="1">
        <v>-0.099334716796875</v>
      </c>
      <c r="D929" s="2">
        <f t="shared" si="1"/>
        <v>32.84754224</v>
      </c>
    </row>
    <row r="930">
      <c r="A930" s="1">
        <v>9.28</v>
      </c>
      <c r="B930" s="1">
        <v>-3.26900482177734</v>
      </c>
      <c r="C930" s="1">
        <v>-0.099334716796875</v>
      </c>
      <c r="D930" s="2">
        <f t="shared" si="1"/>
        <v>32.90898618</v>
      </c>
    </row>
    <row r="931">
      <c r="A931" s="1">
        <v>9.29</v>
      </c>
      <c r="B931" s="1">
        <v>-3.28407287597656</v>
      </c>
      <c r="C931" s="1">
        <v>-0.099334716796875</v>
      </c>
      <c r="D931" s="2">
        <f t="shared" si="1"/>
        <v>33.06067588</v>
      </c>
    </row>
    <row r="932">
      <c r="A932" s="1">
        <v>9.3</v>
      </c>
      <c r="B932" s="1">
        <v>-3.29627990722656</v>
      </c>
      <c r="C932" s="1">
        <v>-0.099334716796875</v>
      </c>
      <c r="D932" s="2">
        <f t="shared" si="1"/>
        <v>33.18356375</v>
      </c>
    </row>
    <row r="933">
      <c r="A933" s="1">
        <v>9.31</v>
      </c>
      <c r="B933" s="1">
        <v>-3.30238342285156</v>
      </c>
      <c r="C933" s="1">
        <v>-0.099334716796875</v>
      </c>
      <c r="D933" s="2">
        <f t="shared" si="1"/>
        <v>33.24500768</v>
      </c>
    </row>
    <row r="934">
      <c r="A934" s="1">
        <v>9.32</v>
      </c>
      <c r="B934" s="1">
        <v>-3.31153869628906</v>
      </c>
      <c r="C934" s="1">
        <v>-0.099334716796875</v>
      </c>
      <c r="D934" s="2">
        <f t="shared" si="1"/>
        <v>33.33717358</v>
      </c>
    </row>
    <row r="935">
      <c r="A935" s="1">
        <v>9.33</v>
      </c>
      <c r="B935" s="1">
        <v>-3.32679748535156</v>
      </c>
      <c r="C935" s="1">
        <v>-0.099334716796875</v>
      </c>
      <c r="D935" s="2">
        <f t="shared" si="1"/>
        <v>33.49078341</v>
      </c>
    </row>
    <row r="936">
      <c r="A936" s="1">
        <v>9.34</v>
      </c>
      <c r="B936" s="1">
        <v>-3.33290100097656</v>
      </c>
      <c r="C936" s="1">
        <v>-0.099639892578125</v>
      </c>
      <c r="D936" s="2">
        <f t="shared" si="1"/>
        <v>33.44946401</v>
      </c>
    </row>
    <row r="937">
      <c r="A937" s="1">
        <v>9.35</v>
      </c>
      <c r="B937" s="1">
        <v>-3.34186553955078</v>
      </c>
      <c r="C937" s="1">
        <v>-0.0999259948730468</v>
      </c>
      <c r="D937" s="2">
        <f t="shared" si="1"/>
        <v>33.44340523</v>
      </c>
    </row>
    <row r="938">
      <c r="A938" s="1">
        <v>9.36</v>
      </c>
      <c r="B938" s="1">
        <v>-3.35102081298828</v>
      </c>
      <c r="C938" s="1">
        <v>-0.099639892578125</v>
      </c>
      <c r="D938" s="2">
        <f t="shared" si="1"/>
        <v>33.631317</v>
      </c>
    </row>
    <row r="939">
      <c r="A939" s="1">
        <v>9.37</v>
      </c>
      <c r="B939" s="1">
        <v>-3.36017608642578</v>
      </c>
      <c r="C939" s="1">
        <v>-0.099639892578125</v>
      </c>
      <c r="D939" s="2">
        <f t="shared" si="1"/>
        <v>33.72320061</v>
      </c>
    </row>
    <row r="940">
      <c r="A940" s="1">
        <v>9.38</v>
      </c>
      <c r="B940" s="1">
        <v>-3.36627960205078</v>
      </c>
      <c r="C940" s="1">
        <v>-0.099639892578125</v>
      </c>
      <c r="D940" s="2">
        <f t="shared" si="1"/>
        <v>33.78445636</v>
      </c>
    </row>
    <row r="941">
      <c r="A941" s="1">
        <v>9.39</v>
      </c>
      <c r="B941" s="1">
        <v>-3.37543487548828</v>
      </c>
      <c r="C941" s="1">
        <v>-0.099639892578125</v>
      </c>
      <c r="D941" s="2">
        <f t="shared" si="1"/>
        <v>33.87633997</v>
      </c>
    </row>
    <row r="942">
      <c r="A942" s="1">
        <v>9.4</v>
      </c>
      <c r="B942" s="1">
        <v>-3.38153839111328</v>
      </c>
      <c r="C942" s="1">
        <v>-0.099639892578125</v>
      </c>
      <c r="D942" s="2">
        <f t="shared" si="1"/>
        <v>33.93759571</v>
      </c>
    </row>
    <row r="943">
      <c r="A943" s="1">
        <v>9.41</v>
      </c>
      <c r="B943" s="1">
        <v>-3.38459014892578</v>
      </c>
      <c r="C943" s="1">
        <v>-0.099639892578125</v>
      </c>
      <c r="D943" s="2">
        <f t="shared" si="1"/>
        <v>33.96822358</v>
      </c>
    </row>
    <row r="944">
      <c r="A944" s="1">
        <v>9.42</v>
      </c>
      <c r="B944" s="1">
        <v>-3.38764190673828</v>
      </c>
      <c r="C944" s="1">
        <v>-0.099639892578125</v>
      </c>
      <c r="D944" s="2">
        <f t="shared" si="1"/>
        <v>33.99885145</v>
      </c>
    </row>
    <row r="945">
      <c r="A945" s="1">
        <v>9.43</v>
      </c>
      <c r="B945" s="1">
        <v>-3.3966064453125</v>
      </c>
      <c r="C945" s="1">
        <v>-0.099639892578125</v>
      </c>
      <c r="D945" s="2">
        <f t="shared" si="1"/>
        <v>34.08882083</v>
      </c>
    </row>
    <row r="946">
      <c r="A946" s="1">
        <v>9.44</v>
      </c>
      <c r="B946" s="1">
        <v>-3.399658203125</v>
      </c>
      <c r="C946" s="1">
        <v>-0.099639892578125</v>
      </c>
      <c r="D946" s="2">
        <f t="shared" si="1"/>
        <v>34.1194487</v>
      </c>
    </row>
    <row r="947">
      <c r="A947" s="1">
        <v>9.45</v>
      </c>
      <c r="B947" s="1">
        <v>-3.4027099609375</v>
      </c>
      <c r="C947" s="1">
        <v>-0.099639892578125</v>
      </c>
      <c r="D947" s="2">
        <f t="shared" si="1"/>
        <v>34.15007657</v>
      </c>
    </row>
    <row r="948">
      <c r="A948" s="1">
        <v>9.46</v>
      </c>
      <c r="B948" s="1">
        <v>-3.4027099609375</v>
      </c>
      <c r="C948" s="1">
        <v>-0.099639892578125</v>
      </c>
      <c r="D948" s="2">
        <f t="shared" si="1"/>
        <v>34.15007657</v>
      </c>
    </row>
    <row r="949">
      <c r="A949" s="1">
        <v>9.47</v>
      </c>
      <c r="B949" s="1">
        <v>-3.4027099609375</v>
      </c>
      <c r="C949" s="1">
        <v>-0.099639892578125</v>
      </c>
      <c r="D949" s="2">
        <f t="shared" si="1"/>
        <v>34.15007657</v>
      </c>
    </row>
    <row r="950">
      <c r="A950" s="1">
        <v>9.48</v>
      </c>
      <c r="B950" s="1">
        <v>-3.411865234375</v>
      </c>
      <c r="C950" s="1">
        <v>-0.099334716796875</v>
      </c>
      <c r="D950" s="2">
        <f t="shared" si="1"/>
        <v>34.34715822</v>
      </c>
    </row>
    <row r="951">
      <c r="A951" s="1">
        <v>9.49</v>
      </c>
      <c r="B951" s="1">
        <v>-3.411865234375</v>
      </c>
      <c r="C951" s="1">
        <v>-0.099334716796875</v>
      </c>
      <c r="D951" s="2">
        <f t="shared" si="1"/>
        <v>34.34715822</v>
      </c>
    </row>
    <row r="952">
      <c r="A952" s="1">
        <v>9.5</v>
      </c>
      <c r="B952" s="1">
        <v>-3.4088134765625</v>
      </c>
      <c r="C952" s="1">
        <v>-0.099334716796875</v>
      </c>
      <c r="D952" s="2">
        <f t="shared" si="1"/>
        <v>34.31643625</v>
      </c>
    </row>
    <row r="953">
      <c r="A953" s="1">
        <v>9.51</v>
      </c>
      <c r="B953" s="1">
        <v>-3.4088134765625</v>
      </c>
      <c r="C953" s="1">
        <v>-0.099334716796875</v>
      </c>
      <c r="D953" s="2">
        <f t="shared" si="1"/>
        <v>34.31643625</v>
      </c>
    </row>
    <row r="954">
      <c r="A954" s="1">
        <v>9.52</v>
      </c>
      <c r="B954" s="1">
        <v>-3.40576171875</v>
      </c>
      <c r="C954" s="1">
        <v>-0.098724365234375</v>
      </c>
      <c r="D954" s="2">
        <f t="shared" si="1"/>
        <v>34.49768161</v>
      </c>
    </row>
    <row r="955">
      <c r="A955" s="1">
        <v>9.53</v>
      </c>
      <c r="B955" s="1">
        <v>-3.4088134765625</v>
      </c>
      <c r="C955" s="1">
        <v>-0.098724365234375</v>
      </c>
      <c r="D955" s="2">
        <f t="shared" si="1"/>
        <v>34.52859351</v>
      </c>
    </row>
    <row r="956">
      <c r="A956" s="1">
        <v>9.54</v>
      </c>
      <c r="B956" s="1">
        <v>-3.4088134765625</v>
      </c>
      <c r="C956" s="1">
        <v>-0.098724365234375</v>
      </c>
      <c r="D956" s="2">
        <f t="shared" si="1"/>
        <v>34.52859351</v>
      </c>
    </row>
    <row r="957">
      <c r="A957" s="1">
        <v>9.55</v>
      </c>
      <c r="B957" s="1">
        <v>-3.40576171875</v>
      </c>
      <c r="C957" s="1">
        <v>-0.098724365234375</v>
      </c>
      <c r="D957" s="2">
        <f t="shared" si="1"/>
        <v>34.49768161</v>
      </c>
    </row>
    <row r="958">
      <c r="A958" s="1">
        <v>9.56</v>
      </c>
      <c r="B958" s="1">
        <v>-3.4027099609375</v>
      </c>
      <c r="C958" s="1">
        <v>-0.098419189453125</v>
      </c>
      <c r="D958" s="2">
        <f t="shared" si="1"/>
        <v>34.57364341</v>
      </c>
    </row>
    <row r="959">
      <c r="A959" s="1">
        <v>9.57</v>
      </c>
      <c r="B959" s="1">
        <v>-3.3966064453125</v>
      </c>
      <c r="C959" s="1">
        <v>-0.098419189453125</v>
      </c>
      <c r="D959" s="2">
        <f t="shared" si="1"/>
        <v>34.51162791</v>
      </c>
    </row>
    <row r="960">
      <c r="A960" s="1">
        <v>9.58</v>
      </c>
      <c r="B960" s="1">
        <v>-3.39069366455078</v>
      </c>
      <c r="C960" s="1">
        <v>-0.098114013671875</v>
      </c>
      <c r="D960" s="2">
        <f t="shared" si="1"/>
        <v>34.55870918</v>
      </c>
    </row>
    <row r="961">
      <c r="A961" s="1">
        <v>9.59</v>
      </c>
      <c r="B961" s="1">
        <v>-3.39069366455078</v>
      </c>
      <c r="C961" s="1">
        <v>-0.098419189453125</v>
      </c>
      <c r="D961" s="2">
        <f t="shared" si="1"/>
        <v>34.45155039</v>
      </c>
    </row>
    <row r="962">
      <c r="A962" s="1">
        <v>9.6</v>
      </c>
      <c r="B962" s="1">
        <v>-3.38459014892578</v>
      </c>
      <c r="C962" s="1">
        <v>-0.098114013671875</v>
      </c>
      <c r="D962" s="2">
        <f t="shared" si="1"/>
        <v>34.49650078</v>
      </c>
    </row>
    <row r="963">
      <c r="A963" s="1">
        <v>9.61</v>
      </c>
      <c r="B963" s="1">
        <v>-3.38153839111328</v>
      </c>
      <c r="C963" s="1">
        <v>-0.097808837890625</v>
      </c>
      <c r="D963" s="2">
        <f t="shared" si="1"/>
        <v>34.57293292</v>
      </c>
    </row>
    <row r="964">
      <c r="A964" s="1">
        <v>9.62</v>
      </c>
      <c r="B964" s="1">
        <v>-3.37238311767578</v>
      </c>
      <c r="C964" s="1">
        <v>-0.097503662109375</v>
      </c>
      <c r="D964" s="2">
        <f t="shared" si="1"/>
        <v>34.5872457</v>
      </c>
    </row>
    <row r="965">
      <c r="A965" s="1">
        <v>9.63</v>
      </c>
      <c r="B965" s="1">
        <v>-3.36322784423828</v>
      </c>
      <c r="C965" s="1">
        <v>-0.097198486328125</v>
      </c>
      <c r="D965" s="2">
        <f t="shared" si="1"/>
        <v>34.60164835</v>
      </c>
    </row>
    <row r="966">
      <c r="A966" s="1">
        <v>9.64</v>
      </c>
      <c r="B966" s="1">
        <v>-3.36017608642578</v>
      </c>
      <c r="C966" s="1">
        <v>-0.097198486328125</v>
      </c>
      <c r="D966" s="2">
        <f t="shared" si="1"/>
        <v>34.57025118</v>
      </c>
    </row>
    <row r="967">
      <c r="A967" s="1">
        <v>9.65</v>
      </c>
      <c r="B967" s="1">
        <v>-3.35102081298828</v>
      </c>
      <c r="C967" s="1">
        <v>-0.097198486328125</v>
      </c>
      <c r="D967" s="2">
        <f t="shared" si="1"/>
        <v>34.47605965</v>
      </c>
    </row>
    <row r="968">
      <c r="A968" s="1">
        <v>9.66</v>
      </c>
      <c r="B968" s="1">
        <v>-3.34186553955078</v>
      </c>
      <c r="C968" s="1">
        <v>-0.096893310546875</v>
      </c>
      <c r="D968" s="2">
        <f t="shared" si="1"/>
        <v>34.49015748</v>
      </c>
    </row>
    <row r="969">
      <c r="A969" s="1">
        <v>9.67</v>
      </c>
      <c r="B969" s="1">
        <v>-3.32984924316406</v>
      </c>
      <c r="C969" s="1">
        <v>-0.096588134765625</v>
      </c>
      <c r="D969" s="2">
        <f t="shared" si="1"/>
        <v>34.47472354</v>
      </c>
    </row>
    <row r="970">
      <c r="A970" s="1">
        <v>9.68</v>
      </c>
      <c r="B970" s="1">
        <v>-3.32069396972656</v>
      </c>
      <c r="C970" s="1">
        <v>-0.095977783203125</v>
      </c>
      <c r="D970" s="2">
        <f t="shared" si="1"/>
        <v>34.59856916</v>
      </c>
    </row>
    <row r="971">
      <c r="A971" s="1">
        <v>9.69</v>
      </c>
      <c r="B971" s="1">
        <v>-3.31153869628906</v>
      </c>
      <c r="C971" s="1">
        <v>-0.095977783203125</v>
      </c>
      <c r="D971" s="2">
        <f t="shared" si="1"/>
        <v>34.50317965</v>
      </c>
    </row>
    <row r="972">
      <c r="A972" s="1">
        <v>9.7</v>
      </c>
      <c r="B972" s="1">
        <v>-3.29627990722656</v>
      </c>
      <c r="C972" s="1">
        <v>-0.095977783203125</v>
      </c>
      <c r="D972" s="2">
        <f t="shared" si="1"/>
        <v>34.34419714</v>
      </c>
    </row>
    <row r="973">
      <c r="A973" s="1">
        <v>9.71</v>
      </c>
      <c r="B973" s="1">
        <v>-3.28712463378906</v>
      </c>
      <c r="C973" s="1">
        <v>-0.095367431640625</v>
      </c>
      <c r="D973" s="2">
        <f t="shared" si="1"/>
        <v>34.468</v>
      </c>
    </row>
    <row r="974">
      <c r="A974" s="1">
        <v>9.72</v>
      </c>
      <c r="B974" s="1">
        <v>-3.27510833740234</v>
      </c>
      <c r="C974" s="1">
        <v>-0.095062255859375</v>
      </c>
      <c r="D974" s="2">
        <f t="shared" si="1"/>
        <v>34.45224719</v>
      </c>
    </row>
    <row r="975">
      <c r="A975" s="1">
        <v>9.73</v>
      </c>
      <c r="B975" s="1">
        <v>-3.26290130615234</v>
      </c>
      <c r="C975" s="1">
        <v>-0.095062255859375</v>
      </c>
      <c r="D975" s="2">
        <f t="shared" si="1"/>
        <v>34.32383628</v>
      </c>
    </row>
    <row r="976">
      <c r="A976" s="1">
        <v>9.74</v>
      </c>
      <c r="B976" s="1">
        <v>-3.24764251708984</v>
      </c>
      <c r="C976" s="1">
        <v>-0.094757080078125</v>
      </c>
      <c r="D976" s="2">
        <f t="shared" si="1"/>
        <v>34.27334944</v>
      </c>
    </row>
    <row r="977">
      <c r="A977" s="1">
        <v>9.75</v>
      </c>
      <c r="B977" s="1">
        <v>-3.23543548583984</v>
      </c>
      <c r="C977" s="1">
        <v>-0.0938606262207031</v>
      </c>
      <c r="D977" s="2">
        <f t="shared" si="1"/>
        <v>34.47063605</v>
      </c>
    </row>
    <row r="978">
      <c r="A978" s="1">
        <v>9.76</v>
      </c>
      <c r="B978" s="1">
        <v>-3.22036743164062</v>
      </c>
      <c r="C978" s="1">
        <v>-0.0938606262207031</v>
      </c>
      <c r="D978" s="2">
        <f t="shared" si="1"/>
        <v>34.31009957</v>
      </c>
    </row>
    <row r="979">
      <c r="A979" s="1">
        <v>9.77</v>
      </c>
      <c r="B979" s="1">
        <v>-3.20510864257812</v>
      </c>
      <c r="C979" s="1">
        <v>-0.0935554504394531</v>
      </c>
      <c r="D979" s="2">
        <f t="shared" si="1"/>
        <v>34.25891947</v>
      </c>
    </row>
    <row r="980">
      <c r="A980" s="1">
        <v>9.78</v>
      </c>
      <c r="B980" s="1">
        <v>-3.18679809570312</v>
      </c>
      <c r="C980" s="1">
        <v>-0.0929450988769531</v>
      </c>
      <c r="D980" s="2">
        <f t="shared" si="1"/>
        <v>34.28688693</v>
      </c>
    </row>
    <row r="981">
      <c r="A981" s="1">
        <v>9.79</v>
      </c>
      <c r="B981" s="1">
        <v>-3.1717300415039</v>
      </c>
      <c r="C981" s="1">
        <v>-0.0929450988769531</v>
      </c>
      <c r="D981" s="2">
        <f t="shared" si="1"/>
        <v>34.12476914</v>
      </c>
    </row>
    <row r="982">
      <c r="A982" s="1">
        <v>9.8</v>
      </c>
      <c r="B982" s="1">
        <v>-3.1534194946289</v>
      </c>
      <c r="C982" s="1">
        <v>-0.0923347473144531</v>
      </c>
      <c r="D982" s="2">
        <f t="shared" si="1"/>
        <v>34.1520347</v>
      </c>
    </row>
    <row r="983">
      <c r="A983" s="1">
        <v>9.81</v>
      </c>
      <c r="B983" s="1">
        <v>-3.1351089477539</v>
      </c>
      <c r="C983" s="1">
        <v>-0.0920295715332031</v>
      </c>
      <c r="D983" s="2">
        <f t="shared" si="1"/>
        <v>34.06632124</v>
      </c>
    </row>
    <row r="984">
      <c r="A984" s="1">
        <v>9.82</v>
      </c>
      <c r="B984" s="1">
        <v>-3.12004089355468</v>
      </c>
      <c r="C984" s="1">
        <v>-0.0914192199707031</v>
      </c>
      <c r="D984" s="2">
        <f t="shared" si="1"/>
        <v>34.12893803</v>
      </c>
    </row>
    <row r="985">
      <c r="A985" s="1">
        <v>9.83</v>
      </c>
      <c r="B985" s="1">
        <v>-3.09867858886718</v>
      </c>
      <c r="C985" s="1">
        <v>-0.0911140441894531</v>
      </c>
      <c r="D985" s="2">
        <f t="shared" si="1"/>
        <v>34.00879213</v>
      </c>
    </row>
    <row r="986">
      <c r="A986" s="1">
        <v>9.84</v>
      </c>
      <c r="B986" s="1">
        <v>-3.07731628417968</v>
      </c>
      <c r="C986" s="1">
        <v>-0.0908088684082031</v>
      </c>
      <c r="D986" s="2">
        <f t="shared" si="1"/>
        <v>33.88783869</v>
      </c>
    </row>
    <row r="987">
      <c r="A987" s="1">
        <v>9.85</v>
      </c>
      <c r="B987" s="1">
        <v>-3.05919647216796</v>
      </c>
      <c r="C987" s="1">
        <v>-0.0901985168457031</v>
      </c>
      <c r="D987" s="2">
        <f t="shared" si="1"/>
        <v>33.91626137</v>
      </c>
    </row>
    <row r="988">
      <c r="A988" s="1">
        <v>9.86</v>
      </c>
      <c r="B988" s="1">
        <v>-3.03783416748046</v>
      </c>
      <c r="C988" s="1">
        <v>-0.0898933410644531</v>
      </c>
      <c r="D988" s="2">
        <f t="shared" si="1"/>
        <v>33.79376194</v>
      </c>
    </row>
    <row r="989">
      <c r="A989" s="1">
        <v>9.87</v>
      </c>
      <c r="B989" s="1">
        <v>-3.01361083984375</v>
      </c>
      <c r="C989" s="1">
        <v>-0.0893020629882812</v>
      </c>
      <c r="D989" s="2">
        <f t="shared" si="1"/>
        <v>33.74626228</v>
      </c>
    </row>
    <row r="990">
      <c r="A990" s="1">
        <v>9.88</v>
      </c>
      <c r="B990" s="1">
        <v>-2.99224853515625</v>
      </c>
      <c r="C990" s="1">
        <v>-0.0886917114257812</v>
      </c>
      <c r="D990" s="2">
        <f t="shared" si="1"/>
        <v>33.73763441</v>
      </c>
    </row>
    <row r="991">
      <c r="A991" s="1">
        <v>9.89</v>
      </c>
      <c r="B991" s="1">
        <v>-2.97088623046875</v>
      </c>
      <c r="C991" s="1">
        <v>-0.0883865356445312</v>
      </c>
      <c r="D991" s="2">
        <f t="shared" si="1"/>
        <v>33.61242987</v>
      </c>
    </row>
    <row r="992">
      <c r="A992" s="1">
        <v>9.9</v>
      </c>
      <c r="B992" s="1">
        <v>-2.94666290283203</v>
      </c>
      <c r="C992" s="1">
        <v>-0.0877761840820312</v>
      </c>
      <c r="D992" s="2">
        <f t="shared" si="1"/>
        <v>33.57018688</v>
      </c>
    </row>
    <row r="993">
      <c r="A993" s="1">
        <v>9.91</v>
      </c>
      <c r="B993" s="1">
        <v>-2.92530059814453</v>
      </c>
      <c r="C993" s="1">
        <v>-0.0874710083007812</v>
      </c>
      <c r="D993" s="2">
        <f t="shared" si="1"/>
        <v>33.44308766</v>
      </c>
    </row>
    <row r="994">
      <c r="A994" s="1">
        <v>9.92</v>
      </c>
      <c r="B994" s="1">
        <v>-2.90107727050781</v>
      </c>
      <c r="C994" s="1">
        <v>-0.0871658325195312</v>
      </c>
      <c r="D994" s="2">
        <f t="shared" si="1"/>
        <v>33.28227571</v>
      </c>
    </row>
    <row r="995">
      <c r="A995" s="1">
        <v>9.93</v>
      </c>
      <c r="B995" s="1">
        <v>-2.87971496582031</v>
      </c>
      <c r="C995" s="1">
        <v>-0.0862503051757812</v>
      </c>
      <c r="D995" s="2">
        <f t="shared" si="1"/>
        <v>33.38788147</v>
      </c>
    </row>
    <row r="996">
      <c r="A996" s="1">
        <v>9.94</v>
      </c>
      <c r="B996" s="1">
        <v>-2.85243988037109</v>
      </c>
      <c r="C996" s="1">
        <v>-0.0859451293945312</v>
      </c>
      <c r="D996" s="2">
        <f t="shared" si="1"/>
        <v>33.18908123</v>
      </c>
    </row>
    <row r="997">
      <c r="A997" s="1">
        <v>9.95</v>
      </c>
      <c r="B997" s="1">
        <v>-2.82802581787109</v>
      </c>
      <c r="C997" s="1">
        <v>-0.0850296020507812</v>
      </c>
      <c r="D997" s="2">
        <f t="shared" si="1"/>
        <v>33.25930911</v>
      </c>
    </row>
    <row r="998">
      <c r="A998" s="1">
        <v>9.96</v>
      </c>
      <c r="B998" s="1">
        <v>-2.80361175537109</v>
      </c>
      <c r="C998" s="1">
        <v>-0.0847244262695312</v>
      </c>
      <c r="D998" s="2">
        <f t="shared" si="1"/>
        <v>33.09095002</v>
      </c>
    </row>
    <row r="999">
      <c r="A999" s="1">
        <v>9.97</v>
      </c>
      <c r="B999" s="1">
        <v>-2.77023315429687</v>
      </c>
      <c r="C999" s="1">
        <v>-0.0841331481933593</v>
      </c>
      <c r="D999" s="2">
        <f t="shared" si="1"/>
        <v>32.92677397</v>
      </c>
    </row>
    <row r="1000">
      <c r="A1000" s="1">
        <v>9.98</v>
      </c>
      <c r="B1000" s="1">
        <v>-2.74600982666015</v>
      </c>
      <c r="C1000" s="1">
        <v>-0.0835227966308593</v>
      </c>
      <c r="D1000" s="2">
        <f t="shared" si="1"/>
        <v>32.87736926</v>
      </c>
    </row>
    <row r="1001">
      <c r="A1001" s="1">
        <v>9.99</v>
      </c>
      <c r="B1001" s="1">
        <v>-2.70938873291015</v>
      </c>
      <c r="C1001" s="1">
        <v>-0.0829124450683593</v>
      </c>
      <c r="D1001" s="2">
        <f t="shared" si="1"/>
        <v>32.67770876</v>
      </c>
    </row>
    <row r="1002">
      <c r="A1002" s="1">
        <v>10.0</v>
      </c>
      <c r="B1002" s="1">
        <v>-2.68211364746093</v>
      </c>
      <c r="C1002" s="1">
        <v>-0.0819969177246093</v>
      </c>
      <c r="D1002" s="2">
        <f t="shared" si="1"/>
        <v>32.70993254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/>
      <c r="C1" s="1"/>
      <c r="D1" s="1"/>
      <c r="E1" s="1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>
        <v>0.0</v>
      </c>
      <c r="B3" s="1">
        <v>0.751113891601562</v>
      </c>
      <c r="C3" s="1">
        <v>0.0408363342285156</v>
      </c>
      <c r="D3" s="2">
        <f t="shared" ref="D3:D1003" si="1">B3/C3</f>
        <v>18.39327417</v>
      </c>
    </row>
    <row r="4">
      <c r="A4" s="1">
        <v>0.1</v>
      </c>
      <c r="B4" s="1">
        <v>0.957870483398437</v>
      </c>
      <c r="C4" s="1">
        <v>0.0511741638183593</v>
      </c>
      <c r="D4" s="2">
        <f t="shared" si="1"/>
        <v>18.71785315</v>
      </c>
    </row>
    <row r="5">
      <c r="A5" s="1">
        <v>0.2</v>
      </c>
      <c r="B5" s="1">
        <v>1.14955902099609</v>
      </c>
      <c r="C5" s="1">
        <v>0.0600051879882812</v>
      </c>
      <c r="D5" s="2">
        <f t="shared" si="1"/>
        <v>19.15766052</v>
      </c>
    </row>
    <row r="6">
      <c r="A6" s="1">
        <v>0.3</v>
      </c>
      <c r="B6" s="1">
        <v>1.34410858154296</v>
      </c>
      <c r="C6" s="1">
        <v>0.066680908203125</v>
      </c>
      <c r="D6" s="2">
        <f t="shared" si="1"/>
        <v>20.15732265</v>
      </c>
    </row>
    <row r="7">
      <c r="A7" s="1">
        <v>0.4</v>
      </c>
      <c r="B7" s="1">
        <v>1.52664184570312</v>
      </c>
      <c r="C7" s="1">
        <v>0.0721549987792968</v>
      </c>
      <c r="D7" s="2">
        <f t="shared" si="1"/>
        <v>21.15781126</v>
      </c>
    </row>
    <row r="8">
      <c r="A8" s="1">
        <v>0.5</v>
      </c>
      <c r="B8" s="1">
        <v>1.7242431640625</v>
      </c>
      <c r="C8" s="1">
        <v>0.0767135620117187</v>
      </c>
      <c r="D8" s="2">
        <f t="shared" si="1"/>
        <v>22.47637991</v>
      </c>
    </row>
    <row r="9">
      <c r="A9" s="1">
        <v>0.6</v>
      </c>
      <c r="B9" s="1">
        <v>1.91898345947265</v>
      </c>
      <c r="C9" s="1">
        <v>0.0806808471679687</v>
      </c>
      <c r="D9" s="2">
        <f t="shared" si="1"/>
        <v>23.78486998</v>
      </c>
    </row>
    <row r="10">
      <c r="A10" s="1">
        <v>0.7</v>
      </c>
      <c r="B10" s="1">
        <v>2.12268829345703</v>
      </c>
      <c r="C10" s="1">
        <v>0.0840187072753906</v>
      </c>
      <c r="D10" s="2">
        <f t="shared" si="1"/>
        <v>25.26447219</v>
      </c>
    </row>
    <row r="11">
      <c r="A11" s="1">
        <v>0.8</v>
      </c>
      <c r="B11" s="1">
        <v>2.3233413696289</v>
      </c>
      <c r="C11" s="1">
        <v>0.0864601135253906</v>
      </c>
      <c r="D11" s="2">
        <f t="shared" si="1"/>
        <v>26.87182881</v>
      </c>
    </row>
    <row r="12">
      <c r="A12" s="1">
        <v>0.9</v>
      </c>
      <c r="B12" s="1">
        <v>2.53314971923828</v>
      </c>
      <c r="C12" s="1">
        <v>0.0891876220703125</v>
      </c>
      <c r="D12" s="2">
        <f t="shared" si="1"/>
        <v>28.40248075</v>
      </c>
    </row>
    <row r="13">
      <c r="A13" s="1">
        <v>1.0</v>
      </c>
      <c r="B13" s="1">
        <v>2.73685455322265</v>
      </c>
      <c r="C13" s="1">
        <v>0.0919342041015625</v>
      </c>
      <c r="D13" s="2">
        <f t="shared" si="1"/>
        <v>29.76970954</v>
      </c>
    </row>
    <row r="14">
      <c r="A14" s="1">
        <v>1.1</v>
      </c>
      <c r="B14" s="1">
        <v>2.92243957519531</v>
      </c>
      <c r="C14" s="1">
        <v>0.0940513610839843</v>
      </c>
      <c r="D14" s="2">
        <f t="shared" si="1"/>
        <v>31.0728047</v>
      </c>
    </row>
    <row r="15">
      <c r="A15" s="1">
        <v>1.2</v>
      </c>
      <c r="B15" s="1">
        <v>3.11698913574218</v>
      </c>
      <c r="C15" s="1">
        <v>0.0971031188964843</v>
      </c>
      <c r="D15" s="2">
        <f t="shared" si="1"/>
        <v>32.09978393</v>
      </c>
    </row>
    <row r="16">
      <c r="A16" s="1">
        <v>1.3</v>
      </c>
      <c r="B16" s="1">
        <v>3.30562591552734</v>
      </c>
      <c r="C16" s="1">
        <v>0.0998306274414062</v>
      </c>
      <c r="D16" s="2">
        <f t="shared" si="1"/>
        <v>33.11234238</v>
      </c>
    </row>
    <row r="17">
      <c r="A17" s="1">
        <v>1.4</v>
      </c>
      <c r="B17" s="1">
        <v>3.47900390625</v>
      </c>
      <c r="C17" s="1">
        <v>0.101966857910156</v>
      </c>
      <c r="D17" s="2">
        <f t="shared" si="1"/>
        <v>34.11896745</v>
      </c>
    </row>
    <row r="18">
      <c r="A18" s="1">
        <v>1.5</v>
      </c>
      <c r="B18" s="1">
        <v>3.65219116210937</v>
      </c>
      <c r="C18" s="1">
        <v>0.104389190673828</v>
      </c>
      <c r="D18" s="2">
        <f t="shared" si="1"/>
        <v>34.98629636</v>
      </c>
    </row>
    <row r="19">
      <c r="A19" s="1">
        <v>1.6</v>
      </c>
      <c r="B19" s="1">
        <v>3.80725860595703</v>
      </c>
      <c r="C19" s="1">
        <v>0.106220245361328</v>
      </c>
      <c r="D19" s="2">
        <f t="shared" si="1"/>
        <v>35.8430598</v>
      </c>
    </row>
    <row r="20">
      <c r="A20" s="1">
        <v>1.7</v>
      </c>
      <c r="B20" s="1">
        <v>3.95641326904296</v>
      </c>
      <c r="C20" s="1">
        <v>0.10833740234375</v>
      </c>
      <c r="D20" s="2">
        <f t="shared" si="1"/>
        <v>36.5193662</v>
      </c>
    </row>
    <row r="21">
      <c r="A21" s="1">
        <v>1.8</v>
      </c>
      <c r="B21" s="1">
        <v>4.08401489257812</v>
      </c>
      <c r="C21" s="1">
        <v>0.10986328125</v>
      </c>
      <c r="D21" s="2">
        <f t="shared" si="1"/>
        <v>37.17361111</v>
      </c>
    </row>
    <row r="22">
      <c r="A22" s="1">
        <v>1.9</v>
      </c>
      <c r="B22" s="1">
        <v>4.19654846191406</v>
      </c>
      <c r="C22" s="1">
        <v>0.11138916015625</v>
      </c>
      <c r="D22" s="2">
        <f t="shared" si="1"/>
        <v>37.67465753</v>
      </c>
    </row>
    <row r="23">
      <c r="A23" s="1">
        <v>2.0</v>
      </c>
      <c r="B23" s="1">
        <v>4.2938232421875</v>
      </c>
      <c r="C23" s="1">
        <v>0.1123046875</v>
      </c>
      <c r="D23" s="2">
        <f t="shared" si="1"/>
        <v>38.23369565</v>
      </c>
    </row>
    <row r="24">
      <c r="A24" s="1">
        <v>2.1</v>
      </c>
      <c r="B24" s="1">
        <v>4.36992645263671</v>
      </c>
      <c r="C24" s="1">
        <v>0.113506317138671</v>
      </c>
      <c r="D24" s="2">
        <f t="shared" si="1"/>
        <v>38.49941186</v>
      </c>
    </row>
    <row r="25">
      <c r="A25" s="1">
        <v>2.2</v>
      </c>
      <c r="B25" s="1">
        <v>4.42466735839843</v>
      </c>
      <c r="C25" s="1">
        <v>0.114116668701171</v>
      </c>
      <c r="D25" s="2">
        <f t="shared" si="1"/>
        <v>38.77319071</v>
      </c>
    </row>
    <row r="26">
      <c r="A26" s="1">
        <v>2.3</v>
      </c>
      <c r="B26" s="1">
        <v>4.46720123291015</v>
      </c>
      <c r="C26" s="1">
        <v>0.114727020263671</v>
      </c>
      <c r="D26" s="2">
        <f t="shared" si="1"/>
        <v>38.93765586</v>
      </c>
    </row>
    <row r="27">
      <c r="A27" s="1">
        <v>2.4</v>
      </c>
      <c r="B27" s="1">
        <v>4.47940826416015</v>
      </c>
      <c r="C27" s="1">
        <v>0.114421844482421</v>
      </c>
      <c r="D27" s="2">
        <f t="shared" si="1"/>
        <v>39.14819137</v>
      </c>
    </row>
    <row r="28">
      <c r="A28" s="1">
        <v>2.5</v>
      </c>
      <c r="B28" s="1">
        <v>4.47635650634765</v>
      </c>
      <c r="C28" s="1">
        <v>0.114421844482421</v>
      </c>
      <c r="D28" s="2">
        <f t="shared" si="1"/>
        <v>39.12152025</v>
      </c>
    </row>
    <row r="29">
      <c r="A29" s="1">
        <v>2.6</v>
      </c>
      <c r="B29" s="1">
        <v>4.44889068603515</v>
      </c>
      <c r="C29" s="1">
        <v>0.113811492919921</v>
      </c>
      <c r="D29" s="2">
        <f t="shared" si="1"/>
        <v>39.08999497</v>
      </c>
    </row>
    <row r="30">
      <c r="A30" s="1">
        <v>2.7</v>
      </c>
      <c r="B30" s="1">
        <v>4.40025329589843</v>
      </c>
      <c r="C30" s="1">
        <v>0.11260986328125</v>
      </c>
      <c r="D30" s="2">
        <f t="shared" si="1"/>
        <v>39.07520325</v>
      </c>
    </row>
    <row r="31">
      <c r="A31" s="1">
        <v>2.8</v>
      </c>
      <c r="B31" s="1">
        <v>4.3304443359375</v>
      </c>
      <c r="C31" s="1">
        <v>0.1116943359375</v>
      </c>
      <c r="D31" s="2">
        <f t="shared" si="1"/>
        <v>38.7704918</v>
      </c>
    </row>
    <row r="32">
      <c r="A32" s="1">
        <v>2.9</v>
      </c>
      <c r="B32" s="1">
        <v>4.23011779785156</v>
      </c>
      <c r="C32" s="1">
        <v>0.11016845703125</v>
      </c>
      <c r="D32" s="2">
        <f t="shared" si="1"/>
        <v>38.3968144</v>
      </c>
    </row>
    <row r="33">
      <c r="A33" s="1">
        <v>3.0</v>
      </c>
      <c r="B33" s="1">
        <v>4.11453247070312</v>
      </c>
      <c r="C33" s="1">
        <v>0.1080322265625</v>
      </c>
      <c r="D33" s="2">
        <f t="shared" si="1"/>
        <v>38.08615819</v>
      </c>
    </row>
    <row r="34">
      <c r="A34" s="1">
        <v>3.1</v>
      </c>
      <c r="B34" s="1">
        <v>3.98063659667968</v>
      </c>
      <c r="C34" s="1">
        <v>0.105609893798828</v>
      </c>
      <c r="D34" s="2">
        <f t="shared" si="1"/>
        <v>37.69189092</v>
      </c>
    </row>
    <row r="35">
      <c r="A35" s="1">
        <v>3.2</v>
      </c>
      <c r="B35" s="1">
        <v>3.81641387939453</v>
      </c>
      <c r="C35" s="1">
        <v>0.102863311767578</v>
      </c>
      <c r="D35" s="2">
        <f t="shared" si="1"/>
        <v>37.10179863</v>
      </c>
    </row>
    <row r="36">
      <c r="A36" s="1">
        <v>3.3</v>
      </c>
      <c r="B36" s="1">
        <v>3.63712310791015</v>
      </c>
      <c r="C36" s="1">
        <v>0.0998306274414062</v>
      </c>
      <c r="D36" s="2">
        <f t="shared" si="1"/>
        <v>36.43293848</v>
      </c>
    </row>
    <row r="37">
      <c r="A37" s="1">
        <v>3.4</v>
      </c>
      <c r="B37" s="1">
        <v>3.4332275390625</v>
      </c>
      <c r="C37" s="1">
        <v>0.0961875915527343</v>
      </c>
      <c r="D37" s="2">
        <f t="shared" si="1"/>
        <v>35.69303986</v>
      </c>
    </row>
    <row r="38">
      <c r="A38" s="1">
        <v>3.5</v>
      </c>
      <c r="B38" s="1">
        <v>3.2114028930664</v>
      </c>
      <c r="C38" s="1">
        <v>0.0922393798828125</v>
      </c>
      <c r="D38" s="2">
        <f t="shared" si="1"/>
        <v>34.81596361</v>
      </c>
    </row>
    <row r="39">
      <c r="A39" s="1">
        <v>3.6</v>
      </c>
      <c r="B39" s="1">
        <v>2.97412872314453</v>
      </c>
      <c r="C39" s="1">
        <v>0.0876617431640625</v>
      </c>
      <c r="D39" s="2">
        <f t="shared" si="1"/>
        <v>33.92732811</v>
      </c>
    </row>
    <row r="40">
      <c r="A40" s="1">
        <v>3.7</v>
      </c>
      <c r="B40" s="1">
        <v>2.72483825683593</v>
      </c>
      <c r="C40" s="1">
        <v>0.0824928283691406</v>
      </c>
      <c r="D40" s="2">
        <f t="shared" si="1"/>
        <v>33.03121387</v>
      </c>
    </row>
    <row r="41">
      <c r="A41" s="1">
        <v>3.8</v>
      </c>
      <c r="B41" s="1">
        <v>2.45418548583984</v>
      </c>
      <c r="C41" s="1">
        <v>0.0767135620117187</v>
      </c>
      <c r="D41" s="2">
        <f t="shared" si="1"/>
        <v>31.99154649</v>
      </c>
    </row>
    <row r="42">
      <c r="A42" s="1">
        <v>3.9</v>
      </c>
      <c r="B42" s="1">
        <v>2.17132568359375</v>
      </c>
      <c r="C42" s="1">
        <v>0.070343017578125</v>
      </c>
      <c r="D42" s="2">
        <f t="shared" si="1"/>
        <v>30.86767896</v>
      </c>
    </row>
    <row r="43">
      <c r="A43" s="1">
        <v>4.0</v>
      </c>
      <c r="B43" s="1">
        <v>1.87931060791015</v>
      </c>
      <c r="C43" s="1">
        <v>0.0633430480957031</v>
      </c>
      <c r="D43" s="2">
        <f t="shared" si="1"/>
        <v>29.66877447</v>
      </c>
    </row>
    <row r="44">
      <c r="A44" s="1">
        <v>4.1</v>
      </c>
      <c r="B44" s="1">
        <v>1.58443450927734</v>
      </c>
      <c r="C44" s="1">
        <v>0.0563430786132812</v>
      </c>
      <c r="D44" s="2">
        <f t="shared" si="1"/>
        <v>28.1211916</v>
      </c>
    </row>
    <row r="45">
      <c r="A45" s="1">
        <v>4.2</v>
      </c>
      <c r="B45" s="1">
        <v>1.28021240234375</v>
      </c>
      <c r="C45" s="1">
        <v>0.0478363037109375</v>
      </c>
      <c r="D45" s="2">
        <f t="shared" si="1"/>
        <v>26.76236045</v>
      </c>
    </row>
    <row r="46">
      <c r="A46" s="1">
        <v>4.3</v>
      </c>
      <c r="B46" s="1">
        <v>0.976181030273437</v>
      </c>
      <c r="C46" s="1">
        <v>0.0387191772460937</v>
      </c>
      <c r="D46" s="2">
        <f t="shared" si="1"/>
        <v>25.21182266</v>
      </c>
    </row>
    <row r="47">
      <c r="A47" s="1">
        <v>4.4</v>
      </c>
      <c r="B47" s="1">
        <v>0.675201416015625</v>
      </c>
      <c r="C47" s="1">
        <v>0.02838134765625</v>
      </c>
      <c r="D47" s="2">
        <f t="shared" si="1"/>
        <v>23.79032258</v>
      </c>
    </row>
    <row r="48">
      <c r="A48" s="1">
        <v>4.5</v>
      </c>
      <c r="B48" s="1">
        <v>0.389289855957031</v>
      </c>
      <c r="C48" s="1">
        <v>0.0174331665039062</v>
      </c>
      <c r="D48" s="2">
        <f t="shared" si="1"/>
        <v>22.33041575</v>
      </c>
    </row>
    <row r="49">
      <c r="A49" s="1">
        <v>4.6</v>
      </c>
      <c r="B49" s="1">
        <v>0.109481811523437</v>
      </c>
      <c r="C49" s="1">
        <v>0.0055694580078125</v>
      </c>
      <c r="D49" s="2">
        <f t="shared" si="1"/>
        <v>19.65753425</v>
      </c>
    </row>
    <row r="50">
      <c r="A50" s="1">
        <v>4.7</v>
      </c>
      <c r="B50" s="1">
        <v>-0.152015686035156</v>
      </c>
      <c r="C50" s="1">
        <v>-0.00688552856445312</v>
      </c>
      <c r="D50" s="2">
        <f t="shared" si="1"/>
        <v>22.07756233</v>
      </c>
    </row>
    <row r="51">
      <c r="A51" s="1">
        <v>4.8</v>
      </c>
      <c r="B51" s="1">
        <v>-0.39215087890625</v>
      </c>
      <c r="C51" s="1">
        <v>-0.0196647644042968</v>
      </c>
      <c r="D51" s="2">
        <f t="shared" si="1"/>
        <v>19.94180407</v>
      </c>
    </row>
    <row r="52">
      <c r="A52" s="1">
        <v>4.9</v>
      </c>
      <c r="B52" s="1">
        <v>-0.620269775390625</v>
      </c>
      <c r="C52" s="1">
        <v>-0.0315284729003906</v>
      </c>
      <c r="D52" s="2">
        <f t="shared" si="1"/>
        <v>19.67332123</v>
      </c>
    </row>
    <row r="53">
      <c r="A53" s="1">
        <v>5.0</v>
      </c>
      <c r="B53" s="1">
        <v>-0.8331298828125</v>
      </c>
      <c r="C53" s="1">
        <v>-0.0436782836914062</v>
      </c>
      <c r="D53" s="2">
        <f t="shared" si="1"/>
        <v>19.07423581</v>
      </c>
    </row>
    <row r="54">
      <c r="A54" s="1">
        <v>5.1</v>
      </c>
      <c r="B54" s="1">
        <v>-1.02787017822265</v>
      </c>
      <c r="C54" s="1">
        <v>-0.05340576171875</v>
      </c>
      <c r="D54" s="2">
        <f t="shared" si="1"/>
        <v>19.24642857</v>
      </c>
    </row>
    <row r="55">
      <c r="A55" s="1">
        <v>5.2</v>
      </c>
      <c r="B55" s="1">
        <v>-1.21936798095703</v>
      </c>
      <c r="C55" s="1">
        <v>-0.0616264343261718</v>
      </c>
      <c r="D55" s="2">
        <f t="shared" si="1"/>
        <v>19.78644383</v>
      </c>
    </row>
    <row r="56">
      <c r="A56" s="1">
        <v>5.3</v>
      </c>
      <c r="B56" s="1">
        <v>-1.40495300292968</v>
      </c>
      <c r="C56" s="1">
        <v>-0.0680160522460937</v>
      </c>
      <c r="D56" s="2">
        <f t="shared" si="1"/>
        <v>20.65619742</v>
      </c>
    </row>
    <row r="57">
      <c r="A57" s="1">
        <v>5.4</v>
      </c>
      <c r="B57" s="1">
        <v>-1.59034729003906</v>
      </c>
      <c r="C57" s="1">
        <v>-0.0728797912597656</v>
      </c>
      <c r="D57" s="2">
        <f t="shared" si="1"/>
        <v>21.82151269</v>
      </c>
    </row>
    <row r="58">
      <c r="A58" s="1">
        <v>5.5</v>
      </c>
      <c r="B58" s="1">
        <v>-1.78184509277343</v>
      </c>
      <c r="C58" s="1">
        <v>-0.0768280029296875</v>
      </c>
      <c r="D58" s="2">
        <f t="shared" si="1"/>
        <v>23.19265144</v>
      </c>
    </row>
    <row r="59">
      <c r="A59" s="1">
        <v>5.6</v>
      </c>
      <c r="B59" s="1">
        <v>-1.97658538818359</v>
      </c>
      <c r="C59" s="1">
        <v>-0.0813865661621093</v>
      </c>
      <c r="D59" s="2">
        <f t="shared" si="1"/>
        <v>24.28638388</v>
      </c>
    </row>
    <row r="60">
      <c r="A60" s="1">
        <v>5.7</v>
      </c>
      <c r="B60" s="1">
        <v>-2.17113494873046</v>
      </c>
      <c r="C60" s="1">
        <v>-0.0844192504882812</v>
      </c>
      <c r="D60" s="2">
        <f t="shared" si="1"/>
        <v>25.7184817</v>
      </c>
    </row>
    <row r="61">
      <c r="A61" s="1">
        <v>5.8</v>
      </c>
      <c r="B61" s="1">
        <v>-2.37789154052734</v>
      </c>
      <c r="C61" s="1">
        <v>-0.0871658325195312</v>
      </c>
      <c r="D61" s="2">
        <f t="shared" si="1"/>
        <v>27.28008753</v>
      </c>
    </row>
    <row r="62">
      <c r="A62" s="1">
        <v>5.9</v>
      </c>
      <c r="B62" s="1">
        <v>-2.57568359375</v>
      </c>
      <c r="C62" s="1">
        <v>-0.0898933410644531</v>
      </c>
      <c r="D62" s="2">
        <f t="shared" si="1"/>
        <v>28.65266285</v>
      </c>
    </row>
    <row r="63">
      <c r="A63" s="1">
        <v>6.0</v>
      </c>
      <c r="B63" s="1">
        <v>-2.77328491210937</v>
      </c>
      <c r="C63" s="1">
        <v>-0.0923347473144531</v>
      </c>
      <c r="D63" s="2">
        <f t="shared" si="1"/>
        <v>30.03511671</v>
      </c>
    </row>
    <row r="64">
      <c r="A64" s="1">
        <v>6.1</v>
      </c>
      <c r="B64" s="1">
        <v>-2.96478271484375</v>
      </c>
      <c r="C64" s="1">
        <v>-0.095367431640625</v>
      </c>
      <c r="D64" s="2">
        <f t="shared" si="1"/>
        <v>31.088</v>
      </c>
    </row>
    <row r="65">
      <c r="A65" s="1">
        <v>6.2</v>
      </c>
      <c r="B65" s="1">
        <v>-3.1564712524414</v>
      </c>
      <c r="C65" s="1">
        <v>-0.097503662109375</v>
      </c>
      <c r="D65" s="2">
        <f t="shared" si="1"/>
        <v>32.3728482</v>
      </c>
    </row>
    <row r="66">
      <c r="A66" s="1">
        <v>6.3</v>
      </c>
      <c r="B66" s="1">
        <v>-3.33881378173828</v>
      </c>
      <c r="C66" s="1">
        <v>-0.0999259948730468</v>
      </c>
      <c r="D66" s="2">
        <f t="shared" si="1"/>
        <v>33.41286505</v>
      </c>
    </row>
    <row r="67">
      <c r="A67" s="1">
        <v>6.4</v>
      </c>
      <c r="B67" s="1">
        <v>-3.51829528808593</v>
      </c>
      <c r="C67" s="1">
        <v>-0.102977752685546</v>
      </c>
      <c r="D67" s="2">
        <f t="shared" si="1"/>
        <v>34.16558622</v>
      </c>
    </row>
    <row r="68">
      <c r="A68" s="1">
        <v>6.5</v>
      </c>
      <c r="B68" s="1">
        <v>-3.68251800537109</v>
      </c>
      <c r="C68" s="1">
        <v>-0.104808807373046</v>
      </c>
      <c r="D68" s="2">
        <f t="shared" si="1"/>
        <v>35.1355778</v>
      </c>
    </row>
    <row r="69">
      <c r="A69" s="1">
        <v>6.6</v>
      </c>
      <c r="B69" s="1">
        <v>-3.83453369140625</v>
      </c>
      <c r="C69" s="1">
        <v>-0.106925964355468</v>
      </c>
      <c r="D69" s="2">
        <f t="shared" si="1"/>
        <v>35.86157688</v>
      </c>
    </row>
    <row r="70">
      <c r="A70" s="1">
        <v>6.7</v>
      </c>
      <c r="B70" s="1">
        <v>-3.9865493774414</v>
      </c>
      <c r="C70" s="1">
        <v>-0.108757019042968</v>
      </c>
      <c r="D70" s="2">
        <f t="shared" si="1"/>
        <v>36.65555945</v>
      </c>
    </row>
    <row r="71">
      <c r="A71" s="1">
        <v>6.8</v>
      </c>
      <c r="B71" s="1">
        <v>-4.11434173583984</v>
      </c>
      <c r="C71" s="1">
        <v>-0.11056900024414</v>
      </c>
      <c r="D71" s="2">
        <f t="shared" si="1"/>
        <v>37.21062619</v>
      </c>
    </row>
    <row r="72">
      <c r="A72" s="1">
        <v>6.9</v>
      </c>
      <c r="B72" s="1">
        <v>-4.22687530517578</v>
      </c>
      <c r="C72" s="1">
        <v>-0.11178970336914</v>
      </c>
      <c r="D72" s="2">
        <f t="shared" si="1"/>
        <v>37.81095376</v>
      </c>
    </row>
    <row r="73">
      <c r="A73" s="1">
        <v>7.0</v>
      </c>
      <c r="B73" s="1">
        <v>-4.32415008544921</v>
      </c>
      <c r="C73" s="1">
        <v>-0.11301040649414</v>
      </c>
      <c r="D73" s="2">
        <f t="shared" si="1"/>
        <v>38.26329114</v>
      </c>
    </row>
    <row r="74">
      <c r="A74" s="1">
        <v>7.1</v>
      </c>
      <c r="B74" s="1">
        <v>-4.39720153808593</v>
      </c>
      <c r="C74" s="1">
        <v>-0.11392593383789</v>
      </c>
      <c r="D74" s="2">
        <f t="shared" si="1"/>
        <v>38.59701992</v>
      </c>
    </row>
    <row r="75">
      <c r="A75" s="1">
        <v>7.2</v>
      </c>
      <c r="B75" s="1">
        <v>-4.44889068603515</v>
      </c>
      <c r="C75" s="1">
        <v>-0.11453628540039</v>
      </c>
      <c r="D75" s="2">
        <f t="shared" si="1"/>
        <v>38.84263114</v>
      </c>
    </row>
    <row r="76">
      <c r="A76" s="1">
        <v>7.3</v>
      </c>
      <c r="B76" s="1">
        <v>-4.48532104492187</v>
      </c>
      <c r="C76" s="1">
        <v>-0.11514663696289</v>
      </c>
      <c r="D76" s="2">
        <f t="shared" si="1"/>
        <v>38.95312241</v>
      </c>
    </row>
    <row r="77">
      <c r="A77" s="1">
        <v>7.4</v>
      </c>
      <c r="B77" s="1">
        <v>-4.50057983398437</v>
      </c>
      <c r="C77" s="1">
        <v>-0.11484146118164</v>
      </c>
      <c r="D77" s="2">
        <f t="shared" si="1"/>
        <v>39.1895034</v>
      </c>
    </row>
    <row r="78">
      <c r="A78" s="1">
        <v>7.5</v>
      </c>
      <c r="B78" s="1">
        <v>-4.49752807617187</v>
      </c>
      <c r="C78" s="1">
        <v>-0.11484146118164</v>
      </c>
      <c r="D78" s="2">
        <f t="shared" si="1"/>
        <v>39.16292975</v>
      </c>
    </row>
    <row r="79">
      <c r="A79" s="1">
        <v>7.6</v>
      </c>
      <c r="B79" s="1">
        <v>-4.46701049804687</v>
      </c>
      <c r="C79" s="1">
        <v>-0.11423110961914</v>
      </c>
      <c r="D79" s="2">
        <f t="shared" si="1"/>
        <v>39.10502588</v>
      </c>
    </row>
    <row r="80">
      <c r="A80" s="1">
        <v>7.7</v>
      </c>
      <c r="B80" s="1">
        <v>-4.41837310791015</v>
      </c>
      <c r="C80" s="1">
        <v>-0.11301040649414</v>
      </c>
      <c r="D80" s="2">
        <f t="shared" si="1"/>
        <v>39.09704641</v>
      </c>
    </row>
    <row r="81">
      <c r="A81" s="1">
        <v>7.8</v>
      </c>
      <c r="B81" s="1">
        <v>-4.35161590576171</v>
      </c>
      <c r="C81" s="1">
        <v>-0.11178970336914</v>
      </c>
      <c r="D81" s="2">
        <f t="shared" si="1"/>
        <v>38.9268043</v>
      </c>
    </row>
    <row r="82">
      <c r="A82" s="1">
        <v>7.9</v>
      </c>
      <c r="B82" s="1">
        <v>-4.24823760986328</v>
      </c>
      <c r="C82" s="1">
        <v>-0.11026382446289</v>
      </c>
      <c r="D82" s="2">
        <f t="shared" si="1"/>
        <v>38.52793634</v>
      </c>
    </row>
    <row r="83">
      <c r="A83" s="1">
        <v>8.0</v>
      </c>
      <c r="B83" s="1">
        <v>-4.12960052490234</v>
      </c>
      <c r="C83" s="1">
        <v>-0.108146667480468</v>
      </c>
      <c r="D83" s="2">
        <f t="shared" si="1"/>
        <v>38.18518519</v>
      </c>
    </row>
    <row r="84">
      <c r="A84" s="1">
        <v>8.1</v>
      </c>
      <c r="B84" s="1">
        <v>-3.9957046508789</v>
      </c>
      <c r="C84" s="1">
        <v>-0.106010437011718</v>
      </c>
      <c r="D84" s="2">
        <f t="shared" si="1"/>
        <v>37.69161569</v>
      </c>
    </row>
    <row r="85">
      <c r="A85" s="1">
        <v>8.2</v>
      </c>
      <c r="B85" s="1">
        <v>-3.82843017578125</v>
      </c>
      <c r="C85" s="1">
        <v>-0.103282928466796</v>
      </c>
      <c r="D85" s="2">
        <f t="shared" si="1"/>
        <v>37.06740536</v>
      </c>
    </row>
    <row r="86">
      <c r="A86" s="1">
        <v>8.3</v>
      </c>
      <c r="B86" s="1">
        <v>-3.64913940429687</v>
      </c>
      <c r="C86" s="1">
        <v>-0.0999259948730468</v>
      </c>
      <c r="D86" s="2">
        <f t="shared" si="1"/>
        <v>36.51841955</v>
      </c>
    </row>
    <row r="87">
      <c r="A87" s="1">
        <v>8.4</v>
      </c>
      <c r="B87" s="1">
        <v>-3.44524383544921</v>
      </c>
      <c r="C87" s="1">
        <v>-0.096282958984375</v>
      </c>
      <c r="D87" s="2">
        <f t="shared" si="1"/>
        <v>35.78248811</v>
      </c>
    </row>
    <row r="88">
      <c r="A88" s="1">
        <v>8.5</v>
      </c>
      <c r="B88" s="1">
        <v>-3.22341918945312</v>
      </c>
      <c r="C88" s="1">
        <v>-0.0923347473144531</v>
      </c>
      <c r="D88" s="2">
        <f t="shared" si="1"/>
        <v>34.91014253</v>
      </c>
    </row>
    <row r="89">
      <c r="A89" s="1">
        <v>8.6</v>
      </c>
      <c r="B89" s="1">
        <v>-2.98614501953125</v>
      </c>
      <c r="C89" s="1">
        <v>-0.0877761840820312</v>
      </c>
      <c r="D89" s="2">
        <f t="shared" si="1"/>
        <v>34.01999131</v>
      </c>
    </row>
    <row r="90">
      <c r="A90" s="1">
        <v>8.7</v>
      </c>
      <c r="B90" s="1">
        <v>-2.73685455322265</v>
      </c>
      <c r="C90" s="1">
        <v>-0.0826072692871093</v>
      </c>
      <c r="D90" s="2">
        <f t="shared" si="1"/>
        <v>33.13091665</v>
      </c>
    </row>
    <row r="91">
      <c r="A91" s="1">
        <v>8.8</v>
      </c>
      <c r="B91" s="1">
        <v>-2.46925354003906</v>
      </c>
      <c r="C91" s="1">
        <v>-0.0762176513671875</v>
      </c>
      <c r="D91" s="2">
        <f t="shared" si="1"/>
        <v>32.3973974</v>
      </c>
    </row>
    <row r="92">
      <c r="A92" s="1">
        <v>8.9</v>
      </c>
      <c r="B92" s="1">
        <v>-2.18944549560546</v>
      </c>
      <c r="C92" s="1">
        <v>-0.0701332092285156</v>
      </c>
      <c r="D92" s="2">
        <f t="shared" si="1"/>
        <v>31.21838455</v>
      </c>
    </row>
    <row r="93">
      <c r="A93" s="1">
        <v>9.0</v>
      </c>
      <c r="B93" s="1">
        <v>-1.90353393554687</v>
      </c>
      <c r="C93" s="1">
        <v>-0.0637435913085937</v>
      </c>
      <c r="D93" s="2">
        <f t="shared" si="1"/>
        <v>29.86235787</v>
      </c>
    </row>
    <row r="94">
      <c r="A94" s="1">
        <v>9.1</v>
      </c>
      <c r="B94" s="1">
        <v>-1.61170959472656</v>
      </c>
      <c r="C94" s="1">
        <v>-0.05645751953125</v>
      </c>
      <c r="D94" s="2">
        <f t="shared" si="1"/>
        <v>28.5472973</v>
      </c>
    </row>
    <row r="95">
      <c r="A95" s="1">
        <v>9.2</v>
      </c>
      <c r="B95" s="1">
        <v>-1.31664276123046</v>
      </c>
      <c r="C95" s="1">
        <v>-0.0482368469238281</v>
      </c>
      <c r="D95" s="2">
        <f t="shared" si="1"/>
        <v>27.29537367</v>
      </c>
    </row>
    <row r="96">
      <c r="A96" s="1">
        <v>9.3</v>
      </c>
      <c r="B96" s="1">
        <v>-1.01871490478515</v>
      </c>
      <c r="C96" s="1">
        <v>-0.0388145446777343</v>
      </c>
      <c r="D96" s="2">
        <f t="shared" si="1"/>
        <v>26.24570025</v>
      </c>
    </row>
    <row r="97">
      <c r="A97" s="1">
        <v>9.4</v>
      </c>
      <c r="B97" s="1">
        <v>-0.720596313476562</v>
      </c>
      <c r="C97" s="1">
        <v>-0.0290870666503906</v>
      </c>
      <c r="D97" s="2">
        <f t="shared" si="1"/>
        <v>24.77377049</v>
      </c>
    </row>
    <row r="98">
      <c r="A98" s="1">
        <v>9.5</v>
      </c>
      <c r="B98" s="1">
        <v>-0.440788269042968</v>
      </c>
      <c r="C98" s="1">
        <v>-0.0187492370605468</v>
      </c>
      <c r="D98" s="2">
        <f t="shared" si="1"/>
        <v>23.50966429</v>
      </c>
    </row>
    <row r="99">
      <c r="A99" s="1">
        <v>9.6</v>
      </c>
      <c r="B99" s="1">
        <v>-0.167274475097656</v>
      </c>
      <c r="C99" s="1">
        <v>-0.00719070434570312</v>
      </c>
      <c r="D99" s="2">
        <f t="shared" si="1"/>
        <v>23.26259947</v>
      </c>
    </row>
    <row r="100">
      <c r="A100" s="1">
        <v>9.7</v>
      </c>
      <c r="B100" s="1">
        <v>0.0944137573242187</v>
      </c>
      <c r="C100" s="1">
        <v>0.0052642822265625</v>
      </c>
      <c r="D100" s="2">
        <f t="shared" si="1"/>
        <v>17.93478261</v>
      </c>
    </row>
    <row r="101">
      <c r="A101" s="1">
        <v>9.8</v>
      </c>
      <c r="B101" s="1">
        <v>0.334548950195312</v>
      </c>
      <c r="C101" s="1">
        <v>0.0174331665039062</v>
      </c>
      <c r="D101" s="2">
        <f t="shared" si="1"/>
        <v>19.19037199</v>
      </c>
    </row>
    <row r="102">
      <c r="A102" s="1">
        <v>9.9</v>
      </c>
      <c r="B102" s="1">
        <v>0.565719604492187</v>
      </c>
      <c r="C102" s="1">
        <v>0.0299072265625</v>
      </c>
      <c r="D102" s="2">
        <f t="shared" si="1"/>
        <v>18.91581633</v>
      </c>
    </row>
    <row r="103">
      <c r="A103" s="1">
        <v>10.0</v>
      </c>
      <c r="B103" s="1">
        <v>0.781631469726562</v>
      </c>
      <c r="C103" s="1">
        <v>0.0417518615722656</v>
      </c>
      <c r="D103" s="2">
        <f t="shared" si="1"/>
        <v>18.72087711</v>
      </c>
    </row>
    <row r="104">
      <c r="A104" s="1">
        <v>10.1</v>
      </c>
      <c r="B104" s="1">
        <v>0.976181030273437</v>
      </c>
      <c r="C104" s="1">
        <v>0.0520896911621093</v>
      </c>
      <c r="D104" s="2">
        <f t="shared" si="1"/>
        <v>18.74038814</v>
      </c>
    </row>
    <row r="105">
      <c r="A105" s="1">
        <v>10.2</v>
      </c>
      <c r="B105" s="1">
        <v>1.17378234863281</v>
      </c>
      <c r="C105" s="1">
        <v>0.0609207153320312</v>
      </c>
      <c r="D105" s="2">
        <f t="shared" si="1"/>
        <v>19.26737633</v>
      </c>
    </row>
    <row r="106">
      <c r="A106" s="1">
        <v>10.3</v>
      </c>
      <c r="B106" s="1">
        <v>1.35936737060546</v>
      </c>
      <c r="C106" s="1">
        <v>0.066986083984375</v>
      </c>
      <c r="D106" s="2">
        <f t="shared" si="1"/>
        <v>20.29328018</v>
      </c>
    </row>
    <row r="107">
      <c r="A107" s="1">
        <v>10.4</v>
      </c>
      <c r="B107" s="1">
        <v>1.54495239257812</v>
      </c>
      <c r="C107" s="1">
        <v>0.0721549987792968</v>
      </c>
      <c r="D107" s="2">
        <f t="shared" si="1"/>
        <v>21.41157811</v>
      </c>
    </row>
    <row r="108">
      <c r="A108" s="1">
        <v>10.5</v>
      </c>
      <c r="B108" s="1">
        <v>1.739501953125</v>
      </c>
      <c r="C108" s="1">
        <v>0.0767135620117187</v>
      </c>
      <c r="D108" s="2">
        <f t="shared" si="1"/>
        <v>22.67528593</v>
      </c>
    </row>
    <row r="109">
      <c r="A109" s="1">
        <v>10.6</v>
      </c>
      <c r="B109" s="1">
        <v>1.93405151367187</v>
      </c>
      <c r="C109" s="1">
        <v>0.0806808471679687</v>
      </c>
      <c r="D109" s="2">
        <f t="shared" si="1"/>
        <v>23.97163121</v>
      </c>
    </row>
    <row r="110">
      <c r="A110" s="1">
        <v>10.7</v>
      </c>
      <c r="B110" s="1">
        <v>2.13794708251953</v>
      </c>
      <c r="C110" s="1">
        <v>0.0840187072753906</v>
      </c>
      <c r="D110" s="2">
        <f t="shared" si="1"/>
        <v>25.446084</v>
      </c>
    </row>
    <row r="111">
      <c r="A111" s="1">
        <v>10.8</v>
      </c>
      <c r="B111" s="1">
        <v>2.3416519165039</v>
      </c>
      <c r="C111" s="1">
        <v>0.0867652893066406</v>
      </c>
      <c r="D111" s="2">
        <f t="shared" si="1"/>
        <v>26.98834909</v>
      </c>
    </row>
    <row r="112">
      <c r="A112" s="1">
        <v>10.9</v>
      </c>
      <c r="B112" s="1">
        <v>2.53314971923828</v>
      </c>
      <c r="C112" s="1">
        <v>0.0891876220703125</v>
      </c>
      <c r="D112" s="2">
        <f t="shared" si="1"/>
        <v>28.40248075</v>
      </c>
    </row>
    <row r="113">
      <c r="A113" s="1">
        <v>11.0</v>
      </c>
      <c r="B113" s="1">
        <v>2.73990631103515</v>
      </c>
      <c r="C113" s="1">
        <v>0.0919342041015625</v>
      </c>
      <c r="D113" s="2">
        <f t="shared" si="1"/>
        <v>29.80290456</v>
      </c>
    </row>
    <row r="114">
      <c r="A114" s="1">
        <v>11.1</v>
      </c>
      <c r="B114" s="1">
        <v>2.93769836425781</v>
      </c>
      <c r="C114" s="1">
        <v>0.0943565368652343</v>
      </c>
      <c r="D114" s="2">
        <f t="shared" si="1"/>
        <v>31.13402062</v>
      </c>
    </row>
    <row r="115">
      <c r="A115" s="1">
        <v>11.2</v>
      </c>
      <c r="B115" s="1">
        <v>3.12919616699218</v>
      </c>
      <c r="C115" s="1">
        <v>0.0974082946777343</v>
      </c>
      <c r="D115" s="2">
        <f t="shared" si="1"/>
        <v>32.12453495</v>
      </c>
    </row>
    <row r="116">
      <c r="A116" s="1">
        <v>11.3</v>
      </c>
      <c r="B116" s="1">
        <v>3.31783294677734</v>
      </c>
      <c r="C116" s="1">
        <v>0.0998306274414062</v>
      </c>
      <c r="D116" s="2">
        <f t="shared" si="1"/>
        <v>33.23461979</v>
      </c>
    </row>
    <row r="117">
      <c r="A117" s="1">
        <v>11.4</v>
      </c>
      <c r="B117" s="1">
        <v>3.49102020263671</v>
      </c>
      <c r="C117" s="1">
        <v>0.102272033691406</v>
      </c>
      <c r="D117" s="2">
        <f t="shared" si="1"/>
        <v>34.13465125</v>
      </c>
    </row>
    <row r="118">
      <c r="A118" s="1">
        <v>11.5</v>
      </c>
      <c r="B118" s="1">
        <v>3.66134643554687</v>
      </c>
      <c r="C118" s="1">
        <v>0.104084014892578</v>
      </c>
      <c r="D118" s="2">
        <f t="shared" si="1"/>
        <v>35.17683709</v>
      </c>
    </row>
    <row r="119">
      <c r="A119" s="1">
        <v>11.6</v>
      </c>
      <c r="B119" s="1">
        <v>3.81641387939453</v>
      </c>
      <c r="C119" s="1">
        <v>0.106525421142578</v>
      </c>
      <c r="D119" s="2">
        <f t="shared" si="1"/>
        <v>35.8263205</v>
      </c>
    </row>
    <row r="120">
      <c r="A120" s="1">
        <v>11.7</v>
      </c>
      <c r="B120" s="1">
        <v>3.96537780761718</v>
      </c>
      <c r="C120" s="1">
        <v>0.10833740234375</v>
      </c>
      <c r="D120" s="2">
        <f t="shared" si="1"/>
        <v>36.60211268</v>
      </c>
    </row>
    <row r="121">
      <c r="A121" s="1">
        <v>11.8</v>
      </c>
      <c r="B121" s="1">
        <v>4.09011840820312</v>
      </c>
      <c r="C121" s="1">
        <v>0.11016845703125</v>
      </c>
      <c r="D121" s="2">
        <f t="shared" si="1"/>
        <v>37.12603878</v>
      </c>
    </row>
    <row r="122">
      <c r="A122" s="1">
        <v>11.9</v>
      </c>
      <c r="B122" s="1">
        <v>4.20265197753906</v>
      </c>
      <c r="C122" s="1">
        <v>0.1116943359375</v>
      </c>
      <c r="D122" s="2">
        <f t="shared" si="1"/>
        <v>37.62636612</v>
      </c>
    </row>
    <row r="123">
      <c r="A123" s="1">
        <v>12.0</v>
      </c>
      <c r="B123" s="1">
        <v>4.302978515625</v>
      </c>
      <c r="C123" s="1">
        <v>0.1129150390625</v>
      </c>
      <c r="D123" s="2">
        <f t="shared" si="1"/>
        <v>38.10810811</v>
      </c>
    </row>
    <row r="124">
      <c r="A124" s="1">
        <v>12.1</v>
      </c>
      <c r="B124" s="1">
        <v>4.38213348388671</v>
      </c>
      <c r="C124" s="1">
        <v>0.113506317138671</v>
      </c>
      <c r="D124" s="2">
        <f t="shared" si="1"/>
        <v>38.60695681</v>
      </c>
    </row>
    <row r="125">
      <c r="A125" s="1">
        <v>12.2</v>
      </c>
      <c r="B125" s="1">
        <v>4.43382263183593</v>
      </c>
      <c r="C125" s="1">
        <v>0.114116668701171</v>
      </c>
      <c r="D125" s="2">
        <f t="shared" si="1"/>
        <v>38.85341802</v>
      </c>
    </row>
    <row r="126">
      <c r="A126" s="1">
        <v>12.3</v>
      </c>
      <c r="B126" s="1">
        <v>4.47025299072265</v>
      </c>
      <c r="C126" s="1">
        <v>0.114727020263671</v>
      </c>
      <c r="D126" s="2">
        <f t="shared" si="1"/>
        <v>38.96425603</v>
      </c>
    </row>
    <row r="127">
      <c r="A127" s="1">
        <v>12.4</v>
      </c>
      <c r="B127" s="1">
        <v>4.48551177978515</v>
      </c>
      <c r="C127" s="1">
        <v>0.114421844482421</v>
      </c>
      <c r="D127" s="2">
        <f t="shared" si="1"/>
        <v>39.20153359</v>
      </c>
    </row>
    <row r="128">
      <c r="A128" s="1">
        <v>12.5</v>
      </c>
      <c r="B128" s="1">
        <v>4.48246002197265</v>
      </c>
      <c r="C128" s="1">
        <v>0.114421844482421</v>
      </c>
      <c r="D128" s="2">
        <f t="shared" si="1"/>
        <v>39.17486248</v>
      </c>
    </row>
    <row r="129">
      <c r="A129" s="1">
        <v>12.6</v>
      </c>
      <c r="B129" s="1">
        <v>4.45499420166015</v>
      </c>
      <c r="C129" s="1">
        <v>0.113811492919921</v>
      </c>
      <c r="D129" s="2">
        <f t="shared" si="1"/>
        <v>39.14362326</v>
      </c>
    </row>
    <row r="130">
      <c r="A130" s="1">
        <v>12.7</v>
      </c>
      <c r="B130" s="1">
        <v>4.40635681152343</v>
      </c>
      <c r="C130" s="1">
        <v>0.1129150390625</v>
      </c>
      <c r="D130" s="2">
        <f t="shared" si="1"/>
        <v>39.02364865</v>
      </c>
    </row>
    <row r="131">
      <c r="A131" s="1">
        <v>12.8</v>
      </c>
      <c r="B131" s="1">
        <v>4.3365478515625</v>
      </c>
      <c r="C131" s="1">
        <v>0.11138916015625</v>
      </c>
      <c r="D131" s="2">
        <f t="shared" si="1"/>
        <v>38.93150685</v>
      </c>
    </row>
    <row r="132">
      <c r="A132" s="1">
        <v>12.9</v>
      </c>
      <c r="B132" s="1">
        <v>4.23603057861328</v>
      </c>
      <c r="C132" s="1">
        <v>0.11016845703125</v>
      </c>
      <c r="D132" s="2">
        <f t="shared" si="1"/>
        <v>38.45048476</v>
      </c>
    </row>
    <row r="133">
      <c r="A133" s="1">
        <v>13.0</v>
      </c>
      <c r="B133" s="1">
        <v>4.11758422851562</v>
      </c>
      <c r="C133" s="1">
        <v>0.10833740234375</v>
      </c>
      <c r="D133" s="2">
        <f t="shared" si="1"/>
        <v>38.00704225</v>
      </c>
    </row>
    <row r="134">
      <c r="A134" s="1">
        <v>13.1</v>
      </c>
      <c r="B134" s="1">
        <v>3.98368835449218</v>
      </c>
      <c r="C134" s="1">
        <v>0.105915069580078</v>
      </c>
      <c r="D134" s="2">
        <f t="shared" si="1"/>
        <v>37.61210157</v>
      </c>
    </row>
    <row r="135">
      <c r="A135" s="1">
        <v>13.2</v>
      </c>
      <c r="B135" s="1">
        <v>3.82251739501953</v>
      </c>
      <c r="C135" s="1">
        <v>0.102863311767578</v>
      </c>
      <c r="D135" s="2">
        <f t="shared" si="1"/>
        <v>37.1611348</v>
      </c>
    </row>
    <row r="136">
      <c r="A136" s="1">
        <v>13.3</v>
      </c>
      <c r="B136" s="1">
        <v>3.64017486572265</v>
      </c>
      <c r="C136" s="1">
        <v>0.0998306274414062</v>
      </c>
      <c r="D136" s="2">
        <f t="shared" si="1"/>
        <v>36.46350783</v>
      </c>
    </row>
    <row r="137">
      <c r="A137" s="1">
        <v>13.4</v>
      </c>
      <c r="B137" s="1">
        <v>3.43017578125</v>
      </c>
      <c r="C137" s="1">
        <v>0.0961875915527343</v>
      </c>
      <c r="D137" s="2">
        <f t="shared" si="1"/>
        <v>35.66131271</v>
      </c>
    </row>
    <row r="138">
      <c r="A138" s="1">
        <v>13.5</v>
      </c>
      <c r="B138" s="1">
        <v>3.21426391601562</v>
      </c>
      <c r="C138" s="1">
        <v>0.0922393798828125</v>
      </c>
      <c r="D138" s="2">
        <f t="shared" si="1"/>
        <v>34.84698098</v>
      </c>
    </row>
    <row r="139">
      <c r="A139" s="1">
        <v>13.6</v>
      </c>
      <c r="B139" s="1">
        <v>2.98023223876953</v>
      </c>
      <c r="C139" s="1">
        <v>0.0876617431640625</v>
      </c>
      <c r="D139" s="2">
        <f t="shared" si="1"/>
        <v>33.99695387</v>
      </c>
    </row>
    <row r="140">
      <c r="A140" s="1">
        <v>13.7</v>
      </c>
      <c r="B140" s="1">
        <v>2.72789001464843</v>
      </c>
      <c r="C140" s="1">
        <v>0.0824928283691406</v>
      </c>
      <c r="D140" s="2">
        <f t="shared" si="1"/>
        <v>33.06820809</v>
      </c>
    </row>
    <row r="141">
      <c r="A141" s="1">
        <v>13.8</v>
      </c>
      <c r="B141" s="1">
        <v>2.45723724365234</v>
      </c>
      <c r="C141" s="1">
        <v>0.0764274597167968</v>
      </c>
      <c r="D141" s="2">
        <f t="shared" si="1"/>
        <v>32.15123534</v>
      </c>
    </row>
    <row r="142">
      <c r="A142" s="1">
        <v>13.9</v>
      </c>
      <c r="B142" s="1">
        <v>2.17132568359375</v>
      </c>
      <c r="C142" s="1">
        <v>0.070037841796875</v>
      </c>
      <c r="D142" s="2">
        <f t="shared" si="1"/>
        <v>31.00217865</v>
      </c>
    </row>
    <row r="143">
      <c r="A143" s="1">
        <v>14.0</v>
      </c>
      <c r="B143" s="1">
        <v>1.87931060791015</v>
      </c>
      <c r="C143" s="1">
        <v>0.0636482238769531</v>
      </c>
      <c r="D143" s="2">
        <f t="shared" si="1"/>
        <v>29.52652083</v>
      </c>
    </row>
    <row r="144">
      <c r="A144" s="1">
        <v>14.1</v>
      </c>
      <c r="B144" s="1">
        <v>1.58748626708984</v>
      </c>
      <c r="C144" s="1">
        <v>0.0560379028320312</v>
      </c>
      <c r="D144" s="2">
        <f t="shared" si="1"/>
        <v>28.3287951</v>
      </c>
    </row>
    <row r="145">
      <c r="A145" s="1">
        <v>14.2</v>
      </c>
      <c r="B145" s="1">
        <v>1.28326416015625</v>
      </c>
      <c r="C145" s="1">
        <v>0.0478363037109375</v>
      </c>
      <c r="D145" s="2">
        <f t="shared" si="1"/>
        <v>26.8261563</v>
      </c>
    </row>
    <row r="146">
      <c r="A146" s="1">
        <v>14.3</v>
      </c>
      <c r="B146" s="1">
        <v>0.976181030273437</v>
      </c>
      <c r="C146" s="1">
        <v>0.0390243530273437</v>
      </c>
      <c r="D146" s="2">
        <f t="shared" si="1"/>
        <v>25.01466276</v>
      </c>
    </row>
    <row r="147">
      <c r="A147" s="1">
        <v>14.4</v>
      </c>
      <c r="B147" s="1">
        <v>0.675201416015625</v>
      </c>
      <c r="C147" s="1">
        <v>0.02838134765625</v>
      </c>
      <c r="D147" s="2">
        <f t="shared" si="1"/>
        <v>23.79032258</v>
      </c>
    </row>
    <row r="148">
      <c r="A148" s="1">
        <v>14.5</v>
      </c>
      <c r="B148" s="1">
        <v>0.389289855957031</v>
      </c>
      <c r="C148" s="1">
        <v>0.0174331665039062</v>
      </c>
      <c r="D148" s="2">
        <f t="shared" si="1"/>
        <v>22.33041575</v>
      </c>
    </row>
    <row r="149">
      <c r="A149" s="1">
        <v>14.6</v>
      </c>
      <c r="B149" s="1">
        <v>0.109481811523437</v>
      </c>
      <c r="C149" s="1">
        <v>0.0058746337890625</v>
      </c>
      <c r="D149" s="2">
        <f t="shared" si="1"/>
        <v>18.63636364</v>
      </c>
    </row>
    <row r="150">
      <c r="A150" s="1">
        <v>14.7</v>
      </c>
      <c r="B150" s="1">
        <v>-0.152015686035156</v>
      </c>
      <c r="C150" s="1">
        <v>-0.00688552856445312</v>
      </c>
      <c r="D150" s="2">
        <f t="shared" si="1"/>
        <v>22.07756233</v>
      </c>
    </row>
    <row r="151">
      <c r="A151" s="1">
        <v>14.8</v>
      </c>
      <c r="B151" s="1">
        <v>-0.39215087890625</v>
      </c>
      <c r="C151" s="1">
        <v>-0.0193595886230468</v>
      </c>
      <c r="D151" s="2">
        <f t="shared" si="1"/>
        <v>20.25615764</v>
      </c>
    </row>
    <row r="152">
      <c r="A152" s="1">
        <v>14.9</v>
      </c>
      <c r="B152" s="1">
        <v>-0.620269775390625</v>
      </c>
      <c r="C152" s="1">
        <v>-0.0315284729003906</v>
      </c>
      <c r="D152" s="2">
        <f t="shared" si="1"/>
        <v>19.67332123</v>
      </c>
    </row>
    <row r="153">
      <c r="A153" s="1">
        <v>15.0</v>
      </c>
      <c r="B153" s="1">
        <v>-0.8331298828125</v>
      </c>
      <c r="C153" s="1">
        <v>-0.0436782836914062</v>
      </c>
      <c r="D153" s="2">
        <f t="shared" si="1"/>
        <v>19.07423581</v>
      </c>
    </row>
    <row r="154">
      <c r="A154" s="1">
        <v>15.1</v>
      </c>
      <c r="B154" s="1">
        <v>-1.02787017822265</v>
      </c>
      <c r="C154" s="1">
        <v>-0.05340576171875</v>
      </c>
      <c r="D154" s="2">
        <f t="shared" si="1"/>
        <v>19.24642857</v>
      </c>
    </row>
    <row r="155">
      <c r="A155" s="1">
        <v>15.2</v>
      </c>
      <c r="B155" s="1">
        <v>-1.21936798095703</v>
      </c>
      <c r="C155" s="1">
        <v>-0.0616264343261718</v>
      </c>
      <c r="D155" s="2">
        <f t="shared" si="1"/>
        <v>19.78644383</v>
      </c>
    </row>
    <row r="156">
      <c r="A156" s="1">
        <v>15.3</v>
      </c>
      <c r="B156" s="1">
        <v>-1.40495300292968</v>
      </c>
      <c r="C156" s="1">
        <v>-0.0680160522460937</v>
      </c>
      <c r="D156" s="2">
        <f t="shared" si="1"/>
        <v>20.65619742</v>
      </c>
    </row>
    <row r="157">
      <c r="A157" s="1">
        <v>15.4</v>
      </c>
      <c r="B157" s="1">
        <v>-1.59034729003906</v>
      </c>
      <c r="C157" s="1">
        <v>-0.0728797912597656</v>
      </c>
      <c r="D157" s="2">
        <f t="shared" si="1"/>
        <v>21.82151269</v>
      </c>
    </row>
    <row r="158">
      <c r="A158" s="1">
        <v>15.5</v>
      </c>
      <c r="B158" s="1">
        <v>-1.78184509277343</v>
      </c>
      <c r="C158" s="1">
        <v>-0.0771331787109375</v>
      </c>
      <c r="D158" s="2">
        <f t="shared" si="1"/>
        <v>23.10089021</v>
      </c>
    </row>
    <row r="159">
      <c r="A159" s="1">
        <v>15.6</v>
      </c>
      <c r="B159" s="1">
        <v>-1.97658538818359</v>
      </c>
      <c r="C159" s="1">
        <v>-0.0810813903808593</v>
      </c>
      <c r="D159" s="2">
        <f t="shared" si="1"/>
        <v>24.37779346</v>
      </c>
    </row>
    <row r="160">
      <c r="A160" s="1">
        <v>15.7</v>
      </c>
      <c r="B160" s="1">
        <v>-2.17418670654296</v>
      </c>
      <c r="C160" s="1">
        <v>-0.0844192504882812</v>
      </c>
      <c r="D160" s="2">
        <f t="shared" si="1"/>
        <v>25.75463172</v>
      </c>
    </row>
    <row r="161">
      <c r="A161" s="1">
        <v>15.8</v>
      </c>
      <c r="B161" s="1">
        <v>-2.37483978271484</v>
      </c>
      <c r="C161" s="1">
        <v>-0.0871658325195312</v>
      </c>
      <c r="D161" s="2">
        <f t="shared" si="1"/>
        <v>27.24507659</v>
      </c>
    </row>
    <row r="162">
      <c r="A162" s="1">
        <v>15.9</v>
      </c>
      <c r="B162" s="1">
        <v>-2.5665283203125</v>
      </c>
      <c r="C162" s="1">
        <v>-0.0895881652832031</v>
      </c>
      <c r="D162" s="2">
        <f t="shared" si="1"/>
        <v>28.64807324</v>
      </c>
    </row>
    <row r="163">
      <c r="A163" s="1">
        <v>16.0</v>
      </c>
      <c r="B163" s="1">
        <v>-2.77023315429687</v>
      </c>
      <c r="C163" s="1">
        <v>-0.0923347473144531</v>
      </c>
      <c r="D163" s="2">
        <f t="shared" si="1"/>
        <v>30.00206569</v>
      </c>
    </row>
    <row r="164">
      <c r="A164" s="1">
        <v>16.1</v>
      </c>
      <c r="B164" s="1">
        <v>-2.96478271484375</v>
      </c>
      <c r="C164" s="1">
        <v>-0.094757080078125</v>
      </c>
      <c r="D164" s="2">
        <f t="shared" si="1"/>
        <v>31.28824477</v>
      </c>
    </row>
    <row r="165">
      <c r="A165" s="1">
        <v>16.2</v>
      </c>
      <c r="B165" s="1">
        <v>-3.1595230102539</v>
      </c>
      <c r="C165" s="1">
        <v>-0.097808837890625</v>
      </c>
      <c r="D165" s="2">
        <f t="shared" si="1"/>
        <v>32.30304212</v>
      </c>
    </row>
    <row r="166">
      <c r="A166" s="1">
        <v>16.3</v>
      </c>
      <c r="B166" s="1">
        <v>-3.33881378173828</v>
      </c>
      <c r="C166" s="1">
        <v>-0.100231170654296</v>
      </c>
      <c r="D166" s="2">
        <f t="shared" si="1"/>
        <v>33.31113225</v>
      </c>
    </row>
    <row r="167">
      <c r="A167" s="1">
        <v>16.4</v>
      </c>
      <c r="B167" s="1">
        <v>-3.52134704589843</v>
      </c>
      <c r="C167" s="1">
        <v>-0.102977752685546</v>
      </c>
      <c r="D167" s="2">
        <f t="shared" si="1"/>
        <v>34.19522134</v>
      </c>
    </row>
    <row r="168">
      <c r="A168" s="1">
        <v>16.5</v>
      </c>
      <c r="B168" s="1">
        <v>-3.68556976318359</v>
      </c>
      <c r="C168" s="1">
        <v>-0.105094909667968</v>
      </c>
      <c r="D168" s="2">
        <f t="shared" si="1"/>
        <v>35.06896552</v>
      </c>
    </row>
    <row r="169">
      <c r="A169" s="1">
        <v>16.6</v>
      </c>
      <c r="B169" s="1">
        <v>-3.84063720703125</v>
      </c>
      <c r="C169" s="1">
        <v>-0.106925964355468</v>
      </c>
      <c r="D169" s="2">
        <f t="shared" si="1"/>
        <v>35.91865858</v>
      </c>
    </row>
    <row r="170">
      <c r="A170" s="1">
        <v>16.7</v>
      </c>
      <c r="B170" s="1">
        <v>-3.9896011352539</v>
      </c>
      <c r="C170" s="1">
        <v>-0.108757019042968</v>
      </c>
      <c r="D170" s="2">
        <f t="shared" si="1"/>
        <v>36.68361978</v>
      </c>
    </row>
    <row r="171">
      <c r="A171" s="1">
        <v>16.8</v>
      </c>
      <c r="B171" s="1">
        <v>-4.11739349365234</v>
      </c>
      <c r="C171" s="1">
        <v>-0.11056900024414</v>
      </c>
      <c r="D171" s="2">
        <f t="shared" si="1"/>
        <v>37.23822667</v>
      </c>
    </row>
    <row r="172">
      <c r="A172" s="1">
        <v>16.9</v>
      </c>
      <c r="B172" s="1">
        <v>-4.22687530517578</v>
      </c>
      <c r="C172" s="1">
        <v>-0.11209487915039</v>
      </c>
      <c r="D172" s="2">
        <f t="shared" si="1"/>
        <v>37.70801429</v>
      </c>
    </row>
    <row r="173">
      <c r="A173" s="1">
        <v>17.0</v>
      </c>
      <c r="B173" s="1">
        <v>-4.32415008544921</v>
      </c>
      <c r="C173" s="1">
        <v>-0.11301040649414</v>
      </c>
      <c r="D173" s="2">
        <f t="shared" si="1"/>
        <v>38.26329114</v>
      </c>
    </row>
    <row r="174">
      <c r="A174" s="1">
        <v>17.1</v>
      </c>
      <c r="B174" s="1">
        <v>-4.39720153808593</v>
      </c>
      <c r="C174" s="1">
        <v>-0.11423110961914</v>
      </c>
      <c r="D174" s="2">
        <f t="shared" si="1"/>
        <v>38.49390549</v>
      </c>
    </row>
    <row r="175">
      <c r="A175" s="1">
        <v>17.2</v>
      </c>
      <c r="B175" s="1">
        <v>-4.45194244384765</v>
      </c>
      <c r="C175" s="1">
        <v>-0.11453628540039</v>
      </c>
      <c r="D175" s="2">
        <f t="shared" si="1"/>
        <v>38.8692756</v>
      </c>
    </row>
    <row r="176">
      <c r="A176" s="1">
        <v>17.3</v>
      </c>
      <c r="B176" s="1">
        <v>-4.48532104492187</v>
      </c>
      <c r="C176" s="1">
        <v>-0.11484146118164</v>
      </c>
      <c r="D176" s="2">
        <f t="shared" si="1"/>
        <v>39.05663511</v>
      </c>
    </row>
    <row r="177">
      <c r="A177" s="1">
        <v>17.4</v>
      </c>
      <c r="B177" s="1">
        <v>-4.50057983398437</v>
      </c>
      <c r="C177" s="1">
        <v>-0.11514663696289</v>
      </c>
      <c r="D177" s="2">
        <f t="shared" si="1"/>
        <v>39.08563856</v>
      </c>
    </row>
    <row r="178">
      <c r="A178" s="1">
        <v>17.5</v>
      </c>
      <c r="B178" s="1">
        <v>-4.49447631835937</v>
      </c>
      <c r="C178" s="1">
        <v>-0.11484146118164</v>
      </c>
      <c r="D178" s="2">
        <f t="shared" si="1"/>
        <v>39.13635609</v>
      </c>
    </row>
    <row r="179">
      <c r="A179" s="1">
        <v>17.6</v>
      </c>
      <c r="B179" s="1">
        <v>-4.47006225585937</v>
      </c>
      <c r="C179" s="1">
        <v>-0.11423110961914</v>
      </c>
      <c r="D179" s="2">
        <f t="shared" si="1"/>
        <v>39.13174153</v>
      </c>
    </row>
    <row r="180">
      <c r="A180" s="1">
        <v>17.7</v>
      </c>
      <c r="B180" s="1">
        <v>-4.41532135009765</v>
      </c>
      <c r="C180" s="1">
        <v>-0.11331558227539</v>
      </c>
      <c r="D180" s="2">
        <f t="shared" si="1"/>
        <v>38.96482074</v>
      </c>
    </row>
    <row r="181">
      <c r="A181" s="1">
        <v>17.8</v>
      </c>
      <c r="B181" s="1">
        <v>-4.34856414794921</v>
      </c>
      <c r="C181" s="1">
        <v>-0.11209487915039</v>
      </c>
      <c r="D181" s="2">
        <f t="shared" si="1"/>
        <v>38.79360218</v>
      </c>
    </row>
    <row r="182">
      <c r="A182" s="1">
        <v>17.9</v>
      </c>
      <c r="B182" s="1">
        <v>-4.24823760986328</v>
      </c>
      <c r="C182" s="1">
        <v>-0.11026382446289</v>
      </c>
      <c r="D182" s="2">
        <f t="shared" si="1"/>
        <v>38.52793634</v>
      </c>
    </row>
    <row r="183">
      <c r="A183" s="1">
        <v>18.0</v>
      </c>
      <c r="B183" s="1">
        <v>-4.13265228271484</v>
      </c>
      <c r="C183" s="1">
        <v>-0.108451843261718</v>
      </c>
      <c r="D183" s="2">
        <f t="shared" si="1"/>
        <v>38.10587408</v>
      </c>
    </row>
    <row r="184">
      <c r="A184" s="1">
        <v>18.1</v>
      </c>
      <c r="B184" s="1">
        <v>-3.9957046508789</v>
      </c>
      <c r="C184" s="1">
        <v>-0.106010437011718</v>
      </c>
      <c r="D184" s="2">
        <f t="shared" si="1"/>
        <v>37.69161569</v>
      </c>
    </row>
    <row r="185">
      <c r="A185" s="1">
        <v>18.2</v>
      </c>
      <c r="B185" s="1">
        <v>-3.82843017578125</v>
      </c>
      <c r="C185" s="1">
        <v>-0.103282928466796</v>
      </c>
      <c r="D185" s="2">
        <f t="shared" si="1"/>
        <v>37.06740536</v>
      </c>
    </row>
    <row r="186">
      <c r="A186" s="1">
        <v>18.3</v>
      </c>
      <c r="B186" s="1">
        <v>-3.64608764648437</v>
      </c>
      <c r="C186" s="1">
        <v>-0.0999259948730468</v>
      </c>
      <c r="D186" s="2">
        <f t="shared" si="1"/>
        <v>36.48787937</v>
      </c>
    </row>
    <row r="187">
      <c r="A187" s="1">
        <v>18.4</v>
      </c>
      <c r="B187" s="1">
        <v>-3.4423828125</v>
      </c>
      <c r="C187" s="1">
        <v>-0.095977783203125</v>
      </c>
      <c r="D187" s="2">
        <f t="shared" si="1"/>
        <v>35.86645469</v>
      </c>
    </row>
    <row r="188">
      <c r="A188" s="1">
        <v>18.5</v>
      </c>
      <c r="B188" s="1">
        <v>-3.22341918945312</v>
      </c>
      <c r="C188" s="1">
        <v>-0.0923347473144531</v>
      </c>
      <c r="D188" s="2">
        <f t="shared" si="1"/>
        <v>34.91014253</v>
      </c>
    </row>
    <row r="189">
      <c r="A189" s="1">
        <v>18.6</v>
      </c>
      <c r="B189" s="1">
        <v>-2.99224853515625</v>
      </c>
      <c r="C189" s="1">
        <v>-0.0877761840820312</v>
      </c>
      <c r="D189" s="2">
        <f t="shared" si="1"/>
        <v>34.08952629</v>
      </c>
    </row>
    <row r="190">
      <c r="A190" s="1">
        <v>18.7</v>
      </c>
      <c r="B190" s="1">
        <v>-2.73990631103515</v>
      </c>
      <c r="C190" s="1">
        <v>-0.0829124450683593</v>
      </c>
      <c r="D190" s="2">
        <f t="shared" si="1"/>
        <v>33.0457787</v>
      </c>
    </row>
    <row r="191">
      <c r="A191" s="1">
        <v>18.8</v>
      </c>
      <c r="B191" s="1">
        <v>-2.46925354003906</v>
      </c>
      <c r="C191" s="1">
        <v>-0.0765228271484375</v>
      </c>
      <c r="D191" s="2">
        <f t="shared" si="1"/>
        <v>32.26819541</v>
      </c>
    </row>
    <row r="192">
      <c r="A192" s="1">
        <v>18.9</v>
      </c>
      <c r="B192" s="1">
        <v>-2.18944549560546</v>
      </c>
      <c r="C192" s="1">
        <v>-0.0701332092285156</v>
      </c>
      <c r="D192" s="2">
        <f t="shared" si="1"/>
        <v>31.21838455</v>
      </c>
    </row>
    <row r="193">
      <c r="A193" s="1">
        <v>19.0</v>
      </c>
      <c r="B193" s="1">
        <v>-1.89743041992187</v>
      </c>
      <c r="C193" s="1">
        <v>-0.0637435913085937</v>
      </c>
      <c r="D193" s="2">
        <f t="shared" si="1"/>
        <v>29.76660682</v>
      </c>
    </row>
    <row r="194">
      <c r="A194" s="1">
        <v>19.1</v>
      </c>
      <c r="B194" s="1">
        <v>-1.61170959472656</v>
      </c>
      <c r="C194" s="1">
        <v>-0.05645751953125</v>
      </c>
      <c r="D194" s="2">
        <f t="shared" si="1"/>
        <v>28.5472973</v>
      </c>
    </row>
    <row r="195">
      <c r="A195" s="1">
        <v>19.2</v>
      </c>
      <c r="B195" s="1">
        <v>-1.31053924560546</v>
      </c>
      <c r="C195" s="1">
        <v>-0.0482368469238281</v>
      </c>
      <c r="D195" s="2">
        <f t="shared" si="1"/>
        <v>27.16884144</v>
      </c>
    </row>
    <row r="196">
      <c r="A196" s="1">
        <v>19.3</v>
      </c>
      <c r="B196" s="1">
        <v>-1.01261138916015</v>
      </c>
      <c r="C196" s="1">
        <v>-0.0388145446777343</v>
      </c>
      <c r="D196" s="2">
        <f t="shared" si="1"/>
        <v>26.08845209</v>
      </c>
    </row>
    <row r="197">
      <c r="A197" s="1">
        <v>19.4</v>
      </c>
      <c r="B197" s="1">
        <v>-0.711441040039062</v>
      </c>
      <c r="C197" s="1">
        <v>-0.0290870666503906</v>
      </c>
      <c r="D197" s="2">
        <f t="shared" si="1"/>
        <v>24.45901639</v>
      </c>
    </row>
    <row r="198">
      <c r="A198" s="1">
        <v>19.5</v>
      </c>
      <c r="B198" s="1">
        <v>-0.42877197265625</v>
      </c>
      <c r="C198" s="1">
        <v>-0.0181388854980468</v>
      </c>
      <c r="D198" s="2">
        <f t="shared" si="1"/>
        <v>23.6382755</v>
      </c>
    </row>
    <row r="199">
      <c r="A199" s="1">
        <v>19.6</v>
      </c>
      <c r="B199" s="1">
        <v>-0.155067443847656</v>
      </c>
      <c r="C199" s="1">
        <v>-0.00688552856445312</v>
      </c>
      <c r="D199" s="2">
        <f t="shared" si="1"/>
        <v>22.52077562</v>
      </c>
    </row>
    <row r="200">
      <c r="A200" s="1">
        <v>19.7</v>
      </c>
      <c r="B200" s="1">
        <v>0.103378295898437</v>
      </c>
      <c r="C200" s="1">
        <v>0.0055694580078125</v>
      </c>
      <c r="D200" s="2">
        <f t="shared" si="1"/>
        <v>18.56164384</v>
      </c>
    </row>
    <row r="201">
      <c r="A201" s="1">
        <v>19.8</v>
      </c>
      <c r="B201" s="1">
        <v>0.343704223632812</v>
      </c>
      <c r="C201" s="1">
        <v>0.0180435180664062</v>
      </c>
      <c r="D201" s="2">
        <f t="shared" si="1"/>
        <v>19.04862579</v>
      </c>
    </row>
    <row r="202">
      <c r="A202" s="1">
        <v>19.9</v>
      </c>
      <c r="B202" s="1">
        <v>0.574874877929687</v>
      </c>
      <c r="C202" s="1">
        <v>0.0304985046386718</v>
      </c>
      <c r="D202" s="2">
        <f t="shared" si="1"/>
        <v>18.8492808</v>
      </c>
    </row>
    <row r="203">
      <c r="A203" s="1">
        <v>20.0</v>
      </c>
      <c r="B203" s="1">
        <v>0.784683227539062</v>
      </c>
      <c r="C203" s="1">
        <v>0.0423622131347656</v>
      </c>
      <c r="D203" s="2">
        <f t="shared" si="1"/>
        <v>18.52318775</v>
      </c>
    </row>
    <row r="204">
      <c r="A204" s="1">
        <v>20.1</v>
      </c>
      <c r="B204" s="1">
        <v>0.982284545898437</v>
      </c>
      <c r="C204" s="1">
        <v>0.0523948669433593</v>
      </c>
      <c r="D204" s="2">
        <f t="shared" si="1"/>
        <v>18.74772479</v>
      </c>
    </row>
    <row r="205">
      <c r="A205" s="1">
        <v>20.2</v>
      </c>
      <c r="B205" s="1">
        <v>1.17988586425781</v>
      </c>
      <c r="C205" s="1">
        <v>0.0609207153320312</v>
      </c>
      <c r="D205" s="2">
        <f t="shared" si="1"/>
        <v>19.36756418</v>
      </c>
    </row>
    <row r="206">
      <c r="A206" s="1">
        <v>20.3</v>
      </c>
      <c r="B206" s="1">
        <v>1.36547088623046</v>
      </c>
      <c r="C206" s="1">
        <v>0.067291259765625</v>
      </c>
      <c r="D206" s="2">
        <f t="shared" si="1"/>
        <v>20.29195011</v>
      </c>
    </row>
    <row r="207">
      <c r="A207" s="1">
        <v>20.4</v>
      </c>
      <c r="B207" s="1">
        <v>1.54781341552734</v>
      </c>
      <c r="C207" s="1">
        <v>0.0724601745605468</v>
      </c>
      <c r="D207" s="2">
        <f t="shared" si="1"/>
        <v>21.36088444</v>
      </c>
    </row>
    <row r="208">
      <c r="A208" s="1">
        <v>20.5</v>
      </c>
      <c r="B208" s="1">
        <v>1.74560546875</v>
      </c>
      <c r="C208" s="1">
        <v>0.0767135620117187</v>
      </c>
      <c r="D208" s="2">
        <f t="shared" si="1"/>
        <v>22.75484833</v>
      </c>
    </row>
    <row r="209">
      <c r="A209" s="1">
        <v>20.6</v>
      </c>
      <c r="B209" s="1">
        <v>1.94320678710937</v>
      </c>
      <c r="C209" s="1">
        <v>0.0806808471679687</v>
      </c>
      <c r="D209" s="2">
        <f t="shared" si="1"/>
        <v>24.08510638</v>
      </c>
    </row>
    <row r="210">
      <c r="A210" s="1">
        <v>20.7</v>
      </c>
      <c r="B210" s="1">
        <v>2.14080810546875</v>
      </c>
      <c r="C210" s="1">
        <v>0.0840187072753906</v>
      </c>
      <c r="D210" s="2">
        <f t="shared" si="1"/>
        <v>25.48013621</v>
      </c>
    </row>
    <row r="211">
      <c r="A211" s="1">
        <v>20.8</v>
      </c>
      <c r="B211" s="1">
        <v>2.3263931274414</v>
      </c>
      <c r="C211" s="1">
        <v>0.0864601135253906</v>
      </c>
      <c r="D211" s="2">
        <f t="shared" si="1"/>
        <v>26.90712552</v>
      </c>
    </row>
    <row r="212">
      <c r="A212" s="1">
        <v>20.9</v>
      </c>
      <c r="B212" s="1">
        <v>2.53620147705078</v>
      </c>
      <c r="C212" s="1">
        <v>0.0891876220703125</v>
      </c>
      <c r="D212" s="2">
        <f t="shared" si="1"/>
        <v>28.43669803</v>
      </c>
    </row>
    <row r="213">
      <c r="A213" s="1">
        <v>21.0</v>
      </c>
      <c r="B213" s="1">
        <v>2.74600982666015</v>
      </c>
      <c r="C213" s="1">
        <v>0.0919342041015625</v>
      </c>
      <c r="D213" s="2">
        <f t="shared" si="1"/>
        <v>29.86929461</v>
      </c>
    </row>
    <row r="214">
      <c r="A214" s="1">
        <v>21.1</v>
      </c>
      <c r="B214" s="1">
        <v>2.94075012207031</v>
      </c>
      <c r="C214" s="1">
        <v>0.0946617126464843</v>
      </c>
      <c r="D214" s="2">
        <f t="shared" si="1"/>
        <v>31.06588757</v>
      </c>
    </row>
    <row r="215">
      <c r="A215" s="1">
        <v>21.2</v>
      </c>
      <c r="B215" s="1">
        <v>3.13224792480468</v>
      </c>
      <c r="C215" s="1">
        <v>0.0971031188964843</v>
      </c>
      <c r="D215" s="2">
        <f t="shared" si="1"/>
        <v>32.25692398</v>
      </c>
    </row>
    <row r="216">
      <c r="A216" s="1">
        <v>21.3</v>
      </c>
      <c r="B216" s="1">
        <v>3.32069396972656</v>
      </c>
      <c r="C216" s="1">
        <v>0.100135803222656</v>
      </c>
      <c r="D216" s="2">
        <f t="shared" si="1"/>
        <v>33.16190476</v>
      </c>
    </row>
    <row r="217">
      <c r="A217" s="1">
        <v>21.4</v>
      </c>
      <c r="B217" s="1">
        <v>3.49712371826171</v>
      </c>
      <c r="C217" s="1">
        <v>0.102272033691406</v>
      </c>
      <c r="D217" s="2">
        <f t="shared" si="1"/>
        <v>34.19433047</v>
      </c>
    </row>
    <row r="218">
      <c r="A218" s="1">
        <v>21.5</v>
      </c>
      <c r="B218" s="1">
        <v>3.66439819335937</v>
      </c>
      <c r="C218" s="1">
        <v>0.104694366455078</v>
      </c>
      <c r="D218" s="2">
        <f t="shared" si="1"/>
        <v>35.00091091</v>
      </c>
    </row>
    <row r="219">
      <c r="A219" s="1">
        <v>21.6</v>
      </c>
      <c r="B219" s="1">
        <v>3.81946563720703</v>
      </c>
      <c r="C219" s="1">
        <v>0.106525421142578</v>
      </c>
      <c r="D219" s="2">
        <f t="shared" si="1"/>
        <v>35.85496867</v>
      </c>
    </row>
    <row r="220">
      <c r="A220" s="1">
        <v>21.7</v>
      </c>
      <c r="B220" s="1">
        <v>3.96842956542968</v>
      </c>
      <c r="C220" s="1">
        <v>0.10833740234375</v>
      </c>
      <c r="D220" s="2">
        <f t="shared" si="1"/>
        <v>36.63028169</v>
      </c>
    </row>
    <row r="221">
      <c r="A221" s="1">
        <v>21.8</v>
      </c>
      <c r="B221" s="1">
        <v>4.09317016601562</v>
      </c>
      <c r="C221" s="1">
        <v>0.1104736328125</v>
      </c>
      <c r="D221" s="2">
        <f t="shared" si="1"/>
        <v>37.05110497</v>
      </c>
    </row>
    <row r="222">
      <c r="A222" s="1">
        <v>21.9</v>
      </c>
      <c r="B222" s="1">
        <v>4.20570373535156</v>
      </c>
      <c r="C222" s="1">
        <v>0.1116943359375</v>
      </c>
      <c r="D222" s="2">
        <f t="shared" si="1"/>
        <v>37.65368852</v>
      </c>
    </row>
    <row r="223">
      <c r="A223" s="1">
        <v>22.0</v>
      </c>
      <c r="B223" s="1">
        <v>4.302978515625</v>
      </c>
      <c r="C223" s="1">
        <v>0.1129150390625</v>
      </c>
      <c r="D223" s="2">
        <f t="shared" si="1"/>
        <v>38.10810811</v>
      </c>
    </row>
    <row r="224">
      <c r="A224" s="1">
        <v>22.1</v>
      </c>
      <c r="B224" s="1">
        <v>4.38213348388671</v>
      </c>
      <c r="C224" s="1">
        <v>0.113811492919921</v>
      </c>
      <c r="D224" s="2">
        <f t="shared" si="1"/>
        <v>38.50343556</v>
      </c>
    </row>
    <row r="225">
      <c r="A225" s="1">
        <v>22.2</v>
      </c>
      <c r="B225" s="1">
        <v>4.43687438964843</v>
      </c>
      <c r="C225" s="1">
        <v>0.114116668701171</v>
      </c>
      <c r="D225" s="2">
        <f t="shared" si="1"/>
        <v>38.88016045</v>
      </c>
    </row>
    <row r="226">
      <c r="A226" s="1">
        <v>22.3</v>
      </c>
      <c r="B226" s="1">
        <v>4.47330474853515</v>
      </c>
      <c r="C226" s="1">
        <v>0.114727020263671</v>
      </c>
      <c r="D226" s="2">
        <f t="shared" si="1"/>
        <v>38.99085619</v>
      </c>
    </row>
    <row r="227">
      <c r="A227" s="1">
        <v>22.4</v>
      </c>
      <c r="B227" s="1">
        <v>4.48551177978515</v>
      </c>
      <c r="C227" s="1">
        <v>0.114727020263671</v>
      </c>
      <c r="D227" s="2">
        <f t="shared" si="1"/>
        <v>39.09725686</v>
      </c>
    </row>
    <row r="228">
      <c r="A228" s="1">
        <v>22.5</v>
      </c>
      <c r="B228" s="1">
        <v>4.48246002197265</v>
      </c>
      <c r="C228" s="1">
        <v>0.114421844482421</v>
      </c>
      <c r="D228" s="2">
        <f t="shared" si="1"/>
        <v>39.17486248</v>
      </c>
    </row>
    <row r="229">
      <c r="A229" s="1">
        <v>22.6</v>
      </c>
      <c r="B229" s="1">
        <v>4.45804595947265</v>
      </c>
      <c r="C229" s="1">
        <v>0.113811492919921</v>
      </c>
      <c r="D229" s="2">
        <f t="shared" si="1"/>
        <v>39.17043741</v>
      </c>
    </row>
    <row r="230">
      <c r="A230" s="1">
        <v>22.7</v>
      </c>
      <c r="B230" s="1">
        <v>4.40635681152343</v>
      </c>
      <c r="C230" s="1">
        <v>0.113201141357421</v>
      </c>
      <c r="D230" s="2">
        <f t="shared" si="1"/>
        <v>38.92502106</v>
      </c>
    </row>
    <row r="231">
      <c r="A231" s="1">
        <v>22.8</v>
      </c>
      <c r="B231" s="1">
        <v>4.3365478515625</v>
      </c>
      <c r="C231" s="1">
        <v>0.1116943359375</v>
      </c>
      <c r="D231" s="2">
        <f t="shared" si="1"/>
        <v>38.82513661</v>
      </c>
    </row>
    <row r="232">
      <c r="A232" s="1">
        <v>22.9</v>
      </c>
      <c r="B232" s="1">
        <v>4.23603057861328</v>
      </c>
      <c r="C232" s="1">
        <v>0.10986328125</v>
      </c>
      <c r="D232" s="2">
        <f t="shared" si="1"/>
        <v>38.55729167</v>
      </c>
    </row>
    <row r="233">
      <c r="A233" s="1">
        <v>23.0</v>
      </c>
      <c r="B233" s="1">
        <v>4.12063598632812</v>
      </c>
      <c r="C233" s="1">
        <v>0.10833740234375</v>
      </c>
      <c r="D233" s="2">
        <f t="shared" si="1"/>
        <v>38.03521127</v>
      </c>
    </row>
    <row r="234">
      <c r="A234" s="1">
        <v>23.1</v>
      </c>
      <c r="B234" s="1">
        <v>3.98368835449218</v>
      </c>
      <c r="C234" s="1">
        <v>0.105915069580078</v>
      </c>
      <c r="D234" s="2">
        <f t="shared" si="1"/>
        <v>37.61210157</v>
      </c>
    </row>
    <row r="235">
      <c r="A235" s="1">
        <v>23.2</v>
      </c>
      <c r="B235" s="1">
        <v>3.81946563720703</v>
      </c>
      <c r="C235" s="1">
        <v>0.103168487548828</v>
      </c>
      <c r="D235" s="2">
        <f t="shared" si="1"/>
        <v>37.02163062</v>
      </c>
    </row>
    <row r="236">
      <c r="A236" s="1">
        <v>23.3</v>
      </c>
      <c r="B236" s="1">
        <v>3.63712310791015</v>
      </c>
      <c r="C236" s="1">
        <v>0.0998306274414062</v>
      </c>
      <c r="D236" s="2">
        <f t="shared" si="1"/>
        <v>36.43293848</v>
      </c>
    </row>
    <row r="237">
      <c r="A237" s="1">
        <v>23.4</v>
      </c>
      <c r="B237" s="1">
        <v>3.43017578125</v>
      </c>
      <c r="C237" s="1">
        <v>0.0961875915527343</v>
      </c>
      <c r="D237" s="2">
        <f t="shared" si="1"/>
        <v>35.66131271</v>
      </c>
    </row>
    <row r="238">
      <c r="A238" s="1">
        <v>23.5</v>
      </c>
      <c r="B238" s="1">
        <v>3.21426391601562</v>
      </c>
      <c r="C238" s="1">
        <v>0.0919342041015625</v>
      </c>
      <c r="D238" s="2">
        <f t="shared" si="1"/>
        <v>34.9626556</v>
      </c>
    </row>
    <row r="239">
      <c r="A239" s="1">
        <v>23.6</v>
      </c>
      <c r="B239" s="1">
        <v>2.98023223876953</v>
      </c>
      <c r="C239" s="1">
        <v>0.0873565673828125</v>
      </c>
      <c r="D239" s="2">
        <f t="shared" si="1"/>
        <v>34.11572052</v>
      </c>
    </row>
    <row r="240">
      <c r="A240" s="1">
        <v>23.7</v>
      </c>
      <c r="B240" s="1">
        <v>2.72789001464843</v>
      </c>
      <c r="C240" s="1">
        <v>0.0827980041503906</v>
      </c>
      <c r="D240" s="2">
        <f t="shared" si="1"/>
        <v>32.94632573</v>
      </c>
    </row>
    <row r="241">
      <c r="A241" s="1">
        <v>23.8</v>
      </c>
      <c r="B241" s="1">
        <v>2.45723724365234</v>
      </c>
      <c r="C241" s="1">
        <v>0.0764274597167968</v>
      </c>
      <c r="D241" s="2">
        <f t="shared" si="1"/>
        <v>32.15123534</v>
      </c>
    </row>
    <row r="242">
      <c r="A242" s="1">
        <v>23.9</v>
      </c>
      <c r="B242" s="1">
        <v>2.17132568359375</v>
      </c>
      <c r="C242" s="1">
        <v>0.070343017578125</v>
      </c>
      <c r="D242" s="2">
        <f t="shared" si="1"/>
        <v>30.86767896</v>
      </c>
    </row>
    <row r="243">
      <c r="A243" s="1">
        <v>24.0</v>
      </c>
      <c r="B243" s="1">
        <v>1.87931060791015</v>
      </c>
      <c r="C243" s="1">
        <v>0.0633430480957031</v>
      </c>
      <c r="D243" s="2">
        <f t="shared" si="1"/>
        <v>29.66877447</v>
      </c>
    </row>
    <row r="244">
      <c r="A244" s="1">
        <v>24.1</v>
      </c>
      <c r="B244" s="1">
        <v>1.58443450927734</v>
      </c>
      <c r="C244" s="1">
        <v>0.0560379028320312</v>
      </c>
      <c r="D244" s="2">
        <f t="shared" si="1"/>
        <v>28.27433628</v>
      </c>
    </row>
    <row r="245">
      <c r="A245" s="1">
        <v>24.2</v>
      </c>
      <c r="B245" s="1">
        <v>1.28326416015625</v>
      </c>
      <c r="C245" s="1">
        <v>0.0478363037109375</v>
      </c>
      <c r="D245" s="2">
        <f t="shared" si="1"/>
        <v>26.8261563</v>
      </c>
    </row>
    <row r="246">
      <c r="A246" s="1">
        <v>24.3</v>
      </c>
      <c r="B246" s="1">
        <v>0.979232788085937</v>
      </c>
      <c r="C246" s="1">
        <v>0.0390243530273437</v>
      </c>
      <c r="D246" s="2">
        <f t="shared" si="1"/>
        <v>25.09286413</v>
      </c>
    </row>
    <row r="247">
      <c r="A247" s="1">
        <v>24.4</v>
      </c>
      <c r="B247" s="1">
        <v>0.675201416015625</v>
      </c>
      <c r="C247" s="1">
        <v>0.02838134765625</v>
      </c>
      <c r="D247" s="2">
        <f t="shared" si="1"/>
        <v>23.79032258</v>
      </c>
    </row>
    <row r="248">
      <c r="A248" s="1">
        <v>24.5</v>
      </c>
      <c r="B248" s="1">
        <v>0.389289855957031</v>
      </c>
      <c r="C248" s="1">
        <v>0.0171279907226562</v>
      </c>
      <c r="D248" s="2">
        <f t="shared" si="1"/>
        <v>22.72828508</v>
      </c>
    </row>
    <row r="249">
      <c r="A249" s="1">
        <v>24.6</v>
      </c>
      <c r="B249" s="1">
        <v>0.112533569335937</v>
      </c>
      <c r="C249" s="1">
        <v>0.0052642822265625</v>
      </c>
      <c r="D249" s="2">
        <f t="shared" si="1"/>
        <v>21.37681159</v>
      </c>
    </row>
    <row r="250">
      <c r="A250" s="1">
        <v>24.7</v>
      </c>
      <c r="B250" s="1">
        <v>-0.155067443847656</v>
      </c>
      <c r="C250" s="1">
        <v>-0.00688552856445312</v>
      </c>
      <c r="D250" s="2">
        <f t="shared" si="1"/>
        <v>22.52077562</v>
      </c>
    </row>
    <row r="251">
      <c r="A251" s="1">
        <v>24.8</v>
      </c>
      <c r="B251" s="1">
        <v>-0.39215087890625</v>
      </c>
      <c r="C251" s="1">
        <v>-0.0193595886230468</v>
      </c>
      <c r="D251" s="2">
        <f t="shared" si="1"/>
        <v>20.25615764</v>
      </c>
    </row>
    <row r="252">
      <c r="A252" s="1">
        <v>24.9</v>
      </c>
      <c r="B252" s="1">
        <v>-0.620269775390625</v>
      </c>
      <c r="C252" s="1">
        <v>-0.0315284729003906</v>
      </c>
      <c r="D252" s="2">
        <f t="shared" si="1"/>
        <v>19.67332123</v>
      </c>
    </row>
    <row r="253">
      <c r="A253" s="1">
        <v>25.0</v>
      </c>
      <c r="B253" s="1">
        <v>-0.8331298828125</v>
      </c>
      <c r="C253" s="1">
        <v>-0.0436782836914062</v>
      </c>
      <c r="D253" s="2">
        <f t="shared" si="1"/>
        <v>19.07423581</v>
      </c>
    </row>
    <row r="254">
      <c r="A254" s="1">
        <v>25.1</v>
      </c>
      <c r="B254" s="1">
        <v>-1.02787017822265</v>
      </c>
      <c r="C254" s="1">
        <v>-0.05340576171875</v>
      </c>
      <c r="D254" s="2">
        <f t="shared" si="1"/>
        <v>19.24642857</v>
      </c>
    </row>
    <row r="255">
      <c r="A255" s="1">
        <v>25.2</v>
      </c>
      <c r="B255" s="1">
        <v>-1.22241973876953</v>
      </c>
      <c r="C255" s="1">
        <v>-0.0616264343261718</v>
      </c>
      <c r="D255" s="2">
        <f t="shared" si="1"/>
        <v>19.8359641</v>
      </c>
    </row>
    <row r="256">
      <c r="A256" s="1">
        <v>25.3</v>
      </c>
      <c r="B256" s="1">
        <v>-1.40495300292968</v>
      </c>
      <c r="C256" s="1">
        <v>-0.0680160522460937</v>
      </c>
      <c r="D256" s="2">
        <f t="shared" si="1"/>
        <v>20.65619742</v>
      </c>
    </row>
    <row r="257">
      <c r="A257" s="1">
        <v>25.4</v>
      </c>
      <c r="B257" s="1">
        <v>-1.59339904785156</v>
      </c>
      <c r="C257" s="1">
        <v>-0.0728797912597656</v>
      </c>
      <c r="D257" s="2">
        <f t="shared" si="1"/>
        <v>21.86338655</v>
      </c>
    </row>
    <row r="258">
      <c r="A258" s="1">
        <v>25.5</v>
      </c>
      <c r="B258" s="1">
        <v>-1.77898406982421</v>
      </c>
      <c r="C258" s="1">
        <v>-0.0768280029296875</v>
      </c>
      <c r="D258" s="2">
        <f t="shared" si="1"/>
        <v>23.15541212</v>
      </c>
    </row>
    <row r="259">
      <c r="A259" s="1">
        <v>25.6</v>
      </c>
      <c r="B259" s="1">
        <v>-1.97963714599609</v>
      </c>
      <c r="C259" s="1">
        <v>-0.0813865661621093</v>
      </c>
      <c r="D259" s="2">
        <f t="shared" si="1"/>
        <v>24.32388095</v>
      </c>
    </row>
    <row r="260">
      <c r="A260" s="1">
        <v>25.7</v>
      </c>
      <c r="B260" s="1">
        <v>-2.16808319091796</v>
      </c>
      <c r="C260" s="1">
        <v>-0.0841331481933593</v>
      </c>
      <c r="D260" s="2">
        <f t="shared" si="1"/>
        <v>25.76966674</v>
      </c>
    </row>
    <row r="261">
      <c r="A261" s="1">
        <v>25.8</v>
      </c>
      <c r="B261" s="1">
        <v>-2.36587524414062</v>
      </c>
      <c r="C261" s="1">
        <v>-0.0868606567382812</v>
      </c>
      <c r="D261" s="2">
        <f t="shared" si="1"/>
        <v>27.23759332</v>
      </c>
    </row>
    <row r="262">
      <c r="A262" s="1">
        <v>25.9</v>
      </c>
      <c r="B262" s="1">
        <v>-2.5665283203125</v>
      </c>
      <c r="C262" s="1">
        <v>-0.0895881652832031</v>
      </c>
      <c r="D262" s="2">
        <f t="shared" si="1"/>
        <v>28.64807324</v>
      </c>
    </row>
    <row r="263">
      <c r="A263" s="1">
        <v>26.0</v>
      </c>
      <c r="B263" s="1">
        <v>-2.77328491210937</v>
      </c>
      <c r="C263" s="1">
        <v>-0.0923347473144531</v>
      </c>
      <c r="D263" s="2">
        <f t="shared" si="1"/>
        <v>30.03511671</v>
      </c>
    </row>
    <row r="264">
      <c r="A264" s="1">
        <v>26.1</v>
      </c>
      <c r="B264" s="1">
        <v>-2.96478271484375</v>
      </c>
      <c r="C264" s="1">
        <v>-0.095367431640625</v>
      </c>
      <c r="D264" s="2">
        <f t="shared" si="1"/>
        <v>31.088</v>
      </c>
    </row>
    <row r="265">
      <c r="A265" s="1">
        <v>26.2</v>
      </c>
      <c r="B265" s="1">
        <v>-3.1595230102539</v>
      </c>
      <c r="C265" s="1">
        <v>-0.097808837890625</v>
      </c>
      <c r="D265" s="2">
        <f t="shared" si="1"/>
        <v>32.30304212</v>
      </c>
    </row>
    <row r="266">
      <c r="A266" s="1">
        <v>26.3</v>
      </c>
      <c r="B266" s="1">
        <v>-3.33881378173828</v>
      </c>
      <c r="C266" s="1">
        <v>-0.100231170654296</v>
      </c>
      <c r="D266" s="2">
        <f t="shared" si="1"/>
        <v>33.31113225</v>
      </c>
    </row>
    <row r="267">
      <c r="A267" s="1">
        <v>26.4</v>
      </c>
      <c r="B267" s="1">
        <v>-3.52134704589843</v>
      </c>
      <c r="C267" s="1">
        <v>-0.102672576904296</v>
      </c>
      <c r="D267" s="2">
        <f t="shared" si="1"/>
        <v>34.29686049</v>
      </c>
    </row>
    <row r="268">
      <c r="A268" s="1">
        <v>26.5</v>
      </c>
      <c r="B268" s="1">
        <v>-3.68556976318359</v>
      </c>
      <c r="C268" s="1">
        <v>-0.104808807373046</v>
      </c>
      <c r="D268" s="2">
        <f t="shared" si="1"/>
        <v>35.16469518</v>
      </c>
    </row>
    <row r="269">
      <c r="A269" s="1">
        <v>26.6</v>
      </c>
      <c r="B269" s="1">
        <v>-3.84063720703125</v>
      </c>
      <c r="C269" s="1">
        <v>-0.106925964355468</v>
      </c>
      <c r="D269" s="2">
        <f t="shared" si="1"/>
        <v>35.91865858</v>
      </c>
    </row>
    <row r="270">
      <c r="A270" s="1">
        <v>26.7</v>
      </c>
      <c r="B270" s="1">
        <v>-3.9865493774414</v>
      </c>
      <c r="C270" s="1">
        <v>-0.108757019042968</v>
      </c>
      <c r="D270" s="2">
        <f t="shared" si="1"/>
        <v>36.65555945</v>
      </c>
    </row>
    <row r="271">
      <c r="A271" s="1">
        <v>26.8</v>
      </c>
      <c r="B271" s="1">
        <v>-4.11739349365234</v>
      </c>
      <c r="C271" s="1">
        <v>-0.11056900024414</v>
      </c>
      <c r="D271" s="2">
        <f t="shared" si="1"/>
        <v>37.23822667</v>
      </c>
    </row>
    <row r="272">
      <c r="A272" s="1">
        <v>26.9</v>
      </c>
      <c r="B272" s="1">
        <v>-4.22687530517578</v>
      </c>
      <c r="C272" s="1">
        <v>-0.11209487915039</v>
      </c>
      <c r="D272" s="2">
        <f t="shared" si="1"/>
        <v>37.70801429</v>
      </c>
    </row>
    <row r="273">
      <c r="A273" s="1">
        <v>27.0</v>
      </c>
      <c r="B273" s="1">
        <v>-4.32415008544921</v>
      </c>
      <c r="C273" s="1">
        <v>-0.11331558227539</v>
      </c>
      <c r="D273" s="2">
        <f t="shared" si="1"/>
        <v>38.16024238</v>
      </c>
    </row>
    <row r="274">
      <c r="A274" s="1">
        <v>27.1</v>
      </c>
      <c r="B274" s="1">
        <v>-4.39720153808593</v>
      </c>
      <c r="C274" s="1">
        <v>-0.11423110961914</v>
      </c>
      <c r="D274" s="2">
        <f t="shared" si="1"/>
        <v>38.49390549</v>
      </c>
    </row>
    <row r="275">
      <c r="A275" s="1">
        <v>27.2</v>
      </c>
      <c r="B275" s="1">
        <v>-4.45499420166015</v>
      </c>
      <c r="C275" s="1">
        <v>-0.11453628540039</v>
      </c>
      <c r="D275" s="2">
        <f t="shared" si="1"/>
        <v>38.89592007</v>
      </c>
    </row>
    <row r="276">
      <c r="A276" s="1">
        <v>27.3</v>
      </c>
      <c r="B276" s="1">
        <v>-4.48837280273437</v>
      </c>
      <c r="C276" s="1">
        <v>-0.11514663696289</v>
      </c>
      <c r="D276" s="2">
        <f t="shared" si="1"/>
        <v>38.97962564</v>
      </c>
    </row>
    <row r="277">
      <c r="A277" s="1">
        <v>27.4</v>
      </c>
      <c r="B277" s="1">
        <v>-4.50057983398437</v>
      </c>
      <c r="C277" s="1">
        <v>-0.11514663696289</v>
      </c>
      <c r="D277" s="2">
        <f t="shared" si="1"/>
        <v>39.08563856</v>
      </c>
    </row>
    <row r="278">
      <c r="A278" s="1">
        <v>27.5</v>
      </c>
      <c r="B278" s="1">
        <v>-4.50057983398437</v>
      </c>
      <c r="C278" s="1">
        <v>-0.11484146118164</v>
      </c>
      <c r="D278" s="2">
        <f t="shared" si="1"/>
        <v>39.1895034</v>
      </c>
    </row>
    <row r="279">
      <c r="A279" s="1">
        <v>27.6</v>
      </c>
      <c r="B279" s="1">
        <v>-4.47006225585937</v>
      </c>
      <c r="C279" s="1">
        <v>-0.11423110961914</v>
      </c>
      <c r="D279" s="2">
        <f t="shared" si="1"/>
        <v>39.13174153</v>
      </c>
    </row>
    <row r="280">
      <c r="A280" s="1">
        <v>27.7</v>
      </c>
      <c r="B280" s="1">
        <v>-4.42142486572265</v>
      </c>
      <c r="C280" s="1">
        <v>-0.11331558227539</v>
      </c>
      <c r="D280" s="2">
        <f t="shared" si="1"/>
        <v>39.01868372</v>
      </c>
    </row>
    <row r="281">
      <c r="A281" s="1">
        <v>27.8</v>
      </c>
      <c r="B281" s="1">
        <v>-4.34856414794921</v>
      </c>
      <c r="C281" s="1">
        <v>-0.11209487915039</v>
      </c>
      <c r="D281" s="2">
        <f t="shared" si="1"/>
        <v>38.79360218</v>
      </c>
    </row>
    <row r="282">
      <c r="A282" s="1">
        <v>27.9</v>
      </c>
      <c r="B282" s="1">
        <v>-4.2510986328125</v>
      </c>
      <c r="C282" s="1">
        <v>-0.11026382446289</v>
      </c>
      <c r="D282" s="2">
        <f t="shared" si="1"/>
        <v>38.55388341</v>
      </c>
    </row>
    <row r="283">
      <c r="A283" s="1">
        <v>28.0</v>
      </c>
      <c r="B283" s="1">
        <v>-4.13265228271484</v>
      </c>
      <c r="C283" s="1">
        <v>-0.108451843261718</v>
      </c>
      <c r="D283" s="2">
        <f t="shared" si="1"/>
        <v>38.10587408</v>
      </c>
    </row>
    <row r="284">
      <c r="A284" s="1">
        <v>28.1</v>
      </c>
      <c r="B284" s="1">
        <v>-3.9987564086914</v>
      </c>
      <c r="C284" s="1">
        <v>-0.106010437011718</v>
      </c>
      <c r="D284" s="2">
        <f t="shared" si="1"/>
        <v>37.72040302</v>
      </c>
    </row>
    <row r="285">
      <c r="A285" s="1">
        <v>28.2</v>
      </c>
      <c r="B285" s="1">
        <v>-3.82537841796875</v>
      </c>
      <c r="C285" s="1">
        <v>-0.102977752685546</v>
      </c>
      <c r="D285" s="2">
        <f t="shared" si="1"/>
        <v>37.14761993</v>
      </c>
    </row>
    <row r="286">
      <c r="A286" s="1">
        <v>28.3</v>
      </c>
      <c r="B286" s="1">
        <v>-3.64608764648437</v>
      </c>
      <c r="C286" s="1">
        <v>-0.100231170654296</v>
      </c>
      <c r="D286" s="2">
        <f t="shared" si="1"/>
        <v>36.37678402</v>
      </c>
    </row>
    <row r="287">
      <c r="A287" s="1">
        <v>28.4</v>
      </c>
      <c r="B287" s="1">
        <v>-3.4423828125</v>
      </c>
      <c r="C287" s="1">
        <v>-0.096282958984375</v>
      </c>
      <c r="D287" s="2">
        <f t="shared" si="1"/>
        <v>35.75277338</v>
      </c>
    </row>
    <row r="288">
      <c r="A288" s="1">
        <v>28.5</v>
      </c>
      <c r="B288" s="1">
        <v>-3.22647094726562</v>
      </c>
      <c r="C288" s="1">
        <v>-0.0923347473144531</v>
      </c>
      <c r="D288" s="2">
        <f t="shared" si="1"/>
        <v>34.94319356</v>
      </c>
    </row>
    <row r="289">
      <c r="A289" s="1">
        <v>28.6</v>
      </c>
      <c r="B289" s="1">
        <v>-2.98919677734375</v>
      </c>
      <c r="C289" s="1">
        <v>-0.0880813598632812</v>
      </c>
      <c r="D289" s="2">
        <f t="shared" si="1"/>
        <v>33.93676916</v>
      </c>
    </row>
    <row r="290">
      <c r="A290" s="1">
        <v>28.7</v>
      </c>
      <c r="B290" s="1">
        <v>-2.73990631103515</v>
      </c>
      <c r="C290" s="1">
        <v>-0.0829124450683593</v>
      </c>
      <c r="D290" s="2">
        <f t="shared" si="1"/>
        <v>33.0457787</v>
      </c>
    </row>
    <row r="291">
      <c r="A291" s="1">
        <v>28.8</v>
      </c>
      <c r="B291" s="1">
        <v>-2.46925354003906</v>
      </c>
      <c r="C291" s="1">
        <v>-0.0762176513671875</v>
      </c>
      <c r="D291" s="2">
        <f t="shared" si="1"/>
        <v>32.3973974</v>
      </c>
    </row>
    <row r="292">
      <c r="A292" s="1">
        <v>28.9</v>
      </c>
      <c r="B292" s="1">
        <v>-2.18639373779296</v>
      </c>
      <c r="C292" s="1">
        <v>-0.0701332092285156</v>
      </c>
      <c r="D292" s="2">
        <f t="shared" si="1"/>
        <v>31.17487082</v>
      </c>
    </row>
    <row r="293">
      <c r="A293" s="1">
        <v>29.0</v>
      </c>
      <c r="B293" s="1">
        <v>-1.90048217773437</v>
      </c>
      <c r="C293" s="1">
        <v>-0.0634384155273437</v>
      </c>
      <c r="D293" s="2">
        <f t="shared" si="1"/>
        <v>29.9579074</v>
      </c>
    </row>
    <row r="294">
      <c r="A294" s="1">
        <v>29.1</v>
      </c>
      <c r="B294" s="1">
        <v>-1.61170959472656</v>
      </c>
      <c r="C294" s="1">
        <v>-0.05615234375</v>
      </c>
      <c r="D294" s="2">
        <f t="shared" si="1"/>
        <v>28.70244565</v>
      </c>
    </row>
    <row r="295">
      <c r="A295" s="1">
        <v>29.2</v>
      </c>
      <c r="B295" s="1">
        <v>-1.30748748779296</v>
      </c>
      <c r="C295" s="1">
        <v>-0.0482368469238281</v>
      </c>
      <c r="D295" s="2">
        <f t="shared" si="1"/>
        <v>27.10557533</v>
      </c>
    </row>
    <row r="296">
      <c r="A296" s="1">
        <v>29.3</v>
      </c>
      <c r="B296" s="1">
        <v>-1.00955963134765</v>
      </c>
      <c r="C296" s="1">
        <v>-0.0385093688964843</v>
      </c>
      <c r="D296" s="2">
        <f t="shared" si="1"/>
        <v>26.21594849</v>
      </c>
    </row>
    <row r="297">
      <c r="A297" s="1">
        <v>29.4</v>
      </c>
      <c r="B297" s="1">
        <v>-0.708389282226562</v>
      </c>
      <c r="C297" s="1">
        <v>-0.0290870666503906</v>
      </c>
      <c r="D297" s="2">
        <f t="shared" si="1"/>
        <v>24.35409836</v>
      </c>
    </row>
    <row r="298">
      <c r="A298" s="1">
        <v>29.5</v>
      </c>
      <c r="B298" s="1">
        <v>-0.42572021484375</v>
      </c>
      <c r="C298" s="1">
        <v>-0.0181388854980468</v>
      </c>
      <c r="D298" s="2">
        <f t="shared" si="1"/>
        <v>23.47003155</v>
      </c>
    </row>
    <row r="299">
      <c r="A299" s="1">
        <v>29.6</v>
      </c>
      <c r="B299" s="1">
        <v>-0.152015686035156</v>
      </c>
      <c r="C299" s="1">
        <v>-0.00658035278320312</v>
      </c>
      <c r="D299" s="2">
        <f t="shared" si="1"/>
        <v>23.10144928</v>
      </c>
    </row>
    <row r="300">
      <c r="A300" s="1">
        <v>29.7</v>
      </c>
      <c r="B300" s="1">
        <v>0.109481811523437</v>
      </c>
      <c r="C300" s="1">
        <v>0.0061798095703125</v>
      </c>
      <c r="D300" s="2">
        <f t="shared" si="1"/>
        <v>17.71604938</v>
      </c>
    </row>
    <row r="301">
      <c r="A301" s="1">
        <v>29.8</v>
      </c>
      <c r="B301" s="1">
        <v>0.346755981445312</v>
      </c>
      <c r="C301" s="1">
        <v>0.0183486938476562</v>
      </c>
      <c r="D301" s="2">
        <f t="shared" si="1"/>
        <v>18.8981289</v>
      </c>
    </row>
    <row r="302">
      <c r="A302" s="1">
        <v>29.9</v>
      </c>
      <c r="B302" s="1">
        <v>0.577926635742187</v>
      </c>
      <c r="C302" s="1">
        <v>0.0308036804199218</v>
      </c>
      <c r="D302" s="2">
        <f t="shared" si="1"/>
        <v>18.76160991</v>
      </c>
    </row>
    <row r="303">
      <c r="A303" s="1">
        <v>30.0</v>
      </c>
      <c r="B303" s="1">
        <v>0.790786743164062</v>
      </c>
      <c r="C303" s="1">
        <v>0.0423622131347656</v>
      </c>
      <c r="D303" s="2">
        <f t="shared" si="1"/>
        <v>18.667267</v>
      </c>
    </row>
    <row r="304">
      <c r="A304" s="1">
        <v>30.1</v>
      </c>
      <c r="B304" s="1">
        <v>0.988388061523437</v>
      </c>
      <c r="C304" s="1">
        <v>0.0527000427246093</v>
      </c>
      <c r="D304" s="2">
        <f t="shared" si="1"/>
        <v>18.75497647</v>
      </c>
    </row>
    <row r="305">
      <c r="A305" s="1">
        <v>30.2</v>
      </c>
      <c r="B305" s="1">
        <v>1.18293762207031</v>
      </c>
      <c r="C305" s="1">
        <v>0.0609207153320312</v>
      </c>
      <c r="D305" s="2">
        <f t="shared" si="1"/>
        <v>19.41765811</v>
      </c>
    </row>
    <row r="306">
      <c r="A306" s="1">
        <v>30.3</v>
      </c>
      <c r="B306" s="1">
        <v>1.36852264404296</v>
      </c>
      <c r="C306" s="1">
        <v>0.067596435546875</v>
      </c>
      <c r="D306" s="2">
        <f t="shared" si="1"/>
        <v>20.24548533</v>
      </c>
    </row>
    <row r="307">
      <c r="A307" s="1">
        <v>30.4</v>
      </c>
      <c r="B307" s="1">
        <v>1.55696868896484</v>
      </c>
      <c r="C307" s="1">
        <v>0.0727653503417968</v>
      </c>
      <c r="D307" s="2">
        <f t="shared" si="1"/>
        <v>21.39711664</v>
      </c>
    </row>
    <row r="308">
      <c r="A308" s="1">
        <v>30.5</v>
      </c>
      <c r="B308" s="1">
        <v>1.7486572265625</v>
      </c>
      <c r="C308" s="1">
        <v>0.0767135620117187</v>
      </c>
      <c r="D308" s="2">
        <f t="shared" si="1"/>
        <v>22.79462954</v>
      </c>
    </row>
    <row r="309">
      <c r="A309" s="1">
        <v>30.6</v>
      </c>
      <c r="B309" s="1">
        <v>1.94625854492187</v>
      </c>
      <c r="C309" s="1">
        <v>0.0806808471679687</v>
      </c>
      <c r="D309" s="2">
        <f t="shared" si="1"/>
        <v>24.12293144</v>
      </c>
    </row>
    <row r="310">
      <c r="A310" s="1">
        <v>30.7</v>
      </c>
      <c r="B310" s="1">
        <v>2.13184356689453</v>
      </c>
      <c r="C310" s="1">
        <v>0.0837135314941406</v>
      </c>
      <c r="D310" s="2">
        <f t="shared" si="1"/>
        <v>25.46593757</v>
      </c>
    </row>
    <row r="311">
      <c r="A311" s="1">
        <v>30.8</v>
      </c>
      <c r="B311" s="1">
        <v>2.3386001586914</v>
      </c>
      <c r="C311" s="1">
        <v>0.0864601135253906</v>
      </c>
      <c r="D311" s="2">
        <f t="shared" si="1"/>
        <v>27.04831238</v>
      </c>
    </row>
    <row r="312">
      <c r="A312" s="1">
        <v>30.9</v>
      </c>
      <c r="B312" s="1">
        <v>2.54230499267578</v>
      </c>
      <c r="C312" s="1">
        <v>0.0888824462890625</v>
      </c>
      <c r="D312" s="2">
        <f t="shared" si="1"/>
        <v>28.60300429</v>
      </c>
    </row>
    <row r="313">
      <c r="A313" s="1">
        <v>31.0</v>
      </c>
      <c r="B313" s="1">
        <v>2.74600982666015</v>
      </c>
      <c r="C313" s="1">
        <v>0.0919342041015625</v>
      </c>
      <c r="D313" s="2">
        <f t="shared" si="1"/>
        <v>29.86929461</v>
      </c>
    </row>
    <row r="314">
      <c r="A314" s="1">
        <v>31.1</v>
      </c>
      <c r="B314" s="1">
        <v>2.94380187988281</v>
      </c>
      <c r="C314" s="1">
        <v>0.0946617126464843</v>
      </c>
      <c r="D314" s="2">
        <f t="shared" si="1"/>
        <v>31.09812613</v>
      </c>
    </row>
    <row r="315">
      <c r="A315" s="1">
        <v>31.2</v>
      </c>
      <c r="B315" s="1">
        <v>3.13529968261718</v>
      </c>
      <c r="C315" s="1">
        <v>0.0974082946777343</v>
      </c>
      <c r="D315" s="2">
        <f t="shared" si="1"/>
        <v>32.18719405</v>
      </c>
    </row>
    <row r="316">
      <c r="A316" s="1">
        <v>31.3</v>
      </c>
      <c r="B316" s="1">
        <v>3.32374572753906</v>
      </c>
      <c r="C316" s="1">
        <v>0.0998306274414062</v>
      </c>
      <c r="D316" s="2">
        <f t="shared" si="1"/>
        <v>33.29384792</v>
      </c>
    </row>
    <row r="317">
      <c r="A317" s="1">
        <v>31.4</v>
      </c>
      <c r="B317" s="1">
        <v>3.50017547607421</v>
      </c>
      <c r="C317" s="1">
        <v>0.102272033691406</v>
      </c>
      <c r="D317" s="2">
        <f t="shared" si="1"/>
        <v>34.22417009</v>
      </c>
    </row>
    <row r="318">
      <c r="A318" s="1">
        <v>31.5</v>
      </c>
      <c r="B318" s="1">
        <v>3.66744995117187</v>
      </c>
      <c r="C318" s="1">
        <v>0.104694366455078</v>
      </c>
      <c r="D318" s="2">
        <f t="shared" si="1"/>
        <v>35.03006012</v>
      </c>
    </row>
    <row r="319">
      <c r="A319" s="1">
        <v>31.6</v>
      </c>
      <c r="B319" s="1">
        <v>3.82251739501953</v>
      </c>
      <c r="C319" s="1">
        <v>0.106525421142578</v>
      </c>
      <c r="D319" s="2">
        <f t="shared" si="1"/>
        <v>35.88361683</v>
      </c>
    </row>
    <row r="320">
      <c r="A320" s="1">
        <v>31.7</v>
      </c>
      <c r="B320" s="1">
        <v>3.97148132324218</v>
      </c>
      <c r="C320" s="1">
        <v>0.10833740234375</v>
      </c>
      <c r="D320" s="2">
        <f t="shared" si="1"/>
        <v>36.6584507</v>
      </c>
    </row>
    <row r="321">
      <c r="A321" s="1">
        <v>31.8</v>
      </c>
      <c r="B321" s="1">
        <v>4.09927368164062</v>
      </c>
      <c r="C321" s="1">
        <v>0.1104736328125</v>
      </c>
      <c r="D321" s="2">
        <f t="shared" si="1"/>
        <v>37.10635359</v>
      </c>
    </row>
    <row r="322">
      <c r="A322" s="1">
        <v>31.9</v>
      </c>
      <c r="B322" s="1">
        <v>4.20875549316406</v>
      </c>
      <c r="C322" s="1">
        <v>0.1116943359375</v>
      </c>
      <c r="D322" s="2">
        <f t="shared" si="1"/>
        <v>37.68101093</v>
      </c>
    </row>
    <row r="323">
      <c r="A323" s="1">
        <v>32.0</v>
      </c>
      <c r="B323" s="1">
        <v>4.3060302734375</v>
      </c>
      <c r="C323" s="1">
        <v>0.11260986328125</v>
      </c>
      <c r="D323" s="2">
        <f t="shared" si="1"/>
        <v>38.23848238</v>
      </c>
    </row>
    <row r="324">
      <c r="A324" s="1">
        <v>32.1</v>
      </c>
      <c r="B324" s="1">
        <v>4.38213348388671</v>
      </c>
      <c r="C324" s="1">
        <v>0.113811492919921</v>
      </c>
      <c r="D324" s="2">
        <f t="shared" si="1"/>
        <v>38.50343556</v>
      </c>
    </row>
    <row r="325">
      <c r="A325" s="1">
        <v>32.2</v>
      </c>
      <c r="B325" s="1">
        <v>4.43687438964843</v>
      </c>
      <c r="C325" s="1">
        <v>0.114421844482421</v>
      </c>
      <c r="D325" s="2">
        <f t="shared" si="1"/>
        <v>38.77646274</v>
      </c>
    </row>
    <row r="326">
      <c r="A326" s="1">
        <v>32.3</v>
      </c>
      <c r="B326" s="1">
        <v>4.47330474853515</v>
      </c>
      <c r="C326" s="1">
        <v>0.114727020263671</v>
      </c>
      <c r="D326" s="2">
        <f t="shared" si="1"/>
        <v>38.99085619</v>
      </c>
    </row>
    <row r="327">
      <c r="A327" s="1">
        <v>32.4</v>
      </c>
      <c r="B327" s="1">
        <v>4.48856353759765</v>
      </c>
      <c r="C327" s="1">
        <v>0.114727020263671</v>
      </c>
      <c r="D327" s="2">
        <f t="shared" si="1"/>
        <v>39.12385702</v>
      </c>
    </row>
    <row r="328">
      <c r="A328" s="1">
        <v>32.5</v>
      </c>
      <c r="B328" s="1">
        <v>4.48551177978515</v>
      </c>
      <c r="C328" s="1">
        <v>0.114727020263671</v>
      </c>
      <c r="D328" s="2">
        <f t="shared" si="1"/>
        <v>39.09725686</v>
      </c>
    </row>
    <row r="329">
      <c r="A329" s="1">
        <v>32.6</v>
      </c>
      <c r="B329" s="1">
        <v>4.45804595947265</v>
      </c>
      <c r="C329" s="1">
        <v>0.114116668701171</v>
      </c>
      <c r="D329" s="2">
        <f t="shared" si="1"/>
        <v>39.06568611</v>
      </c>
    </row>
    <row r="330">
      <c r="A330" s="1">
        <v>32.7</v>
      </c>
      <c r="B330" s="1">
        <v>4.40940856933593</v>
      </c>
      <c r="C330" s="1">
        <v>0.113201141357421</v>
      </c>
      <c r="D330" s="2">
        <f t="shared" si="1"/>
        <v>38.95197978</v>
      </c>
    </row>
    <row r="331">
      <c r="A331" s="1">
        <v>32.8</v>
      </c>
      <c r="B331" s="1">
        <v>4.3365478515625</v>
      </c>
      <c r="C331" s="1">
        <v>0.11199951171875</v>
      </c>
      <c r="D331" s="2">
        <f t="shared" si="1"/>
        <v>38.71934605</v>
      </c>
    </row>
    <row r="332">
      <c r="A332" s="1">
        <v>32.9</v>
      </c>
      <c r="B332" s="1">
        <v>4.23908233642578</v>
      </c>
      <c r="C332" s="1">
        <v>0.11016845703125</v>
      </c>
      <c r="D332" s="2">
        <f t="shared" si="1"/>
        <v>38.4781856</v>
      </c>
    </row>
    <row r="333">
      <c r="A333" s="1">
        <v>33.0</v>
      </c>
      <c r="B333" s="1">
        <v>4.12063598632812</v>
      </c>
      <c r="C333" s="1">
        <v>0.1080322265625</v>
      </c>
      <c r="D333" s="2">
        <f t="shared" si="1"/>
        <v>38.14265537</v>
      </c>
    </row>
    <row r="334">
      <c r="A334" s="1">
        <v>33.1</v>
      </c>
      <c r="B334" s="1">
        <v>3.98368835449218</v>
      </c>
      <c r="C334" s="1">
        <v>0.105915069580078</v>
      </c>
      <c r="D334" s="2">
        <f t="shared" si="1"/>
        <v>37.61210157</v>
      </c>
    </row>
    <row r="335">
      <c r="A335" s="1">
        <v>33.2</v>
      </c>
      <c r="B335" s="1">
        <v>3.81336212158203</v>
      </c>
      <c r="C335" s="1">
        <v>0.102863311767578</v>
      </c>
      <c r="D335" s="2">
        <f t="shared" si="1"/>
        <v>37.07213054</v>
      </c>
    </row>
    <row r="336">
      <c r="A336" s="1">
        <v>33.3</v>
      </c>
      <c r="B336" s="1">
        <v>3.63712310791015</v>
      </c>
      <c r="C336" s="1">
        <v>0.0998306274414062</v>
      </c>
      <c r="D336" s="2">
        <f t="shared" si="1"/>
        <v>36.43293848</v>
      </c>
    </row>
    <row r="337">
      <c r="A337" s="1">
        <v>33.4</v>
      </c>
      <c r="B337" s="1">
        <v>3.4332275390625</v>
      </c>
      <c r="C337" s="1">
        <v>0.0958824157714843</v>
      </c>
      <c r="D337" s="2">
        <f t="shared" si="1"/>
        <v>35.80664412</v>
      </c>
    </row>
    <row r="338">
      <c r="A338" s="1">
        <v>33.5</v>
      </c>
      <c r="B338" s="1">
        <v>3.21426391601562</v>
      </c>
      <c r="C338" s="1">
        <v>0.0922393798828125</v>
      </c>
      <c r="D338" s="2">
        <f t="shared" si="1"/>
        <v>34.84698098</v>
      </c>
    </row>
    <row r="339">
      <c r="A339" s="1">
        <v>33.6</v>
      </c>
      <c r="B339" s="1">
        <v>2.98023223876953</v>
      </c>
      <c r="C339" s="1">
        <v>0.0873565673828125</v>
      </c>
      <c r="D339" s="2">
        <f t="shared" si="1"/>
        <v>34.11572052</v>
      </c>
    </row>
    <row r="340">
      <c r="A340" s="1">
        <v>33.7</v>
      </c>
      <c r="B340" s="1">
        <v>2.72789001464843</v>
      </c>
      <c r="C340" s="1">
        <v>0.0824928283691406</v>
      </c>
      <c r="D340" s="2">
        <f t="shared" si="1"/>
        <v>33.06820809</v>
      </c>
    </row>
    <row r="341">
      <c r="A341" s="1">
        <v>33.8</v>
      </c>
      <c r="B341" s="1">
        <v>2.45723724365234</v>
      </c>
      <c r="C341" s="1">
        <v>0.0764274597167968</v>
      </c>
      <c r="D341" s="2">
        <f t="shared" si="1"/>
        <v>32.15123534</v>
      </c>
    </row>
    <row r="342">
      <c r="A342" s="1">
        <v>33.9</v>
      </c>
      <c r="B342" s="1">
        <v>2.17132568359375</v>
      </c>
      <c r="C342" s="1">
        <v>0.070343017578125</v>
      </c>
      <c r="D342" s="2">
        <f t="shared" si="1"/>
        <v>30.86767896</v>
      </c>
    </row>
    <row r="343">
      <c r="A343" s="1">
        <v>34.0</v>
      </c>
      <c r="B343" s="1">
        <v>1.87931060791015</v>
      </c>
      <c r="C343" s="1">
        <v>0.0636482238769531</v>
      </c>
      <c r="D343" s="2">
        <f t="shared" si="1"/>
        <v>29.52652083</v>
      </c>
    </row>
    <row r="344">
      <c r="A344" s="1">
        <v>34.1</v>
      </c>
      <c r="B344" s="1">
        <v>1.58748626708984</v>
      </c>
      <c r="C344" s="1">
        <v>0.0560379028320312</v>
      </c>
      <c r="D344" s="2">
        <f t="shared" si="1"/>
        <v>28.3287951</v>
      </c>
    </row>
    <row r="345">
      <c r="A345" s="1">
        <v>34.2</v>
      </c>
      <c r="B345" s="1">
        <v>1.28326416015625</v>
      </c>
      <c r="C345" s="1">
        <v>0.0478363037109375</v>
      </c>
      <c r="D345" s="2">
        <f t="shared" si="1"/>
        <v>26.8261563</v>
      </c>
    </row>
    <row r="346">
      <c r="A346" s="1">
        <v>34.3</v>
      </c>
      <c r="B346" s="1">
        <v>0.976181030273437</v>
      </c>
      <c r="C346" s="1">
        <v>0.0387191772460937</v>
      </c>
      <c r="D346" s="2">
        <f t="shared" si="1"/>
        <v>25.21182266</v>
      </c>
    </row>
    <row r="347">
      <c r="A347" s="1">
        <v>34.4</v>
      </c>
      <c r="B347" s="1">
        <v>0.675201416015625</v>
      </c>
      <c r="C347" s="1">
        <v>0.02838134765625</v>
      </c>
      <c r="D347" s="2">
        <f t="shared" si="1"/>
        <v>23.79032258</v>
      </c>
    </row>
    <row r="348">
      <c r="A348" s="1">
        <v>34.5</v>
      </c>
      <c r="B348" s="1">
        <v>0.389289855957031</v>
      </c>
      <c r="C348" s="1">
        <v>0.0171279907226562</v>
      </c>
      <c r="D348" s="2">
        <f t="shared" si="1"/>
        <v>22.72828508</v>
      </c>
    </row>
    <row r="349">
      <c r="A349" s="1">
        <v>34.6</v>
      </c>
      <c r="B349" s="1">
        <v>0.112533569335937</v>
      </c>
      <c r="C349" s="1">
        <v>0.0055694580078125</v>
      </c>
      <c r="D349" s="2">
        <f t="shared" si="1"/>
        <v>20.20547945</v>
      </c>
    </row>
    <row r="350">
      <c r="A350" s="1">
        <v>34.7</v>
      </c>
      <c r="B350" s="1">
        <v>-0.152015686035156</v>
      </c>
      <c r="C350" s="1">
        <v>-0.00688552856445312</v>
      </c>
      <c r="D350" s="2">
        <f t="shared" si="1"/>
        <v>22.07756233</v>
      </c>
    </row>
    <row r="351">
      <c r="A351" s="1">
        <v>34.8</v>
      </c>
      <c r="B351" s="1">
        <v>-0.39215087890625</v>
      </c>
      <c r="C351" s="1">
        <v>-0.0196647644042968</v>
      </c>
      <c r="D351" s="2">
        <f t="shared" si="1"/>
        <v>19.94180407</v>
      </c>
    </row>
    <row r="352">
      <c r="A352" s="1">
        <v>34.9</v>
      </c>
      <c r="B352" s="1">
        <v>-0.620269775390625</v>
      </c>
      <c r="C352" s="1">
        <v>-0.0318336486816406</v>
      </c>
      <c r="D352" s="2">
        <f t="shared" si="1"/>
        <v>19.48472139</v>
      </c>
    </row>
    <row r="353">
      <c r="A353" s="1">
        <v>35.0</v>
      </c>
      <c r="B353" s="1">
        <v>-0.8331298828125</v>
      </c>
      <c r="C353" s="1">
        <v>-0.0436782836914062</v>
      </c>
      <c r="D353" s="2">
        <f t="shared" si="1"/>
        <v>19.07423581</v>
      </c>
    </row>
    <row r="354">
      <c r="A354" s="1">
        <v>35.1</v>
      </c>
      <c r="B354" s="1">
        <v>-1.02787017822265</v>
      </c>
      <c r="C354" s="1">
        <v>-0.05340576171875</v>
      </c>
      <c r="D354" s="2">
        <f t="shared" si="1"/>
        <v>19.24642857</v>
      </c>
    </row>
    <row r="355">
      <c r="A355" s="1">
        <v>35.2</v>
      </c>
      <c r="B355" s="1">
        <v>-1.21936798095703</v>
      </c>
      <c r="C355" s="1">
        <v>-0.0616264343261718</v>
      </c>
      <c r="D355" s="2">
        <f t="shared" si="1"/>
        <v>19.78644383</v>
      </c>
    </row>
    <row r="356">
      <c r="A356" s="1">
        <v>35.3</v>
      </c>
      <c r="B356" s="1">
        <v>-1.4078140258789</v>
      </c>
      <c r="C356" s="1">
        <v>-0.0680160522460937</v>
      </c>
      <c r="D356" s="2">
        <f t="shared" si="1"/>
        <v>20.69826136</v>
      </c>
    </row>
    <row r="357">
      <c r="A357" s="1">
        <v>35.4</v>
      </c>
      <c r="B357" s="1">
        <v>-1.59339904785156</v>
      </c>
      <c r="C357" s="1">
        <v>-0.0728797912597656</v>
      </c>
      <c r="D357" s="2">
        <f t="shared" si="1"/>
        <v>21.86338655</v>
      </c>
    </row>
    <row r="358">
      <c r="A358" s="1">
        <v>35.5</v>
      </c>
      <c r="B358" s="1">
        <v>-1.78184509277343</v>
      </c>
      <c r="C358" s="1">
        <v>-0.0768280029296875</v>
      </c>
      <c r="D358" s="2">
        <f t="shared" si="1"/>
        <v>23.19265144</v>
      </c>
    </row>
    <row r="359">
      <c r="A359" s="1">
        <v>35.6</v>
      </c>
      <c r="B359" s="1">
        <v>-1.96743011474609</v>
      </c>
      <c r="C359" s="1">
        <v>-0.0810813903808593</v>
      </c>
      <c r="D359" s="2">
        <f t="shared" si="1"/>
        <v>24.26487885</v>
      </c>
    </row>
    <row r="360">
      <c r="A360" s="1">
        <v>35.7</v>
      </c>
      <c r="B360" s="1">
        <v>-2.16197967529296</v>
      </c>
      <c r="C360" s="1">
        <v>-0.0838279724121093</v>
      </c>
      <c r="D360" s="2">
        <f t="shared" si="1"/>
        <v>25.79067122</v>
      </c>
    </row>
    <row r="361">
      <c r="A361" s="1">
        <v>35.8</v>
      </c>
      <c r="B361" s="1">
        <v>-2.36587524414062</v>
      </c>
      <c r="C361" s="1">
        <v>-0.0871658325195312</v>
      </c>
      <c r="D361" s="2">
        <f t="shared" si="1"/>
        <v>27.14223195</v>
      </c>
    </row>
    <row r="362">
      <c r="A362" s="1">
        <v>35.9</v>
      </c>
      <c r="B362" s="1">
        <v>-2.569580078125</v>
      </c>
      <c r="C362" s="1">
        <v>-0.0895881652832031</v>
      </c>
      <c r="D362" s="2">
        <f t="shared" si="1"/>
        <v>28.68213753</v>
      </c>
    </row>
    <row r="363">
      <c r="A363" s="1">
        <v>36.0</v>
      </c>
      <c r="B363" s="1">
        <v>-2.77328491210937</v>
      </c>
      <c r="C363" s="1">
        <v>-0.0923347473144531</v>
      </c>
      <c r="D363" s="2">
        <f t="shared" si="1"/>
        <v>30.03511671</v>
      </c>
    </row>
    <row r="364">
      <c r="A364" s="1">
        <v>36.1</v>
      </c>
      <c r="B364" s="1">
        <v>-2.96783447265625</v>
      </c>
      <c r="C364" s="1">
        <v>-0.095367431640625</v>
      </c>
      <c r="D364" s="2">
        <f t="shared" si="1"/>
        <v>31.12</v>
      </c>
    </row>
    <row r="365">
      <c r="A365" s="1">
        <v>36.2</v>
      </c>
      <c r="B365" s="1">
        <v>-3.1595230102539</v>
      </c>
      <c r="C365" s="1">
        <v>-0.097808837890625</v>
      </c>
      <c r="D365" s="2">
        <f t="shared" si="1"/>
        <v>32.30304212</v>
      </c>
    </row>
    <row r="366">
      <c r="A366" s="1">
        <v>36.3</v>
      </c>
      <c r="B366" s="1">
        <v>-3.34186553955078</v>
      </c>
      <c r="C366" s="1">
        <v>-0.100536346435546</v>
      </c>
      <c r="D366" s="2">
        <f t="shared" si="1"/>
        <v>33.24037185</v>
      </c>
    </row>
    <row r="367">
      <c r="A367" s="1">
        <v>36.4</v>
      </c>
      <c r="B367" s="1">
        <v>-3.52439880371093</v>
      </c>
      <c r="C367" s="1">
        <v>-0.102672576904296</v>
      </c>
      <c r="D367" s="2">
        <f t="shared" si="1"/>
        <v>34.32658369</v>
      </c>
    </row>
    <row r="368">
      <c r="A368" s="1">
        <v>36.5</v>
      </c>
      <c r="B368" s="1">
        <v>-3.68862152099609</v>
      </c>
      <c r="C368" s="1">
        <v>-0.105094909667968</v>
      </c>
      <c r="D368" s="2">
        <f t="shared" si="1"/>
        <v>35.09800363</v>
      </c>
    </row>
    <row r="369">
      <c r="A369" s="1">
        <v>36.6</v>
      </c>
      <c r="B369" s="1">
        <v>-3.84063720703125</v>
      </c>
      <c r="C369" s="1">
        <v>-0.106925964355468</v>
      </c>
      <c r="D369" s="2">
        <f t="shared" si="1"/>
        <v>35.91865858</v>
      </c>
    </row>
    <row r="370">
      <c r="A370" s="1">
        <v>36.7</v>
      </c>
      <c r="B370" s="1">
        <v>-3.9896011352539</v>
      </c>
      <c r="C370" s="1">
        <v>-0.108757019042968</v>
      </c>
      <c r="D370" s="2">
        <f t="shared" si="1"/>
        <v>36.68361978</v>
      </c>
    </row>
    <row r="371">
      <c r="A371" s="1">
        <v>36.8</v>
      </c>
      <c r="B371" s="1">
        <v>-4.11739349365234</v>
      </c>
      <c r="C371" s="1">
        <v>-0.11056900024414</v>
      </c>
      <c r="D371" s="2">
        <f t="shared" si="1"/>
        <v>37.23822667</v>
      </c>
    </row>
    <row r="372">
      <c r="A372" s="1">
        <v>36.9</v>
      </c>
      <c r="B372" s="1">
        <v>-4.22687530517578</v>
      </c>
      <c r="C372" s="1">
        <v>-0.11209487915039</v>
      </c>
      <c r="D372" s="2">
        <f t="shared" si="1"/>
        <v>37.70801429</v>
      </c>
    </row>
    <row r="373">
      <c r="A373" s="1">
        <v>37.0</v>
      </c>
      <c r="B373" s="1">
        <v>-4.32720184326171</v>
      </c>
      <c r="C373" s="1">
        <v>-0.11331558227539</v>
      </c>
      <c r="D373" s="2">
        <f t="shared" si="1"/>
        <v>38.18717388</v>
      </c>
    </row>
    <row r="374">
      <c r="A374" s="1">
        <v>37.1</v>
      </c>
      <c r="B374" s="1">
        <v>-4.40025329589843</v>
      </c>
      <c r="C374" s="1">
        <v>-0.11423110961914</v>
      </c>
      <c r="D374" s="2">
        <f t="shared" si="1"/>
        <v>38.52062114</v>
      </c>
    </row>
    <row r="375">
      <c r="A375" s="1">
        <v>37.2</v>
      </c>
      <c r="B375" s="1">
        <v>-4.45194244384765</v>
      </c>
      <c r="C375" s="1">
        <v>-0.11484146118164</v>
      </c>
      <c r="D375" s="2">
        <f t="shared" si="1"/>
        <v>38.76598572</v>
      </c>
    </row>
    <row r="376">
      <c r="A376" s="1">
        <v>37.3</v>
      </c>
      <c r="B376" s="1">
        <v>-4.49142456054687</v>
      </c>
      <c r="C376" s="1">
        <v>-0.11484146118164</v>
      </c>
      <c r="D376" s="2">
        <f t="shared" si="1"/>
        <v>39.10978243</v>
      </c>
    </row>
    <row r="377">
      <c r="A377" s="1">
        <v>37.4</v>
      </c>
      <c r="B377" s="1">
        <v>-4.50363159179687</v>
      </c>
      <c r="C377" s="1">
        <v>-0.11514663696289</v>
      </c>
      <c r="D377" s="2">
        <f t="shared" si="1"/>
        <v>39.11214179</v>
      </c>
    </row>
    <row r="378">
      <c r="A378" s="1">
        <v>37.5</v>
      </c>
      <c r="B378" s="1">
        <v>-4.49752807617187</v>
      </c>
      <c r="C378" s="1">
        <v>-0.11484146118164</v>
      </c>
      <c r="D378" s="2">
        <f t="shared" si="1"/>
        <v>39.16292975</v>
      </c>
    </row>
    <row r="379">
      <c r="A379" s="1">
        <v>37.6</v>
      </c>
      <c r="B379" s="1">
        <v>-4.47311401367187</v>
      </c>
      <c r="C379" s="1">
        <v>-0.11392593383789</v>
      </c>
      <c r="D379" s="2">
        <f t="shared" si="1"/>
        <v>39.26335175</v>
      </c>
    </row>
    <row r="380">
      <c r="A380" s="1">
        <v>37.7</v>
      </c>
      <c r="B380" s="1">
        <v>-4.42142486572265</v>
      </c>
      <c r="C380" s="1">
        <v>-0.11331558227539</v>
      </c>
      <c r="D380" s="2">
        <f t="shared" si="1"/>
        <v>39.01868372</v>
      </c>
    </row>
    <row r="381">
      <c r="A381" s="1">
        <v>37.8</v>
      </c>
      <c r="B381" s="1">
        <v>-4.35161590576171</v>
      </c>
      <c r="C381" s="1">
        <v>-0.11178970336914</v>
      </c>
      <c r="D381" s="2">
        <f t="shared" si="1"/>
        <v>38.9268043</v>
      </c>
    </row>
    <row r="382">
      <c r="A382" s="1">
        <v>37.9</v>
      </c>
      <c r="B382" s="1">
        <v>-4.2510986328125</v>
      </c>
      <c r="C382" s="1">
        <v>-0.11026382446289</v>
      </c>
      <c r="D382" s="2">
        <f t="shared" si="1"/>
        <v>38.55388341</v>
      </c>
    </row>
    <row r="383">
      <c r="A383" s="1">
        <v>38.0</v>
      </c>
      <c r="B383" s="1">
        <v>-4.13265228271484</v>
      </c>
      <c r="C383" s="1">
        <v>-0.108146667480468</v>
      </c>
      <c r="D383" s="2">
        <f t="shared" si="1"/>
        <v>38.21340388</v>
      </c>
    </row>
    <row r="384">
      <c r="A384" s="1">
        <v>38.1</v>
      </c>
      <c r="B384" s="1">
        <v>-3.9896011352539</v>
      </c>
      <c r="C384" s="1">
        <v>-0.105705261230468</v>
      </c>
      <c r="D384" s="2">
        <f t="shared" si="1"/>
        <v>37.74269217</v>
      </c>
    </row>
    <row r="385">
      <c r="A385" s="1">
        <v>38.2</v>
      </c>
      <c r="B385" s="1">
        <v>-3.82232666015625</v>
      </c>
      <c r="C385" s="1">
        <v>-0.102977752685546</v>
      </c>
      <c r="D385" s="2">
        <f t="shared" si="1"/>
        <v>37.11798481</v>
      </c>
    </row>
    <row r="386">
      <c r="A386" s="1">
        <v>38.3</v>
      </c>
      <c r="B386" s="1">
        <v>-3.64608764648437</v>
      </c>
      <c r="C386" s="1">
        <v>-0.100231170654296</v>
      </c>
      <c r="D386" s="2">
        <f t="shared" si="1"/>
        <v>36.37678402</v>
      </c>
    </row>
    <row r="387">
      <c r="A387" s="1">
        <v>38.4</v>
      </c>
      <c r="B387" s="1">
        <v>-3.44524383544921</v>
      </c>
      <c r="C387" s="1">
        <v>-0.096282958984375</v>
      </c>
      <c r="D387" s="2">
        <f t="shared" si="1"/>
        <v>35.78248811</v>
      </c>
    </row>
    <row r="388">
      <c r="A388" s="1">
        <v>38.5</v>
      </c>
      <c r="B388" s="1">
        <v>-3.22647094726562</v>
      </c>
      <c r="C388" s="1">
        <v>-0.0923347473144531</v>
      </c>
      <c r="D388" s="2">
        <f t="shared" si="1"/>
        <v>34.94319356</v>
      </c>
    </row>
    <row r="389">
      <c r="A389" s="1">
        <v>38.6</v>
      </c>
      <c r="B389" s="1">
        <v>-2.98919677734375</v>
      </c>
      <c r="C389" s="1">
        <v>-0.0874710083007812</v>
      </c>
      <c r="D389" s="2">
        <f t="shared" si="1"/>
        <v>34.17357174</v>
      </c>
    </row>
    <row r="390">
      <c r="A390" s="1">
        <v>38.7</v>
      </c>
      <c r="B390" s="1">
        <v>-2.73990631103515</v>
      </c>
      <c r="C390" s="1">
        <v>-0.0829124450683593</v>
      </c>
      <c r="D390" s="2">
        <f t="shared" si="1"/>
        <v>33.0457787</v>
      </c>
    </row>
    <row r="391">
      <c r="A391" s="1">
        <v>38.8</v>
      </c>
      <c r="B391" s="1">
        <v>-2.46925354003906</v>
      </c>
      <c r="C391" s="1">
        <v>-0.0762176513671875</v>
      </c>
      <c r="D391" s="2">
        <f t="shared" si="1"/>
        <v>32.3973974</v>
      </c>
    </row>
    <row r="392">
      <c r="A392" s="1">
        <v>38.9</v>
      </c>
      <c r="B392" s="1">
        <v>-2.18944549560546</v>
      </c>
      <c r="C392" s="1">
        <v>-0.0701332092285156</v>
      </c>
      <c r="D392" s="2">
        <f t="shared" si="1"/>
        <v>31.21838455</v>
      </c>
    </row>
    <row r="393">
      <c r="A393" s="1">
        <v>39.0</v>
      </c>
      <c r="B393" s="1">
        <v>-1.90048217773437</v>
      </c>
      <c r="C393" s="1">
        <v>-0.0634384155273437</v>
      </c>
      <c r="D393" s="2">
        <f t="shared" si="1"/>
        <v>29.9579074</v>
      </c>
    </row>
    <row r="394">
      <c r="A394" s="1">
        <v>39.1</v>
      </c>
      <c r="B394" s="1">
        <v>-1.60560607910156</v>
      </c>
      <c r="C394" s="1">
        <v>-0.05645751953125</v>
      </c>
      <c r="D394" s="2">
        <f t="shared" si="1"/>
        <v>28.43918919</v>
      </c>
    </row>
    <row r="395">
      <c r="A395" s="1">
        <v>39.2</v>
      </c>
      <c r="B395" s="1">
        <v>-1.30748748779296</v>
      </c>
      <c r="C395" s="1">
        <v>-0.0482368469238281</v>
      </c>
      <c r="D395" s="2">
        <f t="shared" si="1"/>
        <v>27.10557533</v>
      </c>
    </row>
    <row r="396">
      <c r="A396" s="1">
        <v>39.3</v>
      </c>
      <c r="B396" s="1">
        <v>-1.00955963134765</v>
      </c>
      <c r="C396" s="1">
        <v>-0.0385093688964843</v>
      </c>
      <c r="D396" s="2">
        <f t="shared" si="1"/>
        <v>26.21594849</v>
      </c>
    </row>
    <row r="397">
      <c r="A397" s="1">
        <v>39.4</v>
      </c>
      <c r="B397" s="1">
        <v>-0.705528259277343</v>
      </c>
      <c r="C397" s="1">
        <v>-0.0287818908691406</v>
      </c>
      <c r="D397" s="2">
        <f t="shared" si="1"/>
        <v>24.51292247</v>
      </c>
    </row>
    <row r="398">
      <c r="A398" s="1">
        <v>39.5</v>
      </c>
      <c r="B398" s="1">
        <v>-0.42266845703125</v>
      </c>
      <c r="C398" s="1">
        <v>-0.0178337097167968</v>
      </c>
      <c r="D398" s="2">
        <f t="shared" si="1"/>
        <v>23.70053476</v>
      </c>
    </row>
    <row r="399">
      <c r="A399" s="1">
        <v>39.6</v>
      </c>
      <c r="B399" s="1">
        <v>-0.148963928222656</v>
      </c>
      <c r="C399" s="1">
        <v>-0.00658035278320312</v>
      </c>
      <c r="D399" s="2">
        <f t="shared" si="1"/>
        <v>22.63768116</v>
      </c>
    </row>
    <row r="400">
      <c r="A400" s="1">
        <v>39.7</v>
      </c>
      <c r="B400" s="1">
        <v>0.112533569335937</v>
      </c>
      <c r="C400" s="1">
        <v>0.0058746337890625</v>
      </c>
      <c r="D400" s="2">
        <f t="shared" si="1"/>
        <v>19.15584416</v>
      </c>
    </row>
    <row r="401">
      <c r="A401" s="1">
        <v>39.8</v>
      </c>
      <c r="B401" s="1">
        <v>0.352859497070312</v>
      </c>
      <c r="C401" s="1">
        <v>0.0183486938476562</v>
      </c>
      <c r="D401" s="2">
        <f t="shared" si="1"/>
        <v>19.23076923</v>
      </c>
    </row>
    <row r="402">
      <c r="A402" s="1">
        <v>39.9</v>
      </c>
      <c r="B402" s="1">
        <v>0.580978393554687</v>
      </c>
      <c r="C402" s="1">
        <v>0.0308036804199218</v>
      </c>
      <c r="D402" s="2">
        <f t="shared" si="1"/>
        <v>18.86068111</v>
      </c>
    </row>
    <row r="403">
      <c r="A403" s="1">
        <v>40.0</v>
      </c>
      <c r="B403" s="1">
        <v>0.793838500976562</v>
      </c>
      <c r="C403" s="1">
        <v>0.0426673889160156</v>
      </c>
      <c r="D403" s="2">
        <f t="shared" si="1"/>
        <v>18.60527492</v>
      </c>
    </row>
    <row r="404">
      <c r="A404" s="1">
        <v>40.1</v>
      </c>
      <c r="B404" s="1">
        <v>0.988388061523437</v>
      </c>
      <c r="C404" s="1">
        <v>0.0527000427246093</v>
      </c>
      <c r="D404" s="2">
        <f t="shared" si="1"/>
        <v>18.75497647</v>
      </c>
    </row>
    <row r="405">
      <c r="A405" s="1">
        <v>40.2</v>
      </c>
      <c r="B405" s="1">
        <v>1.18293762207031</v>
      </c>
      <c r="C405" s="1">
        <v>0.0609207153320312</v>
      </c>
      <c r="D405" s="2">
        <f t="shared" si="1"/>
        <v>19.41765811</v>
      </c>
    </row>
    <row r="406">
      <c r="A406" s="1">
        <v>40.3</v>
      </c>
      <c r="B406" s="1">
        <v>1.36852264404296</v>
      </c>
      <c r="C406" s="1">
        <v>0.067596435546875</v>
      </c>
      <c r="D406" s="2">
        <f t="shared" si="1"/>
        <v>20.24548533</v>
      </c>
    </row>
    <row r="407">
      <c r="A407" s="1">
        <v>40.4</v>
      </c>
      <c r="B407" s="1">
        <v>1.56002044677734</v>
      </c>
      <c r="C407" s="1">
        <v>0.0727653503417968</v>
      </c>
      <c r="D407" s="2">
        <f t="shared" si="1"/>
        <v>21.43905636</v>
      </c>
    </row>
    <row r="408">
      <c r="A408" s="1">
        <v>40.5</v>
      </c>
      <c r="B408" s="1">
        <v>1.74560546875</v>
      </c>
      <c r="C408" s="1">
        <v>0.0767135620117187</v>
      </c>
      <c r="D408" s="2">
        <f t="shared" si="1"/>
        <v>22.75484833</v>
      </c>
    </row>
    <row r="409">
      <c r="A409" s="1">
        <v>40.6</v>
      </c>
      <c r="B409" s="1">
        <v>1.93405151367187</v>
      </c>
      <c r="C409" s="1">
        <v>0.0806808471679687</v>
      </c>
      <c r="D409" s="2">
        <f t="shared" si="1"/>
        <v>23.97163121</v>
      </c>
    </row>
    <row r="410">
      <c r="A410" s="1">
        <v>40.7</v>
      </c>
      <c r="B410" s="1">
        <v>2.13184356689453</v>
      </c>
      <c r="C410" s="1">
        <v>0.0834083557128906</v>
      </c>
      <c r="D410" s="2">
        <f t="shared" si="1"/>
        <v>25.55911274</v>
      </c>
    </row>
    <row r="411">
      <c r="A411" s="1">
        <v>40.8</v>
      </c>
      <c r="B411" s="1">
        <v>2.3416519165039</v>
      </c>
      <c r="C411" s="1">
        <v>0.0864601135253906</v>
      </c>
      <c r="D411" s="2">
        <f t="shared" si="1"/>
        <v>27.08360909</v>
      </c>
    </row>
    <row r="412">
      <c r="A412" s="1">
        <v>40.9</v>
      </c>
      <c r="B412" s="1">
        <v>2.54535675048828</v>
      </c>
      <c r="C412" s="1">
        <v>0.0891876220703125</v>
      </c>
      <c r="D412" s="2">
        <f t="shared" si="1"/>
        <v>28.53934987</v>
      </c>
    </row>
    <row r="413">
      <c r="A413" s="1">
        <v>41.0</v>
      </c>
      <c r="B413" s="1">
        <v>2.74906158447265</v>
      </c>
      <c r="C413" s="1">
        <v>0.0919342041015625</v>
      </c>
      <c r="D413" s="2">
        <f t="shared" si="1"/>
        <v>29.90248963</v>
      </c>
    </row>
    <row r="414">
      <c r="A414" s="1">
        <v>41.1</v>
      </c>
      <c r="B414" s="1">
        <v>2.94666290283203</v>
      </c>
      <c r="C414" s="1">
        <v>0.0949668884277343</v>
      </c>
      <c r="D414" s="2">
        <f t="shared" si="1"/>
        <v>31.02831894</v>
      </c>
    </row>
    <row r="415">
      <c r="A415" s="1">
        <v>41.2</v>
      </c>
      <c r="B415" s="1">
        <v>3.13835144042968</v>
      </c>
      <c r="C415" s="1">
        <v>0.0974082946777343</v>
      </c>
      <c r="D415" s="2">
        <f t="shared" si="1"/>
        <v>32.2185236</v>
      </c>
    </row>
    <row r="416">
      <c r="A416" s="1">
        <v>41.3</v>
      </c>
      <c r="B416" s="1">
        <v>3.32374572753906</v>
      </c>
      <c r="C416" s="1">
        <v>0.0998306274414062</v>
      </c>
      <c r="D416" s="2">
        <f t="shared" si="1"/>
        <v>33.29384792</v>
      </c>
    </row>
    <row r="417">
      <c r="A417" s="1">
        <v>41.4</v>
      </c>
      <c r="B417" s="1">
        <v>3.50627899169921</v>
      </c>
      <c r="C417" s="1">
        <v>0.102272033691406</v>
      </c>
      <c r="D417" s="2">
        <f t="shared" si="1"/>
        <v>34.28384931</v>
      </c>
    </row>
    <row r="418">
      <c r="A418" s="1">
        <v>41.5</v>
      </c>
      <c r="B418" s="1">
        <v>3.66744995117187</v>
      </c>
      <c r="C418" s="1">
        <v>0.104389190673828</v>
      </c>
      <c r="D418" s="2">
        <f t="shared" si="1"/>
        <v>35.13246848</v>
      </c>
    </row>
    <row r="419">
      <c r="A419" s="1">
        <v>41.6</v>
      </c>
      <c r="B419" s="1">
        <v>3.82251739501953</v>
      </c>
      <c r="C419" s="1">
        <v>0.106525421142578</v>
      </c>
      <c r="D419" s="2">
        <f t="shared" si="1"/>
        <v>35.88361683</v>
      </c>
    </row>
    <row r="420">
      <c r="A420" s="1">
        <v>41.7</v>
      </c>
      <c r="B420" s="1">
        <v>3.97148132324218</v>
      </c>
      <c r="C420" s="1">
        <v>0.10833740234375</v>
      </c>
      <c r="D420" s="2">
        <f t="shared" si="1"/>
        <v>36.6584507</v>
      </c>
    </row>
    <row r="421">
      <c r="A421" s="1">
        <v>41.8</v>
      </c>
      <c r="B421" s="1">
        <v>4.09927368164062</v>
      </c>
      <c r="C421" s="1">
        <v>0.11016845703125</v>
      </c>
      <c r="D421" s="2">
        <f t="shared" si="1"/>
        <v>37.20914127</v>
      </c>
    </row>
    <row r="422">
      <c r="A422" s="1">
        <v>41.9</v>
      </c>
      <c r="B422" s="1">
        <v>4.21180725097656</v>
      </c>
      <c r="C422" s="1">
        <v>0.11138916015625</v>
      </c>
      <c r="D422" s="2">
        <f t="shared" si="1"/>
        <v>37.81164384</v>
      </c>
    </row>
    <row r="423">
      <c r="A423" s="1">
        <v>42.0</v>
      </c>
      <c r="B423" s="1">
        <v>4.30908203125</v>
      </c>
      <c r="C423" s="1">
        <v>0.1129150390625</v>
      </c>
      <c r="D423" s="2">
        <f t="shared" si="1"/>
        <v>38.16216216</v>
      </c>
    </row>
    <row r="424">
      <c r="A424" s="1">
        <v>42.1</v>
      </c>
      <c r="B424" s="1">
        <v>4.38213348388671</v>
      </c>
      <c r="C424" s="1">
        <v>0.113506317138671</v>
      </c>
      <c r="D424" s="2">
        <f t="shared" si="1"/>
        <v>38.60695681</v>
      </c>
    </row>
    <row r="425">
      <c r="A425" s="1">
        <v>42.2</v>
      </c>
      <c r="B425" s="1">
        <v>4.43687438964843</v>
      </c>
      <c r="C425" s="1">
        <v>0.114421844482421</v>
      </c>
      <c r="D425" s="2">
        <f t="shared" si="1"/>
        <v>38.77646274</v>
      </c>
    </row>
    <row r="426">
      <c r="A426" s="1">
        <v>42.3</v>
      </c>
      <c r="B426" s="1">
        <v>4.47635650634765</v>
      </c>
      <c r="C426" s="1">
        <v>0.114727020263671</v>
      </c>
      <c r="D426" s="2">
        <f t="shared" si="1"/>
        <v>39.01745636</v>
      </c>
    </row>
    <row r="427">
      <c r="A427" s="1">
        <v>42.4</v>
      </c>
      <c r="B427" s="1">
        <v>4.48856353759765</v>
      </c>
      <c r="C427" s="1">
        <v>0.114727020263671</v>
      </c>
      <c r="D427" s="2">
        <f t="shared" si="1"/>
        <v>39.12385702</v>
      </c>
    </row>
    <row r="428">
      <c r="A428" s="1">
        <v>42.5</v>
      </c>
      <c r="B428" s="1">
        <v>4.48246002197265</v>
      </c>
      <c r="C428" s="1">
        <v>0.114727020263671</v>
      </c>
      <c r="D428" s="2">
        <f t="shared" si="1"/>
        <v>39.07065669</v>
      </c>
    </row>
    <row r="429">
      <c r="A429" s="1">
        <v>42.6</v>
      </c>
      <c r="B429" s="1">
        <v>4.45804595947265</v>
      </c>
      <c r="C429" s="1">
        <v>0.114116668701171</v>
      </c>
      <c r="D429" s="2">
        <f t="shared" si="1"/>
        <v>39.06568611</v>
      </c>
    </row>
    <row r="430">
      <c r="A430" s="1">
        <v>42.7</v>
      </c>
      <c r="B430" s="1">
        <v>4.40940856933593</v>
      </c>
      <c r="C430" s="1">
        <v>0.113201141357421</v>
      </c>
      <c r="D430" s="2">
        <f t="shared" si="1"/>
        <v>38.95197978</v>
      </c>
    </row>
    <row r="431">
      <c r="A431" s="1">
        <v>42.8</v>
      </c>
      <c r="B431" s="1">
        <v>4.3365478515625</v>
      </c>
      <c r="C431" s="1">
        <v>0.1116943359375</v>
      </c>
      <c r="D431" s="2">
        <f t="shared" si="1"/>
        <v>38.82513661</v>
      </c>
    </row>
    <row r="432">
      <c r="A432" s="1">
        <v>42.9</v>
      </c>
      <c r="B432" s="1">
        <v>4.23908233642578</v>
      </c>
      <c r="C432" s="1">
        <v>0.10986328125</v>
      </c>
      <c r="D432" s="2">
        <f t="shared" si="1"/>
        <v>38.58506944</v>
      </c>
    </row>
    <row r="433">
      <c r="A433" s="1">
        <v>43.0</v>
      </c>
      <c r="B433" s="1">
        <v>4.11758422851562</v>
      </c>
      <c r="C433" s="1">
        <v>0.1080322265625</v>
      </c>
      <c r="D433" s="2">
        <f t="shared" si="1"/>
        <v>38.11440678</v>
      </c>
    </row>
    <row r="434">
      <c r="A434" s="1">
        <v>43.1</v>
      </c>
      <c r="B434" s="1">
        <v>3.97758483886718</v>
      </c>
      <c r="C434" s="1">
        <v>0.105304718017578</v>
      </c>
      <c r="D434" s="2">
        <f t="shared" si="1"/>
        <v>37.77214273</v>
      </c>
    </row>
    <row r="435">
      <c r="A435" s="1">
        <v>43.2</v>
      </c>
      <c r="B435" s="1">
        <v>3.81336212158203</v>
      </c>
      <c r="C435" s="1">
        <v>0.102863311767578</v>
      </c>
      <c r="D435" s="2">
        <f t="shared" si="1"/>
        <v>37.07213054</v>
      </c>
    </row>
    <row r="436">
      <c r="A436" s="1">
        <v>43.3</v>
      </c>
      <c r="B436" s="1">
        <v>3.63712310791015</v>
      </c>
      <c r="C436" s="1">
        <v>0.0998306274414062</v>
      </c>
      <c r="D436" s="2">
        <f t="shared" si="1"/>
        <v>36.43293848</v>
      </c>
    </row>
    <row r="437">
      <c r="A437" s="1">
        <v>43.4</v>
      </c>
      <c r="B437" s="1">
        <v>3.4332275390625</v>
      </c>
      <c r="C437" s="1">
        <v>0.0961875915527343</v>
      </c>
      <c r="D437" s="2">
        <f t="shared" si="1"/>
        <v>35.69303986</v>
      </c>
    </row>
    <row r="438">
      <c r="A438" s="1">
        <v>43.5</v>
      </c>
      <c r="B438" s="1">
        <v>3.21426391601562</v>
      </c>
      <c r="C438" s="1">
        <v>0.0919342041015625</v>
      </c>
      <c r="D438" s="2">
        <f t="shared" si="1"/>
        <v>34.9626556</v>
      </c>
    </row>
    <row r="439">
      <c r="A439" s="1">
        <v>43.6</v>
      </c>
      <c r="B439" s="1">
        <v>2.97718048095703</v>
      </c>
      <c r="C439" s="1">
        <v>0.0876617431640625</v>
      </c>
      <c r="D439" s="2">
        <f t="shared" si="1"/>
        <v>33.96214099</v>
      </c>
    </row>
    <row r="440">
      <c r="A440" s="1">
        <v>43.7</v>
      </c>
      <c r="B440" s="1">
        <v>2.72789001464843</v>
      </c>
      <c r="C440" s="1">
        <v>0.0827980041503906</v>
      </c>
      <c r="D440" s="2">
        <f t="shared" si="1"/>
        <v>32.94632573</v>
      </c>
    </row>
    <row r="441">
      <c r="A441" s="1">
        <v>43.8</v>
      </c>
      <c r="B441" s="1">
        <v>2.45723724365234</v>
      </c>
      <c r="C441" s="1">
        <v>0.0767135620117187</v>
      </c>
      <c r="D441" s="2">
        <f t="shared" si="1"/>
        <v>32.0313277</v>
      </c>
    </row>
    <row r="442">
      <c r="A442" s="1">
        <v>43.9</v>
      </c>
      <c r="B442" s="1">
        <v>2.17132568359375</v>
      </c>
      <c r="C442" s="1">
        <v>0.070037841796875</v>
      </c>
      <c r="D442" s="2">
        <f t="shared" si="1"/>
        <v>31.00217865</v>
      </c>
    </row>
    <row r="443">
      <c r="A443" s="1">
        <v>44.0</v>
      </c>
      <c r="B443" s="1">
        <v>1.87931060791015</v>
      </c>
      <c r="C443" s="1">
        <v>0.0633430480957031</v>
      </c>
      <c r="D443" s="2">
        <f t="shared" si="1"/>
        <v>29.66877447</v>
      </c>
    </row>
    <row r="444">
      <c r="A444" s="1">
        <v>44.1</v>
      </c>
      <c r="B444" s="1">
        <v>1.58748626708984</v>
      </c>
      <c r="C444" s="1">
        <v>0.0560379028320312</v>
      </c>
      <c r="D444" s="2">
        <f t="shared" si="1"/>
        <v>28.3287951</v>
      </c>
    </row>
    <row r="445">
      <c r="A445" s="1">
        <v>44.2</v>
      </c>
      <c r="B445" s="1">
        <v>1.28021240234375</v>
      </c>
      <c r="C445" s="1">
        <v>0.0478363037109375</v>
      </c>
      <c r="D445" s="2">
        <f t="shared" si="1"/>
        <v>26.76236045</v>
      </c>
    </row>
    <row r="446">
      <c r="A446" s="1">
        <v>44.3</v>
      </c>
      <c r="B446" s="1">
        <v>0.976181030273437</v>
      </c>
      <c r="C446" s="1">
        <v>0.0387191772460937</v>
      </c>
      <c r="D446" s="2">
        <f t="shared" si="1"/>
        <v>25.21182266</v>
      </c>
    </row>
    <row r="447">
      <c r="A447" s="1">
        <v>44.4</v>
      </c>
      <c r="B447" s="1">
        <v>0.675201416015625</v>
      </c>
      <c r="C447" s="1">
        <v>0.02838134765625</v>
      </c>
      <c r="D447" s="2">
        <f t="shared" si="1"/>
        <v>23.79032258</v>
      </c>
    </row>
    <row r="448">
      <c r="A448" s="1">
        <v>44.5</v>
      </c>
      <c r="B448" s="1">
        <v>0.389289855957031</v>
      </c>
      <c r="C448" s="1">
        <v>0.0174331665039062</v>
      </c>
      <c r="D448" s="2">
        <f t="shared" si="1"/>
        <v>22.33041575</v>
      </c>
    </row>
    <row r="449">
      <c r="A449" s="1">
        <v>44.6</v>
      </c>
      <c r="B449" s="1">
        <v>0.109481811523437</v>
      </c>
      <c r="C449" s="1">
        <v>0.0058746337890625</v>
      </c>
      <c r="D449" s="2">
        <f t="shared" si="1"/>
        <v>18.63636364</v>
      </c>
    </row>
    <row r="450">
      <c r="A450" s="1">
        <v>44.7</v>
      </c>
      <c r="B450" s="1">
        <v>-0.152015686035156</v>
      </c>
      <c r="C450" s="1">
        <v>-0.00719070434570312</v>
      </c>
      <c r="D450" s="2">
        <f t="shared" si="1"/>
        <v>21.14058355</v>
      </c>
    </row>
    <row r="451">
      <c r="A451" s="1">
        <v>44.8</v>
      </c>
      <c r="B451" s="1">
        <v>-0.39215087890625</v>
      </c>
      <c r="C451" s="1">
        <v>-0.0193595886230468</v>
      </c>
      <c r="D451" s="2">
        <f t="shared" si="1"/>
        <v>20.25615764</v>
      </c>
    </row>
    <row r="452">
      <c r="A452" s="1">
        <v>44.9</v>
      </c>
      <c r="B452" s="1">
        <v>-0.617218017578125</v>
      </c>
      <c r="C452" s="1">
        <v>-0.0318336486816406</v>
      </c>
      <c r="D452" s="2">
        <f t="shared" si="1"/>
        <v>19.3888556</v>
      </c>
    </row>
    <row r="453">
      <c r="A453" s="1">
        <v>45.0</v>
      </c>
      <c r="B453" s="1">
        <v>-0.836181640625</v>
      </c>
      <c r="C453" s="1">
        <v>-0.0436782836914062</v>
      </c>
      <c r="D453" s="2">
        <f t="shared" si="1"/>
        <v>19.1441048</v>
      </c>
    </row>
    <row r="454">
      <c r="A454" s="1">
        <v>45.1</v>
      </c>
      <c r="B454" s="1">
        <v>-1.02787017822265</v>
      </c>
      <c r="C454" s="1">
        <v>-0.05340576171875</v>
      </c>
      <c r="D454" s="2">
        <f t="shared" si="1"/>
        <v>19.24642857</v>
      </c>
    </row>
    <row r="455">
      <c r="A455" s="1">
        <v>45.2</v>
      </c>
      <c r="B455" s="1">
        <v>-1.22241973876953</v>
      </c>
      <c r="C455" s="1">
        <v>-0.0616264343261718</v>
      </c>
      <c r="D455" s="2">
        <f t="shared" si="1"/>
        <v>19.8359641</v>
      </c>
    </row>
    <row r="456">
      <c r="A456" s="1">
        <v>45.3</v>
      </c>
      <c r="B456" s="1">
        <v>-1.4078140258789</v>
      </c>
      <c r="C456" s="1">
        <v>-0.0680160522460937</v>
      </c>
      <c r="D456" s="2">
        <f t="shared" si="1"/>
        <v>20.69826136</v>
      </c>
    </row>
    <row r="457">
      <c r="A457" s="1">
        <v>45.4</v>
      </c>
      <c r="B457" s="1">
        <v>-1.59339904785156</v>
      </c>
      <c r="C457" s="1">
        <v>-0.0728797912597656</v>
      </c>
      <c r="D457" s="2">
        <f t="shared" si="1"/>
        <v>21.86338655</v>
      </c>
    </row>
    <row r="458">
      <c r="A458" s="1">
        <v>45.5</v>
      </c>
      <c r="B458" s="1">
        <v>-1.76982879638671</v>
      </c>
      <c r="C458" s="1">
        <v>-0.0765228271484375</v>
      </c>
      <c r="D458" s="2">
        <f t="shared" si="1"/>
        <v>23.12811565</v>
      </c>
    </row>
    <row r="459">
      <c r="A459" s="1">
        <v>45.6</v>
      </c>
      <c r="B459" s="1">
        <v>-1.96743011474609</v>
      </c>
      <c r="C459" s="1">
        <v>-0.0807762145996093</v>
      </c>
      <c r="D459" s="2">
        <f t="shared" si="1"/>
        <v>24.35655254</v>
      </c>
    </row>
    <row r="460">
      <c r="A460" s="1">
        <v>45.7</v>
      </c>
      <c r="B460" s="1">
        <v>-2.16197967529296</v>
      </c>
      <c r="C460" s="1">
        <v>-0.0838279724121093</v>
      </c>
      <c r="D460" s="2">
        <f t="shared" si="1"/>
        <v>25.79067122</v>
      </c>
    </row>
    <row r="461">
      <c r="A461" s="1">
        <v>45.8</v>
      </c>
      <c r="B461" s="1">
        <v>-2.36892700195312</v>
      </c>
      <c r="C461" s="1">
        <v>-0.0868606567382812</v>
      </c>
      <c r="D461" s="2">
        <f t="shared" si="1"/>
        <v>27.27272727</v>
      </c>
    </row>
    <row r="462">
      <c r="A462" s="1">
        <v>45.9</v>
      </c>
      <c r="B462" s="1">
        <v>-2.569580078125</v>
      </c>
      <c r="C462" s="1">
        <v>-0.0895881652832031</v>
      </c>
      <c r="D462" s="2">
        <f t="shared" si="1"/>
        <v>28.68213753</v>
      </c>
    </row>
    <row r="463">
      <c r="A463" s="1">
        <v>46.0</v>
      </c>
      <c r="B463" s="1">
        <v>-2.77633666992187</v>
      </c>
      <c r="C463" s="1">
        <v>-0.0923347473144531</v>
      </c>
      <c r="D463" s="2">
        <f t="shared" si="1"/>
        <v>30.06816773</v>
      </c>
    </row>
    <row r="464">
      <c r="A464" s="1">
        <v>46.1</v>
      </c>
      <c r="B464" s="1">
        <v>-2.96783447265625</v>
      </c>
      <c r="C464" s="1">
        <v>-0.095062255859375</v>
      </c>
      <c r="D464" s="2">
        <f t="shared" si="1"/>
        <v>31.21990369</v>
      </c>
    </row>
    <row r="465">
      <c r="A465" s="1">
        <v>46.2</v>
      </c>
      <c r="B465" s="1">
        <v>-3.1595230102539</v>
      </c>
      <c r="C465" s="1">
        <v>-0.097503662109375</v>
      </c>
      <c r="D465" s="2">
        <f t="shared" si="1"/>
        <v>32.4041471</v>
      </c>
    </row>
    <row r="466">
      <c r="A466" s="1">
        <v>46.3</v>
      </c>
      <c r="B466" s="1">
        <v>-3.34186553955078</v>
      </c>
      <c r="C466" s="1">
        <v>-0.100231170654296</v>
      </c>
      <c r="D466" s="2">
        <f t="shared" si="1"/>
        <v>33.34157945</v>
      </c>
    </row>
    <row r="467">
      <c r="A467" s="1">
        <v>46.4</v>
      </c>
      <c r="B467" s="1">
        <v>-3.52439880371093</v>
      </c>
      <c r="C467" s="1">
        <v>-0.102672576904296</v>
      </c>
      <c r="D467" s="2">
        <f t="shared" si="1"/>
        <v>34.32658369</v>
      </c>
    </row>
    <row r="468">
      <c r="A468" s="1">
        <v>46.5</v>
      </c>
      <c r="B468" s="1">
        <v>-3.69167327880859</v>
      </c>
      <c r="C468" s="1">
        <v>-0.105094909667968</v>
      </c>
      <c r="D468" s="2">
        <f t="shared" si="1"/>
        <v>35.12704174</v>
      </c>
    </row>
    <row r="469">
      <c r="A469" s="1">
        <v>46.6</v>
      </c>
      <c r="B469" s="1">
        <v>-3.84063720703125</v>
      </c>
      <c r="C469" s="1">
        <v>-0.106925964355468</v>
      </c>
      <c r="D469" s="2">
        <f t="shared" si="1"/>
        <v>35.91865858</v>
      </c>
    </row>
    <row r="470">
      <c r="A470" s="1">
        <v>46.7</v>
      </c>
      <c r="B470" s="1">
        <v>-3.9957046508789</v>
      </c>
      <c r="C470" s="1">
        <v>-0.108757019042968</v>
      </c>
      <c r="D470" s="2">
        <f t="shared" si="1"/>
        <v>36.73974044</v>
      </c>
    </row>
    <row r="471">
      <c r="A471" s="1">
        <v>46.8</v>
      </c>
      <c r="B471" s="1">
        <v>-4.11739349365234</v>
      </c>
      <c r="C471" s="1">
        <v>-0.11056900024414</v>
      </c>
      <c r="D471" s="2">
        <f t="shared" si="1"/>
        <v>37.23822667</v>
      </c>
    </row>
    <row r="472">
      <c r="A472" s="1">
        <v>46.9</v>
      </c>
      <c r="B472" s="1">
        <v>-4.22992706298828</v>
      </c>
      <c r="C472" s="1">
        <v>-0.11209487915039</v>
      </c>
      <c r="D472" s="2">
        <f t="shared" si="1"/>
        <v>37.73523907</v>
      </c>
    </row>
    <row r="473">
      <c r="A473" s="1">
        <v>47.0</v>
      </c>
      <c r="B473" s="1">
        <v>-4.32720184326171</v>
      </c>
      <c r="C473" s="1">
        <v>-0.11301040649414</v>
      </c>
      <c r="D473" s="2">
        <f t="shared" si="1"/>
        <v>38.29029536</v>
      </c>
    </row>
    <row r="474">
      <c r="A474" s="1">
        <v>47.1</v>
      </c>
      <c r="B474" s="1">
        <v>-4.40025329589843</v>
      </c>
      <c r="C474" s="1">
        <v>-0.11423110961914</v>
      </c>
      <c r="D474" s="2">
        <f t="shared" si="1"/>
        <v>38.52062114</v>
      </c>
    </row>
    <row r="475">
      <c r="A475" s="1">
        <v>47.2</v>
      </c>
      <c r="B475" s="1">
        <v>-4.45499420166015</v>
      </c>
      <c r="C475" s="1">
        <v>-0.11484146118164</v>
      </c>
      <c r="D475" s="2">
        <f t="shared" si="1"/>
        <v>38.79255938</v>
      </c>
    </row>
    <row r="476">
      <c r="A476" s="1">
        <v>47.3</v>
      </c>
      <c r="B476" s="1">
        <v>-4.49447631835937</v>
      </c>
      <c r="C476" s="1">
        <v>-0.11514663696289</v>
      </c>
      <c r="D476" s="2">
        <f t="shared" si="1"/>
        <v>39.0326321</v>
      </c>
    </row>
    <row r="477">
      <c r="A477" s="1">
        <v>47.4</v>
      </c>
      <c r="B477" s="1">
        <v>-4.50363159179687</v>
      </c>
      <c r="C477" s="1">
        <v>-0.11514663696289</v>
      </c>
      <c r="D477" s="2">
        <f t="shared" si="1"/>
        <v>39.11214179</v>
      </c>
    </row>
    <row r="478">
      <c r="A478" s="1">
        <v>47.5</v>
      </c>
      <c r="B478" s="1">
        <v>-4.49752807617187</v>
      </c>
      <c r="C478" s="1">
        <v>-0.11484146118164</v>
      </c>
      <c r="D478" s="2">
        <f t="shared" si="1"/>
        <v>39.16292975</v>
      </c>
    </row>
    <row r="479">
      <c r="A479" s="1">
        <v>47.6</v>
      </c>
      <c r="B479" s="1">
        <v>-4.47311401367187</v>
      </c>
      <c r="C479" s="1">
        <v>-0.11453628540039</v>
      </c>
      <c r="D479" s="2">
        <f t="shared" si="1"/>
        <v>39.05412157</v>
      </c>
    </row>
    <row r="480">
      <c r="A480" s="1">
        <v>47.7</v>
      </c>
      <c r="B480" s="1">
        <v>-4.42447662353515</v>
      </c>
      <c r="C480" s="1">
        <v>-0.11301040649414</v>
      </c>
      <c r="D480" s="2">
        <f t="shared" si="1"/>
        <v>39.15105485</v>
      </c>
    </row>
    <row r="481">
      <c r="A481" s="1">
        <v>47.8</v>
      </c>
      <c r="B481" s="1">
        <v>-4.35161590576171</v>
      </c>
      <c r="C481" s="1">
        <v>-0.11209487915039</v>
      </c>
      <c r="D481" s="2">
        <f t="shared" si="1"/>
        <v>38.82082695</v>
      </c>
    </row>
    <row r="482">
      <c r="A482" s="1">
        <v>47.9</v>
      </c>
      <c r="B482" s="1">
        <v>-4.2510986328125</v>
      </c>
      <c r="C482" s="1">
        <v>-0.11026382446289</v>
      </c>
      <c r="D482" s="2">
        <f t="shared" si="1"/>
        <v>38.55388341</v>
      </c>
    </row>
    <row r="483">
      <c r="A483" s="1">
        <v>48.0</v>
      </c>
      <c r="B483" s="1">
        <v>-4.12960052490234</v>
      </c>
      <c r="C483" s="1">
        <v>-0.108146667480468</v>
      </c>
      <c r="D483" s="2">
        <f t="shared" si="1"/>
        <v>38.18518519</v>
      </c>
    </row>
    <row r="484">
      <c r="A484" s="1">
        <v>48.1</v>
      </c>
      <c r="B484" s="1">
        <v>-3.9896011352539</v>
      </c>
      <c r="C484" s="1">
        <v>-0.105705261230468</v>
      </c>
      <c r="D484" s="2">
        <f t="shared" si="1"/>
        <v>37.74269217</v>
      </c>
    </row>
    <row r="485">
      <c r="A485" s="1">
        <v>48.2</v>
      </c>
      <c r="B485" s="1">
        <v>-3.82232666015625</v>
      </c>
      <c r="C485" s="1">
        <v>-0.103282928466796</v>
      </c>
      <c r="D485" s="2">
        <f t="shared" si="1"/>
        <v>37.00831025</v>
      </c>
    </row>
    <row r="486">
      <c r="A486" s="1">
        <v>48.3</v>
      </c>
      <c r="B486" s="1">
        <v>-3.64608764648437</v>
      </c>
      <c r="C486" s="1">
        <v>-0.100231170654296</v>
      </c>
      <c r="D486" s="2">
        <f t="shared" si="1"/>
        <v>36.37678402</v>
      </c>
    </row>
    <row r="487">
      <c r="A487" s="1">
        <v>48.4</v>
      </c>
      <c r="B487" s="1">
        <v>-3.44524383544921</v>
      </c>
      <c r="C487" s="1">
        <v>-0.096282958984375</v>
      </c>
      <c r="D487" s="2">
        <f t="shared" si="1"/>
        <v>35.78248811</v>
      </c>
    </row>
    <row r="488">
      <c r="A488" s="1">
        <v>48.5</v>
      </c>
      <c r="B488" s="1">
        <v>-3.22341918945312</v>
      </c>
      <c r="C488" s="1">
        <v>-0.0923347473144531</v>
      </c>
      <c r="D488" s="2">
        <f t="shared" si="1"/>
        <v>34.91014253</v>
      </c>
    </row>
    <row r="489">
      <c r="A489" s="1">
        <v>48.6</v>
      </c>
      <c r="B489" s="1">
        <v>-2.98919677734375</v>
      </c>
      <c r="C489" s="1">
        <v>-0.0877761840820312</v>
      </c>
      <c r="D489" s="2">
        <f t="shared" si="1"/>
        <v>34.0547588</v>
      </c>
    </row>
    <row r="490">
      <c r="A490" s="1">
        <v>48.7</v>
      </c>
      <c r="B490" s="1">
        <v>-2.74295806884765</v>
      </c>
      <c r="C490" s="1">
        <v>-0.0829124450683593</v>
      </c>
      <c r="D490" s="2">
        <f t="shared" si="1"/>
        <v>33.08258569</v>
      </c>
    </row>
    <row r="491">
      <c r="A491" s="1">
        <v>48.8</v>
      </c>
      <c r="B491" s="1">
        <v>-2.46925354003906</v>
      </c>
      <c r="C491" s="1">
        <v>-0.0762176513671875</v>
      </c>
      <c r="D491" s="2">
        <f t="shared" si="1"/>
        <v>32.3973974</v>
      </c>
    </row>
    <row r="492">
      <c r="A492" s="1">
        <v>48.9</v>
      </c>
      <c r="B492" s="1">
        <v>-2.18944549560546</v>
      </c>
      <c r="C492" s="1">
        <v>-0.0701332092285156</v>
      </c>
      <c r="D492" s="2">
        <f t="shared" si="1"/>
        <v>31.21838455</v>
      </c>
    </row>
    <row r="493">
      <c r="A493" s="1">
        <v>49.0</v>
      </c>
      <c r="B493" s="1">
        <v>-1.90048217773437</v>
      </c>
      <c r="C493" s="1">
        <v>-0.0634384155273437</v>
      </c>
      <c r="D493" s="2">
        <f t="shared" si="1"/>
        <v>29.9579074</v>
      </c>
    </row>
    <row r="494">
      <c r="A494" s="1">
        <v>49.1</v>
      </c>
      <c r="B494" s="1">
        <v>-1.60865783691406</v>
      </c>
      <c r="C494" s="1">
        <v>-0.05615234375</v>
      </c>
      <c r="D494" s="2">
        <f t="shared" si="1"/>
        <v>28.64809783</v>
      </c>
    </row>
    <row r="495">
      <c r="A495" s="1">
        <v>49.2</v>
      </c>
      <c r="B495" s="1">
        <v>-1.30748748779296</v>
      </c>
      <c r="C495" s="1">
        <v>-0.0479316711425781</v>
      </c>
      <c r="D495" s="2">
        <f t="shared" si="1"/>
        <v>27.2781536</v>
      </c>
    </row>
    <row r="496">
      <c r="A496" s="1">
        <v>49.3</v>
      </c>
      <c r="B496" s="1">
        <v>-1.00650787353515</v>
      </c>
      <c r="C496" s="1">
        <v>-0.0385093688964843</v>
      </c>
      <c r="D496" s="2">
        <f t="shared" si="1"/>
        <v>26.13670134</v>
      </c>
    </row>
    <row r="497">
      <c r="A497" s="1">
        <v>49.4</v>
      </c>
      <c r="B497" s="1">
        <v>-0.702476501464843</v>
      </c>
      <c r="C497" s="1">
        <v>-0.0284767150878906</v>
      </c>
      <c r="D497" s="2">
        <f t="shared" si="1"/>
        <v>24.66845278</v>
      </c>
    </row>
    <row r="498">
      <c r="A498" s="1">
        <v>49.5</v>
      </c>
      <c r="B498" s="1">
        <v>-0.42266845703125</v>
      </c>
      <c r="C498" s="1">
        <v>-0.0181388854980468</v>
      </c>
      <c r="D498" s="2">
        <f t="shared" si="1"/>
        <v>23.30178759</v>
      </c>
    </row>
    <row r="499">
      <c r="A499" s="1">
        <v>49.6</v>
      </c>
      <c r="B499" s="1">
        <v>-0.148963928222656</v>
      </c>
      <c r="C499" s="1">
        <v>-0.00658035278320312</v>
      </c>
      <c r="D499" s="2">
        <f t="shared" si="1"/>
        <v>22.63768116</v>
      </c>
    </row>
    <row r="500">
      <c r="A500" s="1">
        <v>49.7</v>
      </c>
      <c r="B500" s="1">
        <v>0.112533569335937</v>
      </c>
      <c r="C500" s="1">
        <v>0.0064849853515625</v>
      </c>
      <c r="D500" s="2">
        <f t="shared" si="1"/>
        <v>17.35294118</v>
      </c>
    </row>
    <row r="501">
      <c r="A501" s="1">
        <v>49.8</v>
      </c>
      <c r="B501" s="1">
        <v>0.352859497070312</v>
      </c>
      <c r="C501" s="1">
        <v>0.0183486938476562</v>
      </c>
      <c r="D501" s="2">
        <f t="shared" si="1"/>
        <v>19.23076923</v>
      </c>
    </row>
    <row r="502">
      <c r="A502" s="1">
        <v>49.9</v>
      </c>
      <c r="B502" s="1">
        <v>0.583839416503906</v>
      </c>
      <c r="C502" s="1">
        <v>0.0308036804199218</v>
      </c>
      <c r="D502" s="2">
        <f t="shared" si="1"/>
        <v>18.95356037</v>
      </c>
    </row>
    <row r="503">
      <c r="A503" s="1">
        <v>50.0</v>
      </c>
      <c r="B503" s="1">
        <v>0.796699523925781</v>
      </c>
      <c r="C503" s="1">
        <v>0.0426673889160156</v>
      </c>
      <c r="D503" s="2">
        <f t="shared" si="1"/>
        <v>18.67232901</v>
      </c>
    </row>
    <row r="504">
      <c r="A504" s="1"/>
      <c r="B504" s="1"/>
      <c r="C504" s="1"/>
      <c r="D504" s="2" t="str">
        <f t="shared" si="1"/>
        <v>#DIV/0!</v>
      </c>
    </row>
    <row r="505">
      <c r="A505" s="1"/>
      <c r="B505" s="1"/>
      <c r="C505" s="1"/>
      <c r="D505" s="2" t="str">
        <f t="shared" si="1"/>
        <v>#DIV/0!</v>
      </c>
    </row>
    <row r="506">
      <c r="A506" s="1"/>
      <c r="B506" s="1"/>
      <c r="C506" s="1"/>
      <c r="D506" s="2" t="str">
        <f t="shared" si="1"/>
        <v>#DIV/0!</v>
      </c>
    </row>
    <row r="507">
      <c r="A507" s="1"/>
      <c r="B507" s="1"/>
      <c r="C507" s="1"/>
      <c r="D507" s="2" t="str">
        <f t="shared" si="1"/>
        <v>#DIV/0!</v>
      </c>
    </row>
    <row r="508">
      <c r="A508" s="1"/>
      <c r="B508" s="1"/>
      <c r="C508" s="1"/>
      <c r="D508" s="2" t="str">
        <f t="shared" si="1"/>
        <v>#DIV/0!</v>
      </c>
    </row>
    <row r="509">
      <c r="A509" s="1"/>
      <c r="B509" s="1"/>
      <c r="C509" s="1"/>
      <c r="D509" s="2" t="str">
        <f t="shared" si="1"/>
        <v>#DIV/0!</v>
      </c>
    </row>
    <row r="510">
      <c r="A510" s="1"/>
      <c r="B510" s="1"/>
      <c r="C510" s="1"/>
      <c r="D510" s="2" t="str">
        <f t="shared" si="1"/>
        <v>#DIV/0!</v>
      </c>
    </row>
    <row r="511">
      <c r="A511" s="1"/>
      <c r="B511" s="1"/>
      <c r="C511" s="1"/>
      <c r="D511" s="2" t="str">
        <f t="shared" si="1"/>
        <v>#DIV/0!</v>
      </c>
    </row>
    <row r="512">
      <c r="A512" s="1"/>
      <c r="B512" s="1"/>
      <c r="C512" s="1"/>
      <c r="D512" s="2" t="str">
        <f t="shared" si="1"/>
        <v>#DIV/0!</v>
      </c>
    </row>
    <row r="513">
      <c r="A513" s="1"/>
      <c r="B513" s="1"/>
      <c r="C513" s="1"/>
      <c r="D513" s="2" t="str">
        <f t="shared" si="1"/>
        <v>#DIV/0!</v>
      </c>
    </row>
    <row r="514">
      <c r="A514" s="1"/>
      <c r="B514" s="1"/>
      <c r="C514" s="1"/>
      <c r="D514" s="2" t="str">
        <f t="shared" si="1"/>
        <v>#DIV/0!</v>
      </c>
    </row>
    <row r="515">
      <c r="A515" s="1"/>
      <c r="B515" s="1"/>
      <c r="C515" s="1"/>
      <c r="D515" s="2" t="str">
        <f t="shared" si="1"/>
        <v>#DIV/0!</v>
      </c>
    </row>
    <row r="516">
      <c r="A516" s="1"/>
      <c r="B516" s="1"/>
      <c r="C516" s="1"/>
      <c r="D516" s="2" t="str">
        <f t="shared" si="1"/>
        <v>#DIV/0!</v>
      </c>
    </row>
    <row r="517">
      <c r="A517" s="1"/>
      <c r="B517" s="1"/>
      <c r="C517" s="1"/>
      <c r="D517" s="2" t="str">
        <f t="shared" si="1"/>
        <v>#DIV/0!</v>
      </c>
    </row>
    <row r="518">
      <c r="A518" s="1"/>
      <c r="B518" s="1"/>
      <c r="C518" s="1"/>
      <c r="D518" s="2" t="str">
        <f t="shared" si="1"/>
        <v>#DIV/0!</v>
      </c>
    </row>
    <row r="519">
      <c r="A519" s="1"/>
      <c r="B519" s="1"/>
      <c r="C519" s="1"/>
      <c r="D519" s="2" t="str">
        <f t="shared" si="1"/>
        <v>#DIV/0!</v>
      </c>
    </row>
    <row r="520">
      <c r="A520" s="1"/>
      <c r="B520" s="1"/>
      <c r="C520" s="1"/>
      <c r="D520" s="2" t="str">
        <f t="shared" si="1"/>
        <v>#DIV/0!</v>
      </c>
    </row>
    <row r="521">
      <c r="A521" s="1"/>
      <c r="B521" s="1"/>
      <c r="C521" s="1"/>
      <c r="D521" s="2" t="str">
        <f t="shared" si="1"/>
        <v>#DIV/0!</v>
      </c>
    </row>
    <row r="522">
      <c r="A522" s="1"/>
      <c r="B522" s="1"/>
      <c r="C522" s="1"/>
      <c r="D522" s="2" t="str">
        <f t="shared" si="1"/>
        <v>#DIV/0!</v>
      </c>
    </row>
    <row r="523">
      <c r="A523" s="1"/>
      <c r="B523" s="1"/>
      <c r="C523" s="1"/>
      <c r="D523" s="2" t="str">
        <f t="shared" si="1"/>
        <v>#DIV/0!</v>
      </c>
    </row>
    <row r="524">
      <c r="A524" s="1"/>
      <c r="B524" s="1"/>
      <c r="C524" s="1"/>
      <c r="D524" s="2" t="str">
        <f t="shared" si="1"/>
        <v>#DIV/0!</v>
      </c>
    </row>
    <row r="525">
      <c r="A525" s="1"/>
      <c r="B525" s="1"/>
      <c r="C525" s="1"/>
      <c r="D525" s="2" t="str">
        <f t="shared" si="1"/>
        <v>#DIV/0!</v>
      </c>
    </row>
    <row r="526">
      <c r="A526" s="1"/>
      <c r="B526" s="1"/>
      <c r="C526" s="1"/>
      <c r="D526" s="2" t="str">
        <f t="shared" si="1"/>
        <v>#DIV/0!</v>
      </c>
    </row>
    <row r="527">
      <c r="A527" s="1"/>
      <c r="B527" s="1"/>
      <c r="C527" s="1"/>
      <c r="D527" s="2" t="str">
        <f t="shared" si="1"/>
        <v>#DIV/0!</v>
      </c>
    </row>
    <row r="528">
      <c r="A528" s="1"/>
      <c r="B528" s="1"/>
      <c r="C528" s="1"/>
      <c r="D528" s="2" t="str">
        <f t="shared" si="1"/>
        <v>#DIV/0!</v>
      </c>
    </row>
    <row r="529">
      <c r="A529" s="1"/>
      <c r="B529" s="1"/>
      <c r="C529" s="1"/>
      <c r="D529" s="2" t="str">
        <f t="shared" si="1"/>
        <v>#DIV/0!</v>
      </c>
    </row>
    <row r="530">
      <c r="A530" s="1"/>
      <c r="B530" s="1"/>
      <c r="C530" s="1"/>
      <c r="D530" s="2" t="str">
        <f t="shared" si="1"/>
        <v>#DIV/0!</v>
      </c>
    </row>
    <row r="531">
      <c r="A531" s="1"/>
      <c r="B531" s="1"/>
      <c r="C531" s="1"/>
      <c r="D531" s="2" t="str">
        <f t="shared" si="1"/>
        <v>#DIV/0!</v>
      </c>
    </row>
    <row r="532">
      <c r="A532" s="1"/>
      <c r="B532" s="1"/>
      <c r="C532" s="1"/>
      <c r="D532" s="2" t="str">
        <f t="shared" si="1"/>
        <v>#DIV/0!</v>
      </c>
    </row>
    <row r="533">
      <c r="A533" s="1"/>
      <c r="B533" s="1"/>
      <c r="C533" s="1"/>
      <c r="D533" s="2" t="str">
        <f t="shared" si="1"/>
        <v>#DIV/0!</v>
      </c>
    </row>
    <row r="534">
      <c r="A534" s="1"/>
      <c r="B534" s="1"/>
      <c r="C534" s="1"/>
      <c r="D534" s="2" t="str">
        <f t="shared" si="1"/>
        <v>#DIV/0!</v>
      </c>
    </row>
    <row r="535">
      <c r="A535" s="1"/>
      <c r="B535" s="1"/>
      <c r="C535" s="1"/>
      <c r="D535" s="2" t="str">
        <f t="shared" si="1"/>
        <v>#DIV/0!</v>
      </c>
    </row>
    <row r="536">
      <c r="A536" s="1"/>
      <c r="B536" s="1"/>
      <c r="C536" s="1"/>
      <c r="D536" s="2" t="str">
        <f t="shared" si="1"/>
        <v>#DIV/0!</v>
      </c>
    </row>
    <row r="537">
      <c r="A537" s="1"/>
      <c r="B537" s="1"/>
      <c r="C537" s="1"/>
      <c r="D537" s="2" t="str">
        <f t="shared" si="1"/>
        <v>#DIV/0!</v>
      </c>
    </row>
    <row r="538">
      <c r="A538" s="1"/>
      <c r="B538" s="1"/>
      <c r="C538" s="1"/>
      <c r="D538" s="2" t="str">
        <f t="shared" si="1"/>
        <v>#DIV/0!</v>
      </c>
    </row>
    <row r="539">
      <c r="A539" s="1"/>
      <c r="B539" s="1"/>
      <c r="C539" s="1"/>
      <c r="D539" s="2" t="str">
        <f t="shared" si="1"/>
        <v>#DIV/0!</v>
      </c>
    </row>
    <row r="540">
      <c r="A540" s="1"/>
      <c r="B540" s="1"/>
      <c r="C540" s="1"/>
      <c r="D540" s="2" t="str">
        <f t="shared" si="1"/>
        <v>#DIV/0!</v>
      </c>
    </row>
    <row r="541">
      <c r="A541" s="1"/>
      <c r="B541" s="1"/>
      <c r="C541" s="1"/>
      <c r="D541" s="2" t="str">
        <f t="shared" si="1"/>
        <v>#DIV/0!</v>
      </c>
    </row>
    <row r="542">
      <c r="A542" s="1"/>
      <c r="B542" s="1"/>
      <c r="C542" s="1"/>
      <c r="D542" s="2" t="str">
        <f t="shared" si="1"/>
        <v>#DIV/0!</v>
      </c>
    </row>
    <row r="543">
      <c r="A543" s="1"/>
      <c r="B543" s="1"/>
      <c r="C543" s="1"/>
      <c r="D543" s="2" t="str">
        <f t="shared" si="1"/>
        <v>#DIV/0!</v>
      </c>
    </row>
    <row r="544">
      <c r="A544" s="1"/>
      <c r="B544" s="1"/>
      <c r="C544" s="1"/>
      <c r="D544" s="2" t="str">
        <f t="shared" si="1"/>
        <v>#DIV/0!</v>
      </c>
    </row>
    <row r="545">
      <c r="A545" s="1"/>
      <c r="B545" s="1"/>
      <c r="C545" s="1"/>
      <c r="D545" s="2" t="str">
        <f t="shared" si="1"/>
        <v>#DIV/0!</v>
      </c>
    </row>
    <row r="546">
      <c r="A546" s="1"/>
      <c r="B546" s="1"/>
      <c r="C546" s="1"/>
      <c r="D546" s="2" t="str">
        <f t="shared" si="1"/>
        <v>#DIV/0!</v>
      </c>
    </row>
    <row r="547">
      <c r="A547" s="1"/>
      <c r="B547" s="1"/>
      <c r="C547" s="1"/>
      <c r="D547" s="2" t="str">
        <f t="shared" si="1"/>
        <v>#DIV/0!</v>
      </c>
    </row>
    <row r="548">
      <c r="A548" s="1"/>
      <c r="B548" s="1"/>
      <c r="C548" s="1"/>
      <c r="D548" s="2" t="str">
        <f t="shared" si="1"/>
        <v>#DIV/0!</v>
      </c>
    </row>
    <row r="549">
      <c r="A549" s="1"/>
      <c r="B549" s="1"/>
      <c r="C549" s="1"/>
      <c r="D549" s="2" t="str">
        <f t="shared" si="1"/>
        <v>#DIV/0!</v>
      </c>
    </row>
    <row r="550">
      <c r="A550" s="1"/>
      <c r="B550" s="1"/>
      <c r="C550" s="1"/>
      <c r="D550" s="2" t="str">
        <f t="shared" si="1"/>
        <v>#DIV/0!</v>
      </c>
    </row>
    <row r="551">
      <c r="A551" s="1"/>
      <c r="B551" s="1"/>
      <c r="C551" s="1"/>
      <c r="D551" s="2" t="str">
        <f t="shared" si="1"/>
        <v>#DIV/0!</v>
      </c>
    </row>
    <row r="552">
      <c r="A552" s="1"/>
      <c r="B552" s="1"/>
      <c r="C552" s="1"/>
      <c r="D552" s="2" t="str">
        <f t="shared" si="1"/>
        <v>#DIV/0!</v>
      </c>
    </row>
    <row r="553">
      <c r="A553" s="1"/>
      <c r="B553" s="1"/>
      <c r="C553" s="1"/>
      <c r="D553" s="2" t="str">
        <f t="shared" si="1"/>
        <v>#DIV/0!</v>
      </c>
    </row>
    <row r="554">
      <c r="A554" s="1"/>
      <c r="B554" s="1"/>
      <c r="C554" s="1"/>
      <c r="D554" s="2" t="str">
        <f t="shared" si="1"/>
        <v>#DIV/0!</v>
      </c>
    </row>
    <row r="555">
      <c r="A555" s="1"/>
      <c r="B555" s="1"/>
      <c r="C555" s="1"/>
      <c r="D555" s="2" t="str">
        <f t="shared" si="1"/>
        <v>#DIV/0!</v>
      </c>
    </row>
    <row r="556">
      <c r="A556" s="1"/>
      <c r="B556" s="1"/>
      <c r="C556" s="1"/>
      <c r="D556" s="2" t="str">
        <f t="shared" si="1"/>
        <v>#DIV/0!</v>
      </c>
    </row>
    <row r="557">
      <c r="A557" s="1"/>
      <c r="B557" s="1"/>
      <c r="C557" s="1"/>
      <c r="D557" s="2" t="str">
        <f t="shared" si="1"/>
        <v>#DIV/0!</v>
      </c>
    </row>
    <row r="558">
      <c r="A558" s="1"/>
      <c r="B558" s="1"/>
      <c r="C558" s="1"/>
      <c r="D558" s="2" t="str">
        <f t="shared" si="1"/>
        <v>#DIV/0!</v>
      </c>
    </row>
    <row r="559">
      <c r="A559" s="1"/>
      <c r="B559" s="1"/>
      <c r="C559" s="1"/>
      <c r="D559" s="2" t="str">
        <f t="shared" si="1"/>
        <v>#DIV/0!</v>
      </c>
    </row>
    <row r="560">
      <c r="A560" s="1"/>
      <c r="B560" s="1"/>
      <c r="C560" s="1"/>
      <c r="D560" s="2" t="str">
        <f t="shared" si="1"/>
        <v>#DIV/0!</v>
      </c>
    </row>
    <row r="561">
      <c r="A561" s="1"/>
      <c r="B561" s="1"/>
      <c r="C561" s="1"/>
      <c r="D561" s="2" t="str">
        <f t="shared" si="1"/>
        <v>#DIV/0!</v>
      </c>
    </row>
    <row r="562">
      <c r="A562" s="1"/>
      <c r="B562" s="1"/>
      <c r="C562" s="1"/>
      <c r="D562" s="2" t="str">
        <f t="shared" si="1"/>
        <v>#DIV/0!</v>
      </c>
    </row>
    <row r="563">
      <c r="A563" s="1"/>
      <c r="B563" s="1"/>
      <c r="C563" s="1"/>
      <c r="D563" s="2" t="str">
        <f t="shared" si="1"/>
        <v>#DIV/0!</v>
      </c>
    </row>
    <row r="564">
      <c r="A564" s="1"/>
      <c r="B564" s="1"/>
      <c r="C564" s="1"/>
      <c r="D564" s="2" t="str">
        <f t="shared" si="1"/>
        <v>#DIV/0!</v>
      </c>
    </row>
    <row r="565">
      <c r="A565" s="1"/>
      <c r="B565" s="1"/>
      <c r="C565" s="1"/>
      <c r="D565" s="2" t="str">
        <f t="shared" si="1"/>
        <v>#DIV/0!</v>
      </c>
    </row>
    <row r="566">
      <c r="A566" s="1"/>
      <c r="B566" s="1"/>
      <c r="C566" s="1"/>
      <c r="D566" s="2" t="str">
        <f t="shared" si="1"/>
        <v>#DIV/0!</v>
      </c>
    </row>
    <row r="567">
      <c r="A567" s="1"/>
      <c r="B567" s="1"/>
      <c r="C567" s="1"/>
      <c r="D567" s="2" t="str">
        <f t="shared" si="1"/>
        <v>#DIV/0!</v>
      </c>
    </row>
    <row r="568">
      <c r="A568" s="1"/>
      <c r="B568" s="1"/>
      <c r="C568" s="1"/>
      <c r="D568" s="2" t="str">
        <f t="shared" si="1"/>
        <v>#DIV/0!</v>
      </c>
    </row>
    <row r="569">
      <c r="A569" s="1"/>
      <c r="B569" s="1"/>
      <c r="C569" s="1"/>
      <c r="D569" s="2" t="str">
        <f t="shared" si="1"/>
        <v>#DIV/0!</v>
      </c>
    </row>
    <row r="570">
      <c r="A570" s="1"/>
      <c r="B570" s="1"/>
      <c r="C570" s="1"/>
      <c r="D570" s="2" t="str">
        <f t="shared" si="1"/>
        <v>#DIV/0!</v>
      </c>
    </row>
    <row r="571">
      <c r="A571" s="1"/>
      <c r="B571" s="1"/>
      <c r="C571" s="1"/>
      <c r="D571" s="2" t="str">
        <f t="shared" si="1"/>
        <v>#DIV/0!</v>
      </c>
    </row>
    <row r="572">
      <c r="A572" s="1"/>
      <c r="B572" s="1"/>
      <c r="C572" s="1"/>
      <c r="D572" s="2" t="str">
        <f t="shared" si="1"/>
        <v>#DIV/0!</v>
      </c>
    </row>
    <row r="573">
      <c r="A573" s="1"/>
      <c r="B573" s="1"/>
      <c r="C573" s="1"/>
      <c r="D573" s="2" t="str">
        <f t="shared" si="1"/>
        <v>#DIV/0!</v>
      </c>
    </row>
    <row r="574">
      <c r="A574" s="1"/>
      <c r="B574" s="1"/>
      <c r="C574" s="1"/>
      <c r="D574" s="2" t="str">
        <f t="shared" si="1"/>
        <v>#DIV/0!</v>
      </c>
    </row>
    <row r="575">
      <c r="A575" s="1"/>
      <c r="B575" s="1"/>
      <c r="C575" s="1"/>
      <c r="D575" s="2" t="str">
        <f t="shared" si="1"/>
        <v>#DIV/0!</v>
      </c>
    </row>
    <row r="576">
      <c r="A576" s="1"/>
      <c r="B576" s="1"/>
      <c r="C576" s="1"/>
      <c r="D576" s="2" t="str">
        <f t="shared" si="1"/>
        <v>#DIV/0!</v>
      </c>
    </row>
    <row r="577">
      <c r="A577" s="1"/>
      <c r="B577" s="1"/>
      <c r="C577" s="1"/>
      <c r="D577" s="2" t="str">
        <f t="shared" si="1"/>
        <v>#DIV/0!</v>
      </c>
    </row>
    <row r="578">
      <c r="A578" s="1"/>
      <c r="B578" s="1"/>
      <c r="C578" s="1"/>
      <c r="D578" s="2" t="str">
        <f t="shared" si="1"/>
        <v>#DIV/0!</v>
      </c>
    </row>
    <row r="579">
      <c r="A579" s="1"/>
      <c r="B579" s="1"/>
      <c r="C579" s="1"/>
      <c r="D579" s="2" t="str">
        <f t="shared" si="1"/>
        <v>#DIV/0!</v>
      </c>
    </row>
    <row r="580">
      <c r="A580" s="1"/>
      <c r="B580" s="1"/>
      <c r="C580" s="1"/>
      <c r="D580" s="2" t="str">
        <f t="shared" si="1"/>
        <v>#DIV/0!</v>
      </c>
    </row>
    <row r="581">
      <c r="A581" s="1"/>
      <c r="B581" s="1"/>
      <c r="C581" s="1"/>
      <c r="D581" s="2" t="str">
        <f t="shared" si="1"/>
        <v>#DIV/0!</v>
      </c>
    </row>
    <row r="582">
      <c r="A582" s="1"/>
      <c r="B582" s="1"/>
      <c r="C582" s="1"/>
      <c r="D582" s="2" t="str">
        <f t="shared" si="1"/>
        <v>#DIV/0!</v>
      </c>
    </row>
    <row r="583">
      <c r="A583" s="1"/>
      <c r="B583" s="1"/>
      <c r="C583" s="1"/>
      <c r="D583" s="2" t="str">
        <f t="shared" si="1"/>
        <v>#DIV/0!</v>
      </c>
    </row>
    <row r="584">
      <c r="A584" s="1"/>
      <c r="B584" s="1"/>
      <c r="C584" s="1"/>
      <c r="D584" s="2" t="str">
        <f t="shared" si="1"/>
        <v>#DIV/0!</v>
      </c>
    </row>
    <row r="585">
      <c r="A585" s="1"/>
      <c r="B585" s="1"/>
      <c r="C585" s="1"/>
      <c r="D585" s="2" t="str">
        <f t="shared" si="1"/>
        <v>#DIV/0!</v>
      </c>
    </row>
    <row r="586">
      <c r="A586" s="1"/>
      <c r="B586" s="1"/>
      <c r="C586" s="1"/>
      <c r="D586" s="2" t="str">
        <f t="shared" si="1"/>
        <v>#DIV/0!</v>
      </c>
    </row>
    <row r="587">
      <c r="A587" s="1"/>
      <c r="B587" s="1"/>
      <c r="C587" s="1"/>
      <c r="D587" s="2" t="str">
        <f t="shared" si="1"/>
        <v>#DIV/0!</v>
      </c>
    </row>
    <row r="588">
      <c r="A588" s="1"/>
      <c r="B588" s="1"/>
      <c r="C588" s="1"/>
      <c r="D588" s="2" t="str">
        <f t="shared" si="1"/>
        <v>#DIV/0!</v>
      </c>
    </row>
    <row r="589">
      <c r="A589" s="1"/>
      <c r="B589" s="1"/>
      <c r="C589" s="1"/>
      <c r="D589" s="2" t="str">
        <f t="shared" si="1"/>
        <v>#DIV/0!</v>
      </c>
    </row>
    <row r="590">
      <c r="A590" s="1"/>
      <c r="B590" s="1"/>
      <c r="C590" s="1"/>
      <c r="D590" s="2" t="str">
        <f t="shared" si="1"/>
        <v>#DIV/0!</v>
      </c>
    </row>
    <row r="591">
      <c r="A591" s="1"/>
      <c r="B591" s="1"/>
      <c r="C591" s="1"/>
      <c r="D591" s="2" t="str">
        <f t="shared" si="1"/>
        <v>#DIV/0!</v>
      </c>
    </row>
    <row r="592">
      <c r="A592" s="1"/>
      <c r="B592" s="1"/>
      <c r="C592" s="1"/>
      <c r="D592" s="2" t="str">
        <f t="shared" si="1"/>
        <v>#DIV/0!</v>
      </c>
    </row>
    <row r="593">
      <c r="A593" s="1"/>
      <c r="B593" s="1"/>
      <c r="C593" s="1"/>
      <c r="D593" s="2" t="str">
        <f t="shared" si="1"/>
        <v>#DIV/0!</v>
      </c>
    </row>
    <row r="594">
      <c r="A594" s="1"/>
      <c r="B594" s="1"/>
      <c r="C594" s="1"/>
      <c r="D594" s="2" t="str">
        <f t="shared" si="1"/>
        <v>#DIV/0!</v>
      </c>
    </row>
    <row r="595">
      <c r="A595" s="1"/>
      <c r="B595" s="1"/>
      <c r="C595" s="1"/>
      <c r="D595" s="2" t="str">
        <f t="shared" si="1"/>
        <v>#DIV/0!</v>
      </c>
    </row>
    <row r="596">
      <c r="A596" s="1"/>
      <c r="B596" s="1"/>
      <c r="C596" s="1"/>
      <c r="D596" s="2" t="str">
        <f t="shared" si="1"/>
        <v>#DIV/0!</v>
      </c>
    </row>
    <row r="597">
      <c r="A597" s="1"/>
      <c r="B597" s="1"/>
      <c r="C597" s="1"/>
      <c r="D597" s="2" t="str">
        <f t="shared" si="1"/>
        <v>#DIV/0!</v>
      </c>
    </row>
    <row r="598">
      <c r="A598" s="1"/>
      <c r="B598" s="1"/>
      <c r="C598" s="1"/>
      <c r="D598" s="2" t="str">
        <f t="shared" si="1"/>
        <v>#DIV/0!</v>
      </c>
    </row>
    <row r="599">
      <c r="A599" s="1"/>
      <c r="B599" s="1"/>
      <c r="C599" s="1"/>
      <c r="D599" s="2" t="str">
        <f t="shared" si="1"/>
        <v>#DIV/0!</v>
      </c>
    </row>
    <row r="600">
      <c r="A600" s="1"/>
      <c r="B600" s="1"/>
      <c r="C600" s="1"/>
      <c r="D600" s="2" t="str">
        <f t="shared" si="1"/>
        <v>#DIV/0!</v>
      </c>
    </row>
    <row r="601">
      <c r="A601" s="1"/>
      <c r="B601" s="1"/>
      <c r="C601" s="1"/>
      <c r="D601" s="2" t="str">
        <f t="shared" si="1"/>
        <v>#DIV/0!</v>
      </c>
    </row>
    <row r="602">
      <c r="A602" s="1"/>
      <c r="B602" s="1"/>
      <c r="C602" s="1"/>
      <c r="D602" s="2" t="str">
        <f t="shared" si="1"/>
        <v>#DIV/0!</v>
      </c>
    </row>
    <row r="603">
      <c r="A603" s="1"/>
      <c r="B603" s="1"/>
      <c r="C603" s="1"/>
      <c r="D603" s="2" t="str">
        <f t="shared" si="1"/>
        <v>#DIV/0!</v>
      </c>
    </row>
    <row r="604">
      <c r="A604" s="1"/>
      <c r="B604" s="1"/>
      <c r="C604" s="1"/>
      <c r="D604" s="2" t="str">
        <f t="shared" si="1"/>
        <v>#DIV/0!</v>
      </c>
    </row>
    <row r="605">
      <c r="A605" s="1"/>
      <c r="B605" s="1"/>
      <c r="C605" s="1"/>
      <c r="D605" s="2" t="str">
        <f t="shared" si="1"/>
        <v>#DIV/0!</v>
      </c>
    </row>
    <row r="606">
      <c r="A606" s="1"/>
      <c r="B606" s="1"/>
      <c r="C606" s="1"/>
      <c r="D606" s="2" t="str">
        <f t="shared" si="1"/>
        <v>#DIV/0!</v>
      </c>
    </row>
    <row r="607">
      <c r="A607" s="1"/>
      <c r="B607" s="1"/>
      <c r="C607" s="1"/>
      <c r="D607" s="2" t="str">
        <f t="shared" si="1"/>
        <v>#DIV/0!</v>
      </c>
    </row>
    <row r="608">
      <c r="A608" s="1"/>
      <c r="B608" s="1"/>
      <c r="C608" s="1"/>
      <c r="D608" s="2" t="str">
        <f t="shared" si="1"/>
        <v>#DIV/0!</v>
      </c>
    </row>
    <row r="609">
      <c r="A609" s="1"/>
      <c r="B609" s="1"/>
      <c r="C609" s="1"/>
      <c r="D609" s="2" t="str">
        <f t="shared" si="1"/>
        <v>#DIV/0!</v>
      </c>
    </row>
    <row r="610">
      <c r="A610" s="1"/>
      <c r="B610" s="1"/>
      <c r="C610" s="1"/>
      <c r="D610" s="2" t="str">
        <f t="shared" si="1"/>
        <v>#DIV/0!</v>
      </c>
    </row>
    <row r="611">
      <c r="A611" s="1"/>
      <c r="B611" s="1"/>
      <c r="C611" s="1"/>
      <c r="D611" s="2" t="str">
        <f t="shared" si="1"/>
        <v>#DIV/0!</v>
      </c>
    </row>
    <row r="612">
      <c r="A612" s="1"/>
      <c r="B612" s="1"/>
      <c r="C612" s="1"/>
      <c r="D612" s="2" t="str">
        <f t="shared" si="1"/>
        <v>#DIV/0!</v>
      </c>
    </row>
    <row r="613">
      <c r="A613" s="1"/>
      <c r="B613" s="1"/>
      <c r="C613" s="1"/>
      <c r="D613" s="2" t="str">
        <f t="shared" si="1"/>
        <v>#DIV/0!</v>
      </c>
    </row>
    <row r="614">
      <c r="A614" s="1"/>
      <c r="B614" s="1"/>
      <c r="C614" s="1"/>
      <c r="D614" s="2" t="str">
        <f t="shared" si="1"/>
        <v>#DIV/0!</v>
      </c>
    </row>
    <row r="615">
      <c r="A615" s="1"/>
      <c r="B615" s="1"/>
      <c r="C615" s="1"/>
      <c r="D615" s="2" t="str">
        <f t="shared" si="1"/>
        <v>#DIV/0!</v>
      </c>
    </row>
    <row r="616">
      <c r="A616" s="1"/>
      <c r="B616" s="1"/>
      <c r="C616" s="1"/>
      <c r="D616" s="2" t="str">
        <f t="shared" si="1"/>
        <v>#DIV/0!</v>
      </c>
    </row>
    <row r="617">
      <c r="A617" s="1"/>
      <c r="B617" s="1"/>
      <c r="C617" s="1"/>
      <c r="D617" s="2" t="str">
        <f t="shared" si="1"/>
        <v>#DIV/0!</v>
      </c>
    </row>
    <row r="618">
      <c r="A618" s="1"/>
      <c r="B618" s="1"/>
      <c r="C618" s="1"/>
      <c r="D618" s="2" t="str">
        <f t="shared" si="1"/>
        <v>#DIV/0!</v>
      </c>
    </row>
    <row r="619">
      <c r="A619" s="1"/>
      <c r="B619" s="1"/>
      <c r="C619" s="1"/>
      <c r="D619" s="2" t="str">
        <f t="shared" si="1"/>
        <v>#DIV/0!</v>
      </c>
    </row>
    <row r="620">
      <c r="A620" s="1"/>
      <c r="B620" s="1"/>
      <c r="C620" s="1"/>
      <c r="D620" s="2" t="str">
        <f t="shared" si="1"/>
        <v>#DIV/0!</v>
      </c>
    </row>
    <row r="621">
      <c r="A621" s="1"/>
      <c r="B621" s="1"/>
      <c r="C621" s="1"/>
      <c r="D621" s="2" t="str">
        <f t="shared" si="1"/>
        <v>#DIV/0!</v>
      </c>
    </row>
    <row r="622">
      <c r="A622" s="1"/>
      <c r="B622" s="1"/>
      <c r="C622" s="1"/>
      <c r="D622" s="2" t="str">
        <f t="shared" si="1"/>
        <v>#DIV/0!</v>
      </c>
    </row>
    <row r="623">
      <c r="A623" s="1"/>
      <c r="B623" s="1"/>
      <c r="C623" s="1"/>
      <c r="D623" s="2" t="str">
        <f t="shared" si="1"/>
        <v>#DIV/0!</v>
      </c>
    </row>
    <row r="624">
      <c r="A624" s="1"/>
      <c r="B624" s="1"/>
      <c r="C624" s="1"/>
      <c r="D624" s="2" t="str">
        <f t="shared" si="1"/>
        <v>#DIV/0!</v>
      </c>
    </row>
    <row r="625">
      <c r="A625" s="1"/>
      <c r="B625" s="1"/>
      <c r="C625" s="1"/>
      <c r="D625" s="2" t="str">
        <f t="shared" si="1"/>
        <v>#DIV/0!</v>
      </c>
    </row>
    <row r="626">
      <c r="A626" s="1"/>
      <c r="B626" s="1"/>
      <c r="C626" s="1"/>
      <c r="D626" s="2" t="str">
        <f t="shared" si="1"/>
        <v>#DIV/0!</v>
      </c>
    </row>
    <row r="627">
      <c r="A627" s="1"/>
      <c r="B627" s="1"/>
      <c r="C627" s="1"/>
      <c r="D627" s="2" t="str">
        <f t="shared" si="1"/>
        <v>#DIV/0!</v>
      </c>
    </row>
    <row r="628">
      <c r="A628" s="1"/>
      <c r="B628" s="1"/>
      <c r="C628" s="1"/>
      <c r="D628" s="2" t="str">
        <f t="shared" si="1"/>
        <v>#DIV/0!</v>
      </c>
    </row>
    <row r="629">
      <c r="A629" s="1"/>
      <c r="B629" s="1"/>
      <c r="C629" s="1"/>
      <c r="D629" s="2" t="str">
        <f t="shared" si="1"/>
        <v>#DIV/0!</v>
      </c>
    </row>
    <row r="630">
      <c r="A630" s="1"/>
      <c r="B630" s="1"/>
      <c r="C630" s="1"/>
      <c r="D630" s="2" t="str">
        <f t="shared" si="1"/>
        <v>#DIV/0!</v>
      </c>
    </row>
    <row r="631">
      <c r="A631" s="1"/>
      <c r="B631" s="1"/>
      <c r="C631" s="1"/>
      <c r="D631" s="2" t="str">
        <f t="shared" si="1"/>
        <v>#DIV/0!</v>
      </c>
    </row>
    <row r="632">
      <c r="A632" s="1"/>
      <c r="B632" s="1"/>
      <c r="C632" s="1"/>
      <c r="D632" s="2" t="str">
        <f t="shared" si="1"/>
        <v>#DIV/0!</v>
      </c>
    </row>
    <row r="633">
      <c r="A633" s="1"/>
      <c r="B633" s="1"/>
      <c r="C633" s="1"/>
      <c r="D633" s="2" t="str">
        <f t="shared" si="1"/>
        <v>#DIV/0!</v>
      </c>
    </row>
    <row r="634">
      <c r="A634" s="1"/>
      <c r="B634" s="1"/>
      <c r="C634" s="1"/>
      <c r="D634" s="2" t="str">
        <f t="shared" si="1"/>
        <v>#DIV/0!</v>
      </c>
    </row>
    <row r="635">
      <c r="A635" s="1"/>
      <c r="B635" s="1"/>
      <c r="C635" s="1"/>
      <c r="D635" s="2" t="str">
        <f t="shared" si="1"/>
        <v>#DIV/0!</v>
      </c>
    </row>
    <row r="636">
      <c r="A636" s="1"/>
      <c r="B636" s="1"/>
      <c r="C636" s="1"/>
      <c r="D636" s="2" t="str">
        <f t="shared" si="1"/>
        <v>#DIV/0!</v>
      </c>
    </row>
    <row r="637">
      <c r="A637" s="1"/>
      <c r="B637" s="1"/>
      <c r="C637" s="1"/>
      <c r="D637" s="2" t="str">
        <f t="shared" si="1"/>
        <v>#DIV/0!</v>
      </c>
    </row>
    <row r="638">
      <c r="A638" s="1"/>
      <c r="B638" s="1"/>
      <c r="C638" s="1"/>
      <c r="D638" s="2" t="str">
        <f t="shared" si="1"/>
        <v>#DIV/0!</v>
      </c>
    </row>
    <row r="639">
      <c r="A639" s="1"/>
      <c r="B639" s="1"/>
      <c r="C639" s="1"/>
      <c r="D639" s="2" t="str">
        <f t="shared" si="1"/>
        <v>#DIV/0!</v>
      </c>
    </row>
    <row r="640">
      <c r="A640" s="1"/>
      <c r="B640" s="1"/>
      <c r="C640" s="1"/>
      <c r="D640" s="2" t="str">
        <f t="shared" si="1"/>
        <v>#DIV/0!</v>
      </c>
    </row>
    <row r="641">
      <c r="A641" s="1"/>
      <c r="B641" s="1"/>
      <c r="C641" s="1"/>
      <c r="D641" s="2" t="str">
        <f t="shared" si="1"/>
        <v>#DIV/0!</v>
      </c>
    </row>
    <row r="642">
      <c r="A642" s="1"/>
      <c r="B642" s="1"/>
      <c r="C642" s="1"/>
      <c r="D642" s="2" t="str">
        <f t="shared" si="1"/>
        <v>#DIV/0!</v>
      </c>
    </row>
    <row r="643">
      <c r="A643" s="1"/>
      <c r="B643" s="1"/>
      <c r="C643" s="1"/>
      <c r="D643" s="2" t="str">
        <f t="shared" si="1"/>
        <v>#DIV/0!</v>
      </c>
    </row>
    <row r="644">
      <c r="A644" s="1"/>
      <c r="B644" s="1"/>
      <c r="C644" s="1"/>
      <c r="D644" s="2" t="str">
        <f t="shared" si="1"/>
        <v>#DIV/0!</v>
      </c>
    </row>
    <row r="645">
      <c r="A645" s="1"/>
      <c r="B645" s="1"/>
      <c r="C645" s="1"/>
      <c r="D645" s="2" t="str">
        <f t="shared" si="1"/>
        <v>#DIV/0!</v>
      </c>
    </row>
    <row r="646">
      <c r="A646" s="1"/>
      <c r="B646" s="1"/>
      <c r="C646" s="1"/>
      <c r="D646" s="2" t="str">
        <f t="shared" si="1"/>
        <v>#DIV/0!</v>
      </c>
    </row>
    <row r="647">
      <c r="A647" s="1"/>
      <c r="B647" s="1"/>
      <c r="C647" s="1"/>
      <c r="D647" s="2" t="str">
        <f t="shared" si="1"/>
        <v>#DIV/0!</v>
      </c>
    </row>
    <row r="648">
      <c r="A648" s="1"/>
      <c r="B648" s="1"/>
      <c r="C648" s="1"/>
      <c r="D648" s="2" t="str">
        <f t="shared" si="1"/>
        <v>#DIV/0!</v>
      </c>
    </row>
    <row r="649">
      <c r="A649" s="1"/>
      <c r="B649" s="1"/>
      <c r="C649" s="1"/>
      <c r="D649" s="2" t="str">
        <f t="shared" si="1"/>
        <v>#DIV/0!</v>
      </c>
    </row>
    <row r="650">
      <c r="A650" s="1"/>
      <c r="B650" s="1"/>
      <c r="C650" s="1"/>
      <c r="D650" s="2" t="str">
        <f t="shared" si="1"/>
        <v>#DIV/0!</v>
      </c>
    </row>
    <row r="651">
      <c r="A651" s="1"/>
      <c r="B651" s="1"/>
      <c r="C651" s="1"/>
      <c r="D651" s="2" t="str">
        <f t="shared" si="1"/>
        <v>#DIV/0!</v>
      </c>
    </row>
    <row r="652">
      <c r="A652" s="1"/>
      <c r="B652" s="1"/>
      <c r="C652" s="1"/>
      <c r="D652" s="2" t="str">
        <f t="shared" si="1"/>
        <v>#DIV/0!</v>
      </c>
    </row>
    <row r="653">
      <c r="A653" s="1"/>
      <c r="B653" s="1"/>
      <c r="C653" s="1"/>
      <c r="D653" s="2" t="str">
        <f t="shared" si="1"/>
        <v>#DIV/0!</v>
      </c>
    </row>
    <row r="654">
      <c r="A654" s="1"/>
      <c r="B654" s="1"/>
      <c r="C654" s="1"/>
      <c r="D654" s="2" t="str">
        <f t="shared" si="1"/>
        <v>#DIV/0!</v>
      </c>
    </row>
    <row r="655">
      <c r="A655" s="1"/>
      <c r="B655" s="1"/>
      <c r="C655" s="1"/>
      <c r="D655" s="2" t="str">
        <f t="shared" si="1"/>
        <v>#DIV/0!</v>
      </c>
    </row>
    <row r="656">
      <c r="A656" s="1"/>
      <c r="B656" s="1"/>
      <c r="C656" s="1"/>
      <c r="D656" s="2" t="str">
        <f t="shared" si="1"/>
        <v>#DIV/0!</v>
      </c>
    </row>
    <row r="657">
      <c r="A657" s="1"/>
      <c r="B657" s="1"/>
      <c r="C657" s="1"/>
      <c r="D657" s="2" t="str">
        <f t="shared" si="1"/>
        <v>#DIV/0!</v>
      </c>
    </row>
    <row r="658">
      <c r="A658" s="1"/>
      <c r="B658" s="1"/>
      <c r="C658" s="1"/>
      <c r="D658" s="2" t="str">
        <f t="shared" si="1"/>
        <v>#DIV/0!</v>
      </c>
    </row>
    <row r="659">
      <c r="A659" s="1"/>
      <c r="B659" s="1"/>
      <c r="C659" s="1"/>
      <c r="D659" s="2" t="str">
        <f t="shared" si="1"/>
        <v>#DIV/0!</v>
      </c>
    </row>
    <row r="660">
      <c r="A660" s="1"/>
      <c r="B660" s="1"/>
      <c r="C660" s="1"/>
      <c r="D660" s="2" t="str">
        <f t="shared" si="1"/>
        <v>#DIV/0!</v>
      </c>
    </row>
    <row r="661">
      <c r="A661" s="1"/>
      <c r="B661" s="1"/>
      <c r="C661" s="1"/>
      <c r="D661" s="2" t="str">
        <f t="shared" si="1"/>
        <v>#DIV/0!</v>
      </c>
    </row>
    <row r="662">
      <c r="A662" s="1"/>
      <c r="B662" s="1"/>
      <c r="C662" s="1"/>
      <c r="D662" s="2" t="str">
        <f t="shared" si="1"/>
        <v>#DIV/0!</v>
      </c>
    </row>
    <row r="663">
      <c r="A663" s="1"/>
      <c r="B663" s="1"/>
      <c r="C663" s="1"/>
      <c r="D663" s="2" t="str">
        <f t="shared" si="1"/>
        <v>#DIV/0!</v>
      </c>
    </row>
    <row r="664">
      <c r="A664" s="1"/>
      <c r="B664" s="1"/>
      <c r="C664" s="1"/>
      <c r="D664" s="2" t="str">
        <f t="shared" si="1"/>
        <v>#DIV/0!</v>
      </c>
    </row>
    <row r="665">
      <c r="A665" s="1"/>
      <c r="B665" s="1"/>
      <c r="C665" s="1"/>
      <c r="D665" s="2" t="str">
        <f t="shared" si="1"/>
        <v>#DIV/0!</v>
      </c>
    </row>
    <row r="666">
      <c r="A666" s="1"/>
      <c r="B666" s="1"/>
      <c r="C666" s="1"/>
      <c r="D666" s="2" t="str">
        <f t="shared" si="1"/>
        <v>#DIV/0!</v>
      </c>
    </row>
    <row r="667">
      <c r="A667" s="1"/>
      <c r="B667" s="1"/>
      <c r="C667" s="1"/>
      <c r="D667" s="2" t="str">
        <f t="shared" si="1"/>
        <v>#DIV/0!</v>
      </c>
    </row>
    <row r="668">
      <c r="A668" s="1"/>
      <c r="B668" s="1"/>
      <c r="C668" s="1"/>
      <c r="D668" s="2" t="str">
        <f t="shared" si="1"/>
        <v>#DIV/0!</v>
      </c>
    </row>
    <row r="669">
      <c r="A669" s="1"/>
      <c r="B669" s="1"/>
      <c r="C669" s="1"/>
      <c r="D669" s="2" t="str">
        <f t="shared" si="1"/>
        <v>#DIV/0!</v>
      </c>
    </row>
    <row r="670">
      <c r="A670" s="1"/>
      <c r="B670" s="1"/>
      <c r="C670" s="1"/>
      <c r="D670" s="2" t="str">
        <f t="shared" si="1"/>
        <v>#DIV/0!</v>
      </c>
    </row>
    <row r="671">
      <c r="A671" s="1"/>
      <c r="B671" s="1"/>
      <c r="C671" s="1"/>
      <c r="D671" s="2" t="str">
        <f t="shared" si="1"/>
        <v>#DIV/0!</v>
      </c>
    </row>
    <row r="672">
      <c r="A672" s="1"/>
      <c r="B672" s="1"/>
      <c r="C672" s="1"/>
      <c r="D672" s="2" t="str">
        <f t="shared" si="1"/>
        <v>#DIV/0!</v>
      </c>
    </row>
    <row r="673">
      <c r="A673" s="1"/>
      <c r="B673" s="1"/>
      <c r="C673" s="1"/>
      <c r="D673" s="2" t="str">
        <f t="shared" si="1"/>
        <v>#DIV/0!</v>
      </c>
    </row>
    <row r="674">
      <c r="A674" s="1"/>
      <c r="B674" s="1"/>
      <c r="C674" s="1"/>
      <c r="D674" s="2" t="str">
        <f t="shared" si="1"/>
        <v>#DIV/0!</v>
      </c>
    </row>
    <row r="675">
      <c r="A675" s="1"/>
      <c r="B675" s="1"/>
      <c r="C675" s="1"/>
      <c r="D675" s="2" t="str">
        <f t="shared" si="1"/>
        <v>#DIV/0!</v>
      </c>
    </row>
    <row r="676">
      <c r="A676" s="1"/>
      <c r="B676" s="1"/>
      <c r="C676" s="1"/>
      <c r="D676" s="2" t="str">
        <f t="shared" si="1"/>
        <v>#DIV/0!</v>
      </c>
    </row>
    <row r="677">
      <c r="A677" s="1"/>
      <c r="B677" s="1"/>
      <c r="C677" s="1"/>
      <c r="D677" s="2" t="str">
        <f t="shared" si="1"/>
        <v>#DIV/0!</v>
      </c>
    </row>
    <row r="678">
      <c r="A678" s="1"/>
      <c r="B678" s="1"/>
      <c r="C678" s="1"/>
      <c r="D678" s="2" t="str">
        <f t="shared" si="1"/>
        <v>#DIV/0!</v>
      </c>
    </row>
    <row r="679">
      <c r="A679" s="1"/>
      <c r="B679" s="1"/>
      <c r="C679" s="1"/>
      <c r="D679" s="2" t="str">
        <f t="shared" si="1"/>
        <v>#DIV/0!</v>
      </c>
    </row>
    <row r="680">
      <c r="A680" s="1"/>
      <c r="B680" s="1"/>
      <c r="C680" s="1"/>
      <c r="D680" s="2" t="str">
        <f t="shared" si="1"/>
        <v>#DIV/0!</v>
      </c>
    </row>
    <row r="681">
      <c r="A681" s="1"/>
      <c r="B681" s="1"/>
      <c r="C681" s="1"/>
      <c r="D681" s="2" t="str">
        <f t="shared" si="1"/>
        <v>#DIV/0!</v>
      </c>
    </row>
    <row r="682">
      <c r="A682" s="1"/>
      <c r="B682" s="1"/>
      <c r="C682" s="1"/>
      <c r="D682" s="2" t="str">
        <f t="shared" si="1"/>
        <v>#DIV/0!</v>
      </c>
    </row>
    <row r="683">
      <c r="A683" s="1"/>
      <c r="B683" s="1"/>
      <c r="C683" s="1"/>
      <c r="D683" s="2" t="str">
        <f t="shared" si="1"/>
        <v>#DIV/0!</v>
      </c>
    </row>
    <row r="684">
      <c r="A684" s="1"/>
      <c r="B684" s="1"/>
      <c r="C684" s="1"/>
      <c r="D684" s="2" t="str">
        <f t="shared" si="1"/>
        <v>#DIV/0!</v>
      </c>
    </row>
    <row r="685">
      <c r="A685" s="1"/>
      <c r="B685" s="1"/>
      <c r="C685" s="1"/>
      <c r="D685" s="2" t="str">
        <f t="shared" si="1"/>
        <v>#DIV/0!</v>
      </c>
    </row>
    <row r="686">
      <c r="A686" s="1"/>
      <c r="B686" s="1"/>
      <c r="C686" s="1"/>
      <c r="D686" s="2" t="str">
        <f t="shared" si="1"/>
        <v>#DIV/0!</v>
      </c>
    </row>
    <row r="687">
      <c r="A687" s="1"/>
      <c r="B687" s="1"/>
      <c r="C687" s="1"/>
      <c r="D687" s="2" t="str">
        <f t="shared" si="1"/>
        <v>#DIV/0!</v>
      </c>
    </row>
    <row r="688">
      <c r="A688" s="1"/>
      <c r="B688" s="1"/>
      <c r="C688" s="1"/>
      <c r="D688" s="2" t="str">
        <f t="shared" si="1"/>
        <v>#DIV/0!</v>
      </c>
    </row>
    <row r="689">
      <c r="A689" s="1"/>
      <c r="B689" s="1"/>
      <c r="C689" s="1"/>
      <c r="D689" s="2" t="str">
        <f t="shared" si="1"/>
        <v>#DIV/0!</v>
      </c>
    </row>
    <row r="690">
      <c r="A690" s="1"/>
      <c r="B690" s="1"/>
      <c r="C690" s="1"/>
      <c r="D690" s="2" t="str">
        <f t="shared" si="1"/>
        <v>#DIV/0!</v>
      </c>
    </row>
    <row r="691">
      <c r="A691" s="1"/>
      <c r="B691" s="1"/>
      <c r="C691" s="1"/>
      <c r="D691" s="2" t="str">
        <f t="shared" si="1"/>
        <v>#DIV/0!</v>
      </c>
    </row>
    <row r="692">
      <c r="A692" s="1"/>
      <c r="B692" s="1"/>
      <c r="C692" s="1"/>
      <c r="D692" s="2" t="str">
        <f t="shared" si="1"/>
        <v>#DIV/0!</v>
      </c>
    </row>
    <row r="693">
      <c r="A693" s="1"/>
      <c r="B693" s="1"/>
      <c r="C693" s="1"/>
      <c r="D693" s="2" t="str">
        <f t="shared" si="1"/>
        <v>#DIV/0!</v>
      </c>
    </row>
    <row r="694">
      <c r="A694" s="1"/>
      <c r="B694" s="1"/>
      <c r="C694" s="1"/>
      <c r="D694" s="2" t="str">
        <f t="shared" si="1"/>
        <v>#DIV/0!</v>
      </c>
    </row>
    <row r="695">
      <c r="A695" s="1"/>
      <c r="B695" s="1"/>
      <c r="C695" s="1"/>
      <c r="D695" s="2" t="str">
        <f t="shared" si="1"/>
        <v>#DIV/0!</v>
      </c>
    </row>
    <row r="696">
      <c r="A696" s="1"/>
      <c r="B696" s="1"/>
      <c r="C696" s="1"/>
      <c r="D696" s="2" t="str">
        <f t="shared" si="1"/>
        <v>#DIV/0!</v>
      </c>
    </row>
    <row r="697">
      <c r="A697" s="1"/>
      <c r="B697" s="1"/>
      <c r="C697" s="1"/>
      <c r="D697" s="2" t="str">
        <f t="shared" si="1"/>
        <v>#DIV/0!</v>
      </c>
    </row>
    <row r="698">
      <c r="A698" s="1"/>
      <c r="B698" s="1"/>
      <c r="C698" s="1"/>
      <c r="D698" s="2" t="str">
        <f t="shared" si="1"/>
        <v>#DIV/0!</v>
      </c>
    </row>
    <row r="699">
      <c r="A699" s="1"/>
      <c r="B699" s="1"/>
      <c r="C699" s="1"/>
      <c r="D699" s="2" t="str">
        <f t="shared" si="1"/>
        <v>#DIV/0!</v>
      </c>
    </row>
    <row r="700">
      <c r="A700" s="1"/>
      <c r="B700" s="1"/>
      <c r="C700" s="1"/>
      <c r="D700" s="2" t="str">
        <f t="shared" si="1"/>
        <v>#DIV/0!</v>
      </c>
    </row>
    <row r="701">
      <c r="A701" s="1"/>
      <c r="B701" s="1"/>
      <c r="C701" s="1"/>
      <c r="D701" s="2" t="str">
        <f t="shared" si="1"/>
        <v>#DIV/0!</v>
      </c>
    </row>
    <row r="702">
      <c r="A702" s="1"/>
      <c r="B702" s="1"/>
      <c r="C702" s="1"/>
      <c r="D702" s="2" t="str">
        <f t="shared" si="1"/>
        <v>#DIV/0!</v>
      </c>
    </row>
    <row r="703">
      <c r="A703" s="1"/>
      <c r="B703" s="1"/>
      <c r="C703" s="1"/>
      <c r="D703" s="2" t="str">
        <f t="shared" si="1"/>
        <v>#DIV/0!</v>
      </c>
    </row>
    <row r="704">
      <c r="A704" s="1"/>
      <c r="B704" s="1"/>
      <c r="C704" s="1"/>
      <c r="D704" s="2" t="str">
        <f t="shared" si="1"/>
        <v>#DIV/0!</v>
      </c>
    </row>
    <row r="705">
      <c r="A705" s="1"/>
      <c r="B705" s="1"/>
      <c r="C705" s="1"/>
      <c r="D705" s="2" t="str">
        <f t="shared" si="1"/>
        <v>#DIV/0!</v>
      </c>
    </row>
    <row r="706">
      <c r="A706" s="1"/>
      <c r="B706" s="1"/>
      <c r="C706" s="1"/>
      <c r="D706" s="2" t="str">
        <f t="shared" si="1"/>
        <v>#DIV/0!</v>
      </c>
    </row>
    <row r="707">
      <c r="A707" s="1"/>
      <c r="B707" s="1"/>
      <c r="C707" s="1"/>
      <c r="D707" s="2" t="str">
        <f t="shared" si="1"/>
        <v>#DIV/0!</v>
      </c>
    </row>
    <row r="708">
      <c r="A708" s="1"/>
      <c r="B708" s="1"/>
      <c r="C708" s="1"/>
      <c r="D708" s="2" t="str">
        <f t="shared" si="1"/>
        <v>#DIV/0!</v>
      </c>
    </row>
    <row r="709">
      <c r="A709" s="1"/>
      <c r="B709" s="1"/>
      <c r="C709" s="1"/>
      <c r="D709" s="2" t="str">
        <f t="shared" si="1"/>
        <v>#DIV/0!</v>
      </c>
    </row>
    <row r="710">
      <c r="A710" s="1"/>
      <c r="B710" s="1"/>
      <c r="C710" s="1"/>
      <c r="D710" s="2" t="str">
        <f t="shared" si="1"/>
        <v>#DIV/0!</v>
      </c>
    </row>
    <row r="711">
      <c r="A711" s="1"/>
      <c r="B711" s="1"/>
      <c r="C711" s="1"/>
      <c r="D711" s="2" t="str">
        <f t="shared" si="1"/>
        <v>#DIV/0!</v>
      </c>
    </row>
    <row r="712">
      <c r="A712" s="1"/>
      <c r="B712" s="1"/>
      <c r="C712" s="1"/>
      <c r="D712" s="2" t="str">
        <f t="shared" si="1"/>
        <v>#DIV/0!</v>
      </c>
    </row>
    <row r="713">
      <c r="A713" s="1"/>
      <c r="B713" s="1"/>
      <c r="C713" s="1"/>
      <c r="D713" s="2" t="str">
        <f t="shared" si="1"/>
        <v>#DIV/0!</v>
      </c>
    </row>
    <row r="714">
      <c r="A714" s="1"/>
      <c r="B714" s="1"/>
      <c r="C714" s="1"/>
      <c r="D714" s="2" t="str">
        <f t="shared" si="1"/>
        <v>#DIV/0!</v>
      </c>
    </row>
    <row r="715">
      <c r="A715" s="1"/>
      <c r="B715" s="1"/>
      <c r="C715" s="1"/>
      <c r="D715" s="2" t="str">
        <f t="shared" si="1"/>
        <v>#DIV/0!</v>
      </c>
    </row>
    <row r="716">
      <c r="A716" s="1"/>
      <c r="B716" s="1"/>
      <c r="C716" s="1"/>
      <c r="D716" s="2" t="str">
        <f t="shared" si="1"/>
        <v>#DIV/0!</v>
      </c>
    </row>
    <row r="717">
      <c r="A717" s="1"/>
      <c r="B717" s="1"/>
      <c r="C717" s="1"/>
      <c r="D717" s="2" t="str">
        <f t="shared" si="1"/>
        <v>#DIV/0!</v>
      </c>
    </row>
    <row r="718">
      <c r="A718" s="1"/>
      <c r="B718" s="1"/>
      <c r="C718" s="1"/>
      <c r="D718" s="2" t="str">
        <f t="shared" si="1"/>
        <v>#DIV/0!</v>
      </c>
    </row>
    <row r="719">
      <c r="A719" s="1"/>
      <c r="B719" s="1"/>
      <c r="C719" s="1"/>
      <c r="D719" s="2" t="str">
        <f t="shared" si="1"/>
        <v>#DIV/0!</v>
      </c>
    </row>
    <row r="720">
      <c r="A720" s="1"/>
      <c r="B720" s="1"/>
      <c r="C720" s="1"/>
      <c r="D720" s="2" t="str">
        <f t="shared" si="1"/>
        <v>#DIV/0!</v>
      </c>
    </row>
    <row r="721">
      <c r="A721" s="1"/>
      <c r="B721" s="1"/>
      <c r="C721" s="1"/>
      <c r="D721" s="2" t="str">
        <f t="shared" si="1"/>
        <v>#DIV/0!</v>
      </c>
    </row>
    <row r="722">
      <c r="A722" s="1"/>
      <c r="B722" s="1"/>
      <c r="C722" s="1"/>
      <c r="D722" s="2" t="str">
        <f t="shared" si="1"/>
        <v>#DIV/0!</v>
      </c>
    </row>
    <row r="723">
      <c r="A723" s="1"/>
      <c r="B723" s="1"/>
      <c r="C723" s="1"/>
      <c r="D723" s="2" t="str">
        <f t="shared" si="1"/>
        <v>#DIV/0!</v>
      </c>
    </row>
    <row r="724">
      <c r="A724" s="1"/>
      <c r="B724" s="1"/>
      <c r="C724" s="1"/>
      <c r="D724" s="2" t="str">
        <f t="shared" si="1"/>
        <v>#DIV/0!</v>
      </c>
    </row>
    <row r="725">
      <c r="A725" s="1"/>
      <c r="B725" s="1"/>
      <c r="C725" s="1"/>
      <c r="D725" s="2" t="str">
        <f t="shared" si="1"/>
        <v>#DIV/0!</v>
      </c>
    </row>
    <row r="726">
      <c r="A726" s="1"/>
      <c r="B726" s="1"/>
      <c r="C726" s="1"/>
      <c r="D726" s="2" t="str">
        <f t="shared" si="1"/>
        <v>#DIV/0!</v>
      </c>
    </row>
    <row r="727">
      <c r="A727" s="1"/>
      <c r="B727" s="1"/>
      <c r="C727" s="1"/>
      <c r="D727" s="2" t="str">
        <f t="shared" si="1"/>
        <v>#DIV/0!</v>
      </c>
    </row>
    <row r="728">
      <c r="A728" s="1"/>
      <c r="B728" s="1"/>
      <c r="C728" s="1"/>
      <c r="D728" s="2" t="str">
        <f t="shared" si="1"/>
        <v>#DIV/0!</v>
      </c>
    </row>
    <row r="729">
      <c r="A729" s="1"/>
      <c r="B729" s="1"/>
      <c r="C729" s="1"/>
      <c r="D729" s="2" t="str">
        <f t="shared" si="1"/>
        <v>#DIV/0!</v>
      </c>
    </row>
    <row r="730">
      <c r="A730" s="1"/>
      <c r="B730" s="1"/>
      <c r="C730" s="1"/>
      <c r="D730" s="2" t="str">
        <f t="shared" si="1"/>
        <v>#DIV/0!</v>
      </c>
    </row>
    <row r="731">
      <c r="A731" s="1"/>
      <c r="B731" s="1"/>
      <c r="C731" s="1"/>
      <c r="D731" s="2" t="str">
        <f t="shared" si="1"/>
        <v>#DIV/0!</v>
      </c>
    </row>
    <row r="732">
      <c r="A732" s="1"/>
      <c r="B732" s="1"/>
      <c r="C732" s="1"/>
      <c r="D732" s="2" t="str">
        <f t="shared" si="1"/>
        <v>#DIV/0!</v>
      </c>
    </row>
    <row r="733">
      <c r="A733" s="1"/>
      <c r="B733" s="1"/>
      <c r="C733" s="1"/>
      <c r="D733" s="2" t="str">
        <f t="shared" si="1"/>
        <v>#DIV/0!</v>
      </c>
    </row>
    <row r="734">
      <c r="A734" s="1"/>
      <c r="B734" s="1"/>
      <c r="C734" s="1"/>
      <c r="D734" s="2" t="str">
        <f t="shared" si="1"/>
        <v>#DIV/0!</v>
      </c>
    </row>
    <row r="735">
      <c r="A735" s="1"/>
      <c r="B735" s="1"/>
      <c r="C735" s="1"/>
      <c r="D735" s="2" t="str">
        <f t="shared" si="1"/>
        <v>#DIV/0!</v>
      </c>
    </row>
    <row r="736">
      <c r="A736" s="1"/>
      <c r="B736" s="1"/>
      <c r="C736" s="1"/>
      <c r="D736" s="2" t="str">
        <f t="shared" si="1"/>
        <v>#DIV/0!</v>
      </c>
    </row>
    <row r="737">
      <c r="A737" s="1"/>
      <c r="B737" s="1"/>
      <c r="C737" s="1"/>
      <c r="D737" s="2" t="str">
        <f t="shared" si="1"/>
        <v>#DIV/0!</v>
      </c>
    </row>
    <row r="738">
      <c r="A738" s="1"/>
      <c r="B738" s="1"/>
      <c r="C738" s="1"/>
      <c r="D738" s="2" t="str">
        <f t="shared" si="1"/>
        <v>#DIV/0!</v>
      </c>
    </row>
    <row r="739">
      <c r="A739" s="1"/>
      <c r="B739" s="1"/>
      <c r="C739" s="1"/>
      <c r="D739" s="2" t="str">
        <f t="shared" si="1"/>
        <v>#DIV/0!</v>
      </c>
    </row>
    <row r="740">
      <c r="A740" s="1"/>
      <c r="B740" s="1"/>
      <c r="C740" s="1"/>
      <c r="D740" s="2" t="str">
        <f t="shared" si="1"/>
        <v>#DIV/0!</v>
      </c>
    </row>
    <row r="741">
      <c r="A741" s="1"/>
      <c r="B741" s="1"/>
      <c r="C741" s="1"/>
      <c r="D741" s="2" t="str">
        <f t="shared" si="1"/>
        <v>#DIV/0!</v>
      </c>
    </row>
    <row r="742">
      <c r="A742" s="1"/>
      <c r="B742" s="1"/>
      <c r="C742" s="1"/>
      <c r="D742" s="2" t="str">
        <f t="shared" si="1"/>
        <v>#DIV/0!</v>
      </c>
    </row>
    <row r="743">
      <c r="A743" s="1"/>
      <c r="B743" s="1"/>
      <c r="C743" s="1"/>
      <c r="D743" s="2" t="str">
        <f t="shared" si="1"/>
        <v>#DIV/0!</v>
      </c>
    </row>
    <row r="744">
      <c r="A744" s="1"/>
      <c r="B744" s="1"/>
      <c r="C744" s="1"/>
      <c r="D744" s="2" t="str">
        <f t="shared" si="1"/>
        <v>#DIV/0!</v>
      </c>
    </row>
    <row r="745">
      <c r="A745" s="1"/>
      <c r="B745" s="1"/>
      <c r="C745" s="1"/>
      <c r="D745" s="2" t="str">
        <f t="shared" si="1"/>
        <v>#DIV/0!</v>
      </c>
    </row>
    <row r="746">
      <c r="A746" s="1"/>
      <c r="B746" s="1"/>
      <c r="C746" s="1"/>
      <c r="D746" s="2" t="str">
        <f t="shared" si="1"/>
        <v>#DIV/0!</v>
      </c>
    </row>
    <row r="747">
      <c r="A747" s="1"/>
      <c r="B747" s="1"/>
      <c r="C747" s="1"/>
      <c r="D747" s="2" t="str">
        <f t="shared" si="1"/>
        <v>#DIV/0!</v>
      </c>
    </row>
    <row r="748">
      <c r="A748" s="1"/>
      <c r="B748" s="1"/>
      <c r="C748" s="1"/>
      <c r="D748" s="2" t="str">
        <f t="shared" si="1"/>
        <v>#DIV/0!</v>
      </c>
    </row>
    <row r="749">
      <c r="A749" s="1"/>
      <c r="B749" s="1"/>
      <c r="C749" s="1"/>
      <c r="D749" s="2" t="str">
        <f t="shared" si="1"/>
        <v>#DIV/0!</v>
      </c>
    </row>
    <row r="750">
      <c r="A750" s="1"/>
      <c r="B750" s="1"/>
      <c r="C750" s="1"/>
      <c r="D750" s="2" t="str">
        <f t="shared" si="1"/>
        <v>#DIV/0!</v>
      </c>
    </row>
    <row r="751">
      <c r="A751" s="1"/>
      <c r="B751" s="1"/>
      <c r="C751" s="1"/>
      <c r="D751" s="2" t="str">
        <f t="shared" si="1"/>
        <v>#DIV/0!</v>
      </c>
    </row>
    <row r="752">
      <c r="A752" s="1"/>
      <c r="B752" s="1"/>
      <c r="C752" s="1"/>
      <c r="D752" s="2" t="str">
        <f t="shared" si="1"/>
        <v>#DIV/0!</v>
      </c>
    </row>
    <row r="753">
      <c r="A753" s="1"/>
      <c r="B753" s="1"/>
      <c r="C753" s="1"/>
      <c r="D753" s="2" t="str">
        <f t="shared" si="1"/>
        <v>#DIV/0!</v>
      </c>
    </row>
    <row r="754">
      <c r="A754" s="1"/>
      <c r="B754" s="1"/>
      <c r="C754" s="1"/>
      <c r="D754" s="2" t="str">
        <f t="shared" si="1"/>
        <v>#DIV/0!</v>
      </c>
    </row>
    <row r="755">
      <c r="A755" s="1"/>
      <c r="B755" s="1"/>
      <c r="C755" s="1"/>
      <c r="D755" s="2" t="str">
        <f t="shared" si="1"/>
        <v>#DIV/0!</v>
      </c>
    </row>
    <row r="756">
      <c r="A756" s="1"/>
      <c r="B756" s="1"/>
      <c r="C756" s="1"/>
      <c r="D756" s="2" t="str">
        <f t="shared" si="1"/>
        <v>#DIV/0!</v>
      </c>
    </row>
    <row r="757">
      <c r="A757" s="1"/>
      <c r="B757" s="1"/>
      <c r="C757" s="1"/>
      <c r="D757" s="2" t="str">
        <f t="shared" si="1"/>
        <v>#DIV/0!</v>
      </c>
    </row>
    <row r="758">
      <c r="A758" s="1"/>
      <c r="B758" s="1"/>
      <c r="C758" s="1"/>
      <c r="D758" s="2" t="str">
        <f t="shared" si="1"/>
        <v>#DIV/0!</v>
      </c>
    </row>
    <row r="759">
      <c r="A759" s="1"/>
      <c r="B759" s="1"/>
      <c r="C759" s="1"/>
      <c r="D759" s="2" t="str">
        <f t="shared" si="1"/>
        <v>#DIV/0!</v>
      </c>
    </row>
    <row r="760">
      <c r="A760" s="1"/>
      <c r="B760" s="1"/>
      <c r="C760" s="1"/>
      <c r="D760" s="2" t="str">
        <f t="shared" si="1"/>
        <v>#DIV/0!</v>
      </c>
    </row>
    <row r="761">
      <c r="A761" s="1"/>
      <c r="B761" s="1"/>
      <c r="C761" s="1"/>
      <c r="D761" s="2" t="str">
        <f t="shared" si="1"/>
        <v>#DIV/0!</v>
      </c>
    </row>
    <row r="762">
      <c r="A762" s="1"/>
      <c r="B762" s="1"/>
      <c r="C762" s="1"/>
      <c r="D762" s="2" t="str">
        <f t="shared" si="1"/>
        <v>#DIV/0!</v>
      </c>
    </row>
    <row r="763">
      <c r="A763" s="1"/>
      <c r="B763" s="1"/>
      <c r="C763" s="1"/>
      <c r="D763" s="2" t="str">
        <f t="shared" si="1"/>
        <v>#DIV/0!</v>
      </c>
    </row>
    <row r="764">
      <c r="A764" s="1"/>
      <c r="B764" s="1"/>
      <c r="C764" s="1"/>
      <c r="D764" s="2" t="str">
        <f t="shared" si="1"/>
        <v>#DIV/0!</v>
      </c>
    </row>
    <row r="765">
      <c r="A765" s="1"/>
      <c r="B765" s="1"/>
      <c r="C765" s="1"/>
      <c r="D765" s="2" t="str">
        <f t="shared" si="1"/>
        <v>#DIV/0!</v>
      </c>
    </row>
    <row r="766">
      <c r="A766" s="1"/>
      <c r="B766" s="1"/>
      <c r="C766" s="1"/>
      <c r="D766" s="2" t="str">
        <f t="shared" si="1"/>
        <v>#DIV/0!</v>
      </c>
    </row>
    <row r="767">
      <c r="A767" s="1"/>
      <c r="B767" s="1"/>
      <c r="C767" s="1"/>
      <c r="D767" s="2" t="str">
        <f t="shared" si="1"/>
        <v>#DIV/0!</v>
      </c>
    </row>
    <row r="768">
      <c r="A768" s="1"/>
      <c r="B768" s="1"/>
      <c r="C768" s="1"/>
      <c r="D768" s="2" t="str">
        <f t="shared" si="1"/>
        <v>#DIV/0!</v>
      </c>
    </row>
    <row r="769">
      <c r="A769" s="1"/>
      <c r="B769" s="1"/>
      <c r="C769" s="1"/>
      <c r="D769" s="2" t="str">
        <f t="shared" si="1"/>
        <v>#DIV/0!</v>
      </c>
    </row>
    <row r="770">
      <c r="A770" s="1"/>
      <c r="B770" s="1"/>
      <c r="C770" s="1"/>
      <c r="D770" s="2" t="str">
        <f t="shared" si="1"/>
        <v>#DIV/0!</v>
      </c>
    </row>
    <row r="771">
      <c r="A771" s="1"/>
      <c r="B771" s="1"/>
      <c r="C771" s="1"/>
      <c r="D771" s="2" t="str">
        <f t="shared" si="1"/>
        <v>#DIV/0!</v>
      </c>
    </row>
    <row r="772">
      <c r="A772" s="1"/>
      <c r="B772" s="1"/>
      <c r="C772" s="1"/>
      <c r="D772" s="2" t="str">
        <f t="shared" si="1"/>
        <v>#DIV/0!</v>
      </c>
    </row>
    <row r="773">
      <c r="A773" s="1"/>
      <c r="B773" s="1"/>
      <c r="C773" s="1"/>
      <c r="D773" s="2" t="str">
        <f t="shared" si="1"/>
        <v>#DIV/0!</v>
      </c>
    </row>
    <row r="774">
      <c r="A774" s="1"/>
      <c r="B774" s="1"/>
      <c r="C774" s="1"/>
      <c r="D774" s="2" t="str">
        <f t="shared" si="1"/>
        <v>#DIV/0!</v>
      </c>
    </row>
    <row r="775">
      <c r="A775" s="1"/>
      <c r="B775" s="1"/>
      <c r="C775" s="1"/>
      <c r="D775" s="2" t="str">
        <f t="shared" si="1"/>
        <v>#DIV/0!</v>
      </c>
    </row>
    <row r="776">
      <c r="A776" s="1"/>
      <c r="B776" s="1"/>
      <c r="C776" s="1"/>
      <c r="D776" s="2" t="str">
        <f t="shared" si="1"/>
        <v>#DIV/0!</v>
      </c>
    </row>
    <row r="777">
      <c r="A777" s="1"/>
      <c r="B777" s="1"/>
      <c r="C777" s="1"/>
      <c r="D777" s="2" t="str">
        <f t="shared" si="1"/>
        <v>#DIV/0!</v>
      </c>
    </row>
    <row r="778">
      <c r="A778" s="1"/>
      <c r="B778" s="1"/>
      <c r="C778" s="1"/>
      <c r="D778" s="2" t="str">
        <f t="shared" si="1"/>
        <v>#DIV/0!</v>
      </c>
    </row>
    <row r="779">
      <c r="A779" s="1"/>
      <c r="B779" s="1"/>
      <c r="C779" s="1"/>
      <c r="D779" s="2" t="str">
        <f t="shared" si="1"/>
        <v>#DIV/0!</v>
      </c>
    </row>
    <row r="780">
      <c r="A780" s="1"/>
      <c r="B780" s="1"/>
      <c r="C780" s="1"/>
      <c r="D780" s="2" t="str">
        <f t="shared" si="1"/>
        <v>#DIV/0!</v>
      </c>
    </row>
    <row r="781">
      <c r="A781" s="1"/>
      <c r="B781" s="1"/>
      <c r="C781" s="1"/>
      <c r="D781" s="2" t="str">
        <f t="shared" si="1"/>
        <v>#DIV/0!</v>
      </c>
    </row>
    <row r="782">
      <c r="A782" s="1"/>
      <c r="B782" s="1"/>
      <c r="C782" s="1"/>
      <c r="D782" s="2" t="str">
        <f t="shared" si="1"/>
        <v>#DIV/0!</v>
      </c>
    </row>
    <row r="783">
      <c r="A783" s="1"/>
      <c r="B783" s="1"/>
      <c r="C783" s="1"/>
      <c r="D783" s="2" t="str">
        <f t="shared" si="1"/>
        <v>#DIV/0!</v>
      </c>
    </row>
    <row r="784">
      <c r="A784" s="1"/>
      <c r="B784" s="1"/>
      <c r="C784" s="1"/>
      <c r="D784" s="2" t="str">
        <f t="shared" si="1"/>
        <v>#DIV/0!</v>
      </c>
    </row>
    <row r="785">
      <c r="A785" s="1"/>
      <c r="B785" s="1"/>
      <c r="C785" s="1"/>
      <c r="D785" s="2" t="str">
        <f t="shared" si="1"/>
        <v>#DIV/0!</v>
      </c>
    </row>
    <row r="786">
      <c r="A786" s="1"/>
      <c r="B786" s="1"/>
      <c r="C786" s="1"/>
      <c r="D786" s="2" t="str">
        <f t="shared" si="1"/>
        <v>#DIV/0!</v>
      </c>
    </row>
    <row r="787">
      <c r="A787" s="1"/>
      <c r="B787" s="1"/>
      <c r="C787" s="1"/>
      <c r="D787" s="2" t="str">
        <f t="shared" si="1"/>
        <v>#DIV/0!</v>
      </c>
    </row>
    <row r="788">
      <c r="A788" s="1"/>
      <c r="B788" s="1"/>
      <c r="C788" s="1"/>
      <c r="D788" s="2" t="str">
        <f t="shared" si="1"/>
        <v>#DIV/0!</v>
      </c>
    </row>
    <row r="789">
      <c r="A789" s="1"/>
      <c r="B789" s="1"/>
      <c r="C789" s="1"/>
      <c r="D789" s="2" t="str">
        <f t="shared" si="1"/>
        <v>#DIV/0!</v>
      </c>
    </row>
    <row r="790">
      <c r="A790" s="1"/>
      <c r="B790" s="1"/>
      <c r="C790" s="1"/>
      <c r="D790" s="2" t="str">
        <f t="shared" si="1"/>
        <v>#DIV/0!</v>
      </c>
    </row>
    <row r="791">
      <c r="A791" s="1"/>
      <c r="B791" s="1"/>
      <c r="C791" s="1"/>
      <c r="D791" s="2" t="str">
        <f t="shared" si="1"/>
        <v>#DIV/0!</v>
      </c>
    </row>
    <row r="792">
      <c r="A792" s="1"/>
      <c r="B792" s="1"/>
      <c r="C792" s="1"/>
      <c r="D792" s="2" t="str">
        <f t="shared" si="1"/>
        <v>#DIV/0!</v>
      </c>
    </row>
    <row r="793">
      <c r="A793" s="1"/>
      <c r="B793" s="1"/>
      <c r="C793" s="1"/>
      <c r="D793" s="2" t="str">
        <f t="shared" si="1"/>
        <v>#DIV/0!</v>
      </c>
    </row>
    <row r="794">
      <c r="A794" s="1"/>
      <c r="B794" s="1"/>
      <c r="C794" s="1"/>
      <c r="D794" s="2" t="str">
        <f t="shared" si="1"/>
        <v>#DIV/0!</v>
      </c>
    </row>
    <row r="795">
      <c r="A795" s="1"/>
      <c r="B795" s="1"/>
      <c r="C795" s="1"/>
      <c r="D795" s="2" t="str">
        <f t="shared" si="1"/>
        <v>#DIV/0!</v>
      </c>
    </row>
    <row r="796">
      <c r="A796" s="1"/>
      <c r="B796" s="1"/>
      <c r="C796" s="1"/>
      <c r="D796" s="2" t="str">
        <f t="shared" si="1"/>
        <v>#DIV/0!</v>
      </c>
    </row>
    <row r="797">
      <c r="A797" s="1"/>
      <c r="B797" s="1"/>
      <c r="C797" s="1"/>
      <c r="D797" s="2" t="str">
        <f t="shared" si="1"/>
        <v>#DIV/0!</v>
      </c>
    </row>
    <row r="798">
      <c r="A798" s="1"/>
      <c r="B798" s="1"/>
      <c r="C798" s="1"/>
      <c r="D798" s="2" t="str">
        <f t="shared" si="1"/>
        <v>#DIV/0!</v>
      </c>
    </row>
    <row r="799">
      <c r="A799" s="1"/>
      <c r="B799" s="1"/>
      <c r="C799" s="1"/>
      <c r="D799" s="2" t="str">
        <f t="shared" si="1"/>
        <v>#DIV/0!</v>
      </c>
    </row>
    <row r="800">
      <c r="A800" s="1"/>
      <c r="B800" s="1"/>
      <c r="C800" s="1"/>
      <c r="D800" s="2" t="str">
        <f t="shared" si="1"/>
        <v>#DIV/0!</v>
      </c>
    </row>
    <row r="801">
      <c r="A801" s="1"/>
      <c r="B801" s="1"/>
      <c r="C801" s="1"/>
      <c r="D801" s="2" t="str">
        <f t="shared" si="1"/>
        <v>#DIV/0!</v>
      </c>
    </row>
    <row r="802">
      <c r="A802" s="1"/>
      <c r="B802" s="1"/>
      <c r="C802" s="1"/>
      <c r="D802" s="2" t="str">
        <f t="shared" si="1"/>
        <v>#DIV/0!</v>
      </c>
    </row>
    <row r="803">
      <c r="A803" s="1"/>
      <c r="B803" s="1"/>
      <c r="C803" s="1"/>
      <c r="D803" s="2" t="str">
        <f t="shared" si="1"/>
        <v>#DIV/0!</v>
      </c>
    </row>
    <row r="804">
      <c r="A804" s="1"/>
      <c r="B804" s="1"/>
      <c r="C804" s="1"/>
      <c r="D804" s="2" t="str">
        <f t="shared" si="1"/>
        <v>#DIV/0!</v>
      </c>
    </row>
    <row r="805">
      <c r="A805" s="1"/>
      <c r="B805" s="1"/>
      <c r="C805" s="1"/>
      <c r="D805" s="2" t="str">
        <f t="shared" si="1"/>
        <v>#DIV/0!</v>
      </c>
    </row>
    <row r="806">
      <c r="A806" s="1"/>
      <c r="B806" s="1"/>
      <c r="C806" s="1"/>
      <c r="D806" s="2" t="str">
        <f t="shared" si="1"/>
        <v>#DIV/0!</v>
      </c>
    </row>
    <row r="807">
      <c r="A807" s="1"/>
      <c r="B807" s="1"/>
      <c r="C807" s="1"/>
      <c r="D807" s="2" t="str">
        <f t="shared" si="1"/>
        <v>#DIV/0!</v>
      </c>
    </row>
    <row r="808">
      <c r="A808" s="1"/>
      <c r="B808" s="1"/>
      <c r="C808" s="1"/>
      <c r="D808" s="2" t="str">
        <f t="shared" si="1"/>
        <v>#DIV/0!</v>
      </c>
    </row>
    <row r="809">
      <c r="A809" s="1"/>
      <c r="B809" s="1"/>
      <c r="C809" s="1"/>
      <c r="D809" s="2" t="str">
        <f t="shared" si="1"/>
        <v>#DIV/0!</v>
      </c>
    </row>
    <row r="810">
      <c r="A810" s="1"/>
      <c r="B810" s="1"/>
      <c r="C810" s="1"/>
      <c r="D810" s="2" t="str">
        <f t="shared" si="1"/>
        <v>#DIV/0!</v>
      </c>
    </row>
    <row r="811">
      <c r="A811" s="1"/>
      <c r="B811" s="1"/>
      <c r="C811" s="1"/>
      <c r="D811" s="2" t="str">
        <f t="shared" si="1"/>
        <v>#DIV/0!</v>
      </c>
    </row>
    <row r="812">
      <c r="A812" s="1"/>
      <c r="B812" s="1"/>
      <c r="C812" s="1"/>
      <c r="D812" s="2" t="str">
        <f t="shared" si="1"/>
        <v>#DIV/0!</v>
      </c>
    </row>
    <row r="813">
      <c r="A813" s="1"/>
      <c r="B813" s="1"/>
      <c r="C813" s="1"/>
      <c r="D813" s="2" t="str">
        <f t="shared" si="1"/>
        <v>#DIV/0!</v>
      </c>
    </row>
    <row r="814">
      <c r="A814" s="1"/>
      <c r="B814" s="1"/>
      <c r="C814" s="1"/>
      <c r="D814" s="2" t="str">
        <f t="shared" si="1"/>
        <v>#DIV/0!</v>
      </c>
    </row>
    <row r="815">
      <c r="A815" s="1"/>
      <c r="B815" s="1"/>
      <c r="C815" s="1"/>
      <c r="D815" s="2" t="str">
        <f t="shared" si="1"/>
        <v>#DIV/0!</v>
      </c>
    </row>
    <row r="816">
      <c r="A816" s="1"/>
      <c r="B816" s="1"/>
      <c r="C816" s="1"/>
      <c r="D816" s="2" t="str">
        <f t="shared" si="1"/>
        <v>#DIV/0!</v>
      </c>
    </row>
    <row r="817">
      <c r="A817" s="1"/>
      <c r="B817" s="1"/>
      <c r="C817" s="1"/>
      <c r="D817" s="2" t="str">
        <f t="shared" si="1"/>
        <v>#DIV/0!</v>
      </c>
    </row>
    <row r="818">
      <c r="A818" s="1"/>
      <c r="B818" s="1"/>
      <c r="C818" s="1"/>
      <c r="D818" s="2" t="str">
        <f t="shared" si="1"/>
        <v>#DIV/0!</v>
      </c>
    </row>
    <row r="819">
      <c r="A819" s="1"/>
      <c r="B819" s="1"/>
      <c r="C819" s="1"/>
      <c r="D819" s="2" t="str">
        <f t="shared" si="1"/>
        <v>#DIV/0!</v>
      </c>
    </row>
    <row r="820">
      <c r="A820" s="1"/>
      <c r="B820" s="1"/>
      <c r="C820" s="1"/>
      <c r="D820" s="2" t="str">
        <f t="shared" si="1"/>
        <v>#DIV/0!</v>
      </c>
    </row>
    <row r="821">
      <c r="A821" s="1"/>
      <c r="B821" s="1"/>
      <c r="C821" s="1"/>
      <c r="D821" s="2" t="str">
        <f t="shared" si="1"/>
        <v>#DIV/0!</v>
      </c>
    </row>
    <row r="822">
      <c r="A822" s="1"/>
      <c r="B822" s="1"/>
      <c r="C822" s="1"/>
      <c r="D822" s="2" t="str">
        <f t="shared" si="1"/>
        <v>#DIV/0!</v>
      </c>
    </row>
    <row r="823">
      <c r="A823" s="1"/>
      <c r="B823" s="1"/>
      <c r="C823" s="1"/>
      <c r="D823" s="2" t="str">
        <f t="shared" si="1"/>
        <v>#DIV/0!</v>
      </c>
    </row>
    <row r="824">
      <c r="A824" s="1"/>
      <c r="B824" s="1"/>
      <c r="C824" s="1"/>
      <c r="D824" s="2" t="str">
        <f t="shared" si="1"/>
        <v>#DIV/0!</v>
      </c>
    </row>
    <row r="825">
      <c r="A825" s="1"/>
      <c r="B825" s="1"/>
      <c r="C825" s="1"/>
      <c r="D825" s="2" t="str">
        <f t="shared" si="1"/>
        <v>#DIV/0!</v>
      </c>
    </row>
    <row r="826">
      <c r="A826" s="1"/>
      <c r="B826" s="1"/>
      <c r="C826" s="1"/>
      <c r="D826" s="2" t="str">
        <f t="shared" si="1"/>
        <v>#DIV/0!</v>
      </c>
    </row>
    <row r="827">
      <c r="A827" s="1"/>
      <c r="B827" s="1"/>
      <c r="C827" s="1"/>
      <c r="D827" s="2" t="str">
        <f t="shared" si="1"/>
        <v>#DIV/0!</v>
      </c>
    </row>
    <row r="828">
      <c r="A828" s="1"/>
      <c r="B828" s="1"/>
      <c r="C828" s="1"/>
      <c r="D828" s="2" t="str">
        <f t="shared" si="1"/>
        <v>#DIV/0!</v>
      </c>
    </row>
    <row r="829">
      <c r="A829" s="1"/>
      <c r="B829" s="1"/>
      <c r="C829" s="1"/>
      <c r="D829" s="2" t="str">
        <f t="shared" si="1"/>
        <v>#DIV/0!</v>
      </c>
    </row>
    <row r="830">
      <c r="A830" s="1"/>
      <c r="B830" s="1"/>
      <c r="C830" s="1"/>
      <c r="D830" s="2" t="str">
        <f t="shared" si="1"/>
        <v>#DIV/0!</v>
      </c>
    </row>
    <row r="831">
      <c r="A831" s="1"/>
      <c r="B831" s="1"/>
      <c r="C831" s="1"/>
      <c r="D831" s="2" t="str">
        <f t="shared" si="1"/>
        <v>#DIV/0!</v>
      </c>
    </row>
    <row r="832">
      <c r="A832" s="1"/>
      <c r="B832" s="1"/>
      <c r="C832" s="1"/>
      <c r="D832" s="2" t="str">
        <f t="shared" si="1"/>
        <v>#DIV/0!</v>
      </c>
    </row>
    <row r="833">
      <c r="A833" s="1"/>
      <c r="B833" s="1"/>
      <c r="C833" s="1"/>
      <c r="D833" s="2" t="str">
        <f t="shared" si="1"/>
        <v>#DIV/0!</v>
      </c>
    </row>
    <row r="834">
      <c r="A834" s="1"/>
      <c r="B834" s="1"/>
      <c r="C834" s="1"/>
      <c r="D834" s="2" t="str">
        <f t="shared" si="1"/>
        <v>#DIV/0!</v>
      </c>
    </row>
    <row r="835">
      <c r="A835" s="1"/>
      <c r="B835" s="1"/>
      <c r="C835" s="1"/>
      <c r="D835" s="2" t="str">
        <f t="shared" si="1"/>
        <v>#DIV/0!</v>
      </c>
    </row>
    <row r="836">
      <c r="A836" s="1"/>
      <c r="B836" s="1"/>
      <c r="C836" s="1"/>
      <c r="D836" s="2" t="str">
        <f t="shared" si="1"/>
        <v>#DIV/0!</v>
      </c>
    </row>
    <row r="837">
      <c r="A837" s="1"/>
      <c r="B837" s="1"/>
      <c r="C837" s="1"/>
      <c r="D837" s="2" t="str">
        <f t="shared" si="1"/>
        <v>#DIV/0!</v>
      </c>
    </row>
    <row r="838">
      <c r="A838" s="1"/>
      <c r="B838" s="1"/>
      <c r="C838" s="1"/>
      <c r="D838" s="2" t="str">
        <f t="shared" si="1"/>
        <v>#DIV/0!</v>
      </c>
    </row>
    <row r="839">
      <c r="A839" s="1"/>
      <c r="B839" s="1"/>
      <c r="C839" s="1"/>
      <c r="D839" s="2" t="str">
        <f t="shared" si="1"/>
        <v>#DIV/0!</v>
      </c>
    </row>
    <row r="840">
      <c r="A840" s="1"/>
      <c r="B840" s="1"/>
      <c r="C840" s="1"/>
      <c r="D840" s="2" t="str">
        <f t="shared" si="1"/>
        <v>#DIV/0!</v>
      </c>
    </row>
    <row r="841">
      <c r="A841" s="1"/>
      <c r="B841" s="1"/>
      <c r="C841" s="1"/>
      <c r="D841" s="2" t="str">
        <f t="shared" si="1"/>
        <v>#DIV/0!</v>
      </c>
    </row>
    <row r="842">
      <c r="A842" s="1"/>
      <c r="B842" s="1"/>
      <c r="C842" s="1"/>
      <c r="D842" s="2" t="str">
        <f t="shared" si="1"/>
        <v>#DIV/0!</v>
      </c>
    </row>
    <row r="843">
      <c r="A843" s="1"/>
      <c r="B843" s="1"/>
      <c r="C843" s="1"/>
      <c r="D843" s="2" t="str">
        <f t="shared" si="1"/>
        <v>#DIV/0!</v>
      </c>
    </row>
    <row r="844">
      <c r="A844" s="1"/>
      <c r="B844" s="1"/>
      <c r="C844" s="1"/>
      <c r="D844" s="2" t="str">
        <f t="shared" si="1"/>
        <v>#DIV/0!</v>
      </c>
    </row>
    <row r="845">
      <c r="A845" s="1"/>
      <c r="B845" s="1"/>
      <c r="C845" s="1"/>
      <c r="D845" s="2" t="str">
        <f t="shared" si="1"/>
        <v>#DIV/0!</v>
      </c>
    </row>
    <row r="846">
      <c r="A846" s="1"/>
      <c r="B846" s="1"/>
      <c r="C846" s="1"/>
      <c r="D846" s="2" t="str">
        <f t="shared" si="1"/>
        <v>#DIV/0!</v>
      </c>
    </row>
    <row r="847">
      <c r="A847" s="1"/>
      <c r="B847" s="1"/>
      <c r="C847" s="1"/>
      <c r="D847" s="2" t="str">
        <f t="shared" si="1"/>
        <v>#DIV/0!</v>
      </c>
    </row>
    <row r="848">
      <c r="A848" s="1"/>
      <c r="B848" s="1"/>
      <c r="C848" s="1"/>
      <c r="D848" s="2" t="str">
        <f t="shared" si="1"/>
        <v>#DIV/0!</v>
      </c>
    </row>
    <row r="849">
      <c r="A849" s="1"/>
      <c r="B849" s="1"/>
      <c r="C849" s="1"/>
      <c r="D849" s="2" t="str">
        <f t="shared" si="1"/>
        <v>#DIV/0!</v>
      </c>
    </row>
    <row r="850">
      <c r="A850" s="1"/>
      <c r="B850" s="1"/>
      <c r="C850" s="1"/>
      <c r="D850" s="2" t="str">
        <f t="shared" si="1"/>
        <v>#DIV/0!</v>
      </c>
    </row>
    <row r="851">
      <c r="A851" s="1"/>
      <c r="B851" s="1"/>
      <c r="C851" s="1"/>
      <c r="D851" s="2" t="str">
        <f t="shared" si="1"/>
        <v>#DIV/0!</v>
      </c>
    </row>
    <row r="852">
      <c r="A852" s="1"/>
      <c r="B852" s="1"/>
      <c r="C852" s="1"/>
      <c r="D852" s="2" t="str">
        <f t="shared" si="1"/>
        <v>#DIV/0!</v>
      </c>
    </row>
    <row r="853">
      <c r="A853" s="1"/>
      <c r="B853" s="1"/>
      <c r="C853" s="1"/>
      <c r="D853" s="2" t="str">
        <f t="shared" si="1"/>
        <v>#DIV/0!</v>
      </c>
    </row>
    <row r="854">
      <c r="A854" s="1"/>
      <c r="B854" s="1"/>
      <c r="C854" s="1"/>
      <c r="D854" s="2" t="str">
        <f t="shared" si="1"/>
        <v>#DIV/0!</v>
      </c>
    </row>
    <row r="855">
      <c r="A855" s="1"/>
      <c r="B855" s="1"/>
      <c r="C855" s="1"/>
      <c r="D855" s="2" t="str">
        <f t="shared" si="1"/>
        <v>#DIV/0!</v>
      </c>
    </row>
    <row r="856">
      <c r="A856" s="1"/>
      <c r="B856" s="1"/>
      <c r="C856" s="1"/>
      <c r="D856" s="2" t="str">
        <f t="shared" si="1"/>
        <v>#DIV/0!</v>
      </c>
    </row>
    <row r="857">
      <c r="A857" s="1"/>
      <c r="B857" s="1"/>
      <c r="C857" s="1"/>
      <c r="D857" s="2" t="str">
        <f t="shared" si="1"/>
        <v>#DIV/0!</v>
      </c>
    </row>
    <row r="858">
      <c r="A858" s="1"/>
      <c r="B858" s="1"/>
      <c r="C858" s="1"/>
      <c r="D858" s="2" t="str">
        <f t="shared" si="1"/>
        <v>#DIV/0!</v>
      </c>
    </row>
    <row r="859">
      <c r="A859" s="1"/>
      <c r="B859" s="1"/>
      <c r="C859" s="1"/>
      <c r="D859" s="2" t="str">
        <f t="shared" si="1"/>
        <v>#DIV/0!</v>
      </c>
    </row>
    <row r="860">
      <c r="A860" s="1"/>
      <c r="B860" s="1"/>
      <c r="C860" s="1"/>
      <c r="D860" s="2" t="str">
        <f t="shared" si="1"/>
        <v>#DIV/0!</v>
      </c>
    </row>
    <row r="861">
      <c r="A861" s="1"/>
      <c r="B861" s="1"/>
      <c r="C861" s="1"/>
      <c r="D861" s="2" t="str">
        <f t="shared" si="1"/>
        <v>#DIV/0!</v>
      </c>
    </row>
    <row r="862">
      <c r="A862" s="1"/>
      <c r="B862" s="1"/>
      <c r="C862" s="1"/>
      <c r="D862" s="2" t="str">
        <f t="shared" si="1"/>
        <v>#DIV/0!</v>
      </c>
    </row>
    <row r="863">
      <c r="A863" s="1"/>
      <c r="B863" s="1"/>
      <c r="C863" s="1"/>
      <c r="D863" s="2" t="str">
        <f t="shared" si="1"/>
        <v>#DIV/0!</v>
      </c>
    </row>
    <row r="864">
      <c r="A864" s="1"/>
      <c r="B864" s="1"/>
      <c r="C864" s="1"/>
      <c r="D864" s="2" t="str">
        <f t="shared" si="1"/>
        <v>#DIV/0!</v>
      </c>
    </row>
    <row r="865">
      <c r="A865" s="1"/>
      <c r="B865" s="1"/>
      <c r="C865" s="1"/>
      <c r="D865" s="2" t="str">
        <f t="shared" si="1"/>
        <v>#DIV/0!</v>
      </c>
    </row>
    <row r="866">
      <c r="A866" s="1"/>
      <c r="B866" s="1"/>
      <c r="C866" s="1"/>
      <c r="D866" s="2" t="str">
        <f t="shared" si="1"/>
        <v>#DIV/0!</v>
      </c>
    </row>
    <row r="867">
      <c r="A867" s="1"/>
      <c r="B867" s="1"/>
      <c r="C867" s="1"/>
      <c r="D867" s="2" t="str">
        <f t="shared" si="1"/>
        <v>#DIV/0!</v>
      </c>
    </row>
    <row r="868">
      <c r="A868" s="1"/>
      <c r="B868" s="1"/>
      <c r="C868" s="1"/>
      <c r="D868" s="2" t="str">
        <f t="shared" si="1"/>
        <v>#DIV/0!</v>
      </c>
    </row>
    <row r="869">
      <c r="A869" s="1"/>
      <c r="B869" s="1"/>
      <c r="C869" s="1"/>
      <c r="D869" s="2" t="str">
        <f t="shared" si="1"/>
        <v>#DIV/0!</v>
      </c>
    </row>
    <row r="870">
      <c r="A870" s="1"/>
      <c r="B870" s="1"/>
      <c r="C870" s="1"/>
      <c r="D870" s="2" t="str">
        <f t="shared" si="1"/>
        <v>#DIV/0!</v>
      </c>
    </row>
    <row r="871">
      <c r="A871" s="1"/>
      <c r="B871" s="1"/>
      <c r="C871" s="1"/>
      <c r="D871" s="2" t="str">
        <f t="shared" si="1"/>
        <v>#DIV/0!</v>
      </c>
    </row>
    <row r="872">
      <c r="A872" s="1"/>
      <c r="B872" s="1"/>
      <c r="C872" s="1"/>
      <c r="D872" s="2" t="str">
        <f t="shared" si="1"/>
        <v>#DIV/0!</v>
      </c>
    </row>
    <row r="873">
      <c r="A873" s="1"/>
      <c r="B873" s="1"/>
      <c r="C873" s="1"/>
      <c r="D873" s="2" t="str">
        <f t="shared" si="1"/>
        <v>#DIV/0!</v>
      </c>
    </row>
    <row r="874">
      <c r="A874" s="1"/>
      <c r="B874" s="1"/>
      <c r="C874" s="1"/>
      <c r="D874" s="2" t="str">
        <f t="shared" si="1"/>
        <v>#DIV/0!</v>
      </c>
    </row>
    <row r="875">
      <c r="A875" s="1"/>
      <c r="B875" s="1"/>
      <c r="C875" s="1"/>
      <c r="D875" s="2" t="str">
        <f t="shared" si="1"/>
        <v>#DIV/0!</v>
      </c>
    </row>
    <row r="876">
      <c r="A876" s="1"/>
      <c r="B876" s="1"/>
      <c r="C876" s="1"/>
      <c r="D876" s="2" t="str">
        <f t="shared" si="1"/>
        <v>#DIV/0!</v>
      </c>
    </row>
    <row r="877">
      <c r="A877" s="1"/>
      <c r="B877" s="1"/>
      <c r="C877" s="1"/>
      <c r="D877" s="2" t="str">
        <f t="shared" si="1"/>
        <v>#DIV/0!</v>
      </c>
    </row>
    <row r="878">
      <c r="A878" s="1"/>
      <c r="B878" s="1"/>
      <c r="C878" s="1"/>
      <c r="D878" s="2" t="str">
        <f t="shared" si="1"/>
        <v>#DIV/0!</v>
      </c>
    </row>
    <row r="879">
      <c r="A879" s="1"/>
      <c r="B879" s="1"/>
      <c r="C879" s="1"/>
      <c r="D879" s="2" t="str">
        <f t="shared" si="1"/>
        <v>#DIV/0!</v>
      </c>
    </row>
    <row r="880">
      <c r="A880" s="1"/>
      <c r="B880" s="1"/>
      <c r="C880" s="1"/>
      <c r="D880" s="2" t="str">
        <f t="shared" si="1"/>
        <v>#DIV/0!</v>
      </c>
    </row>
    <row r="881">
      <c r="A881" s="1"/>
      <c r="B881" s="1"/>
      <c r="C881" s="1"/>
      <c r="D881" s="2" t="str">
        <f t="shared" si="1"/>
        <v>#DIV/0!</v>
      </c>
    </row>
    <row r="882">
      <c r="A882" s="1"/>
      <c r="B882" s="1"/>
      <c r="C882" s="1"/>
      <c r="D882" s="2" t="str">
        <f t="shared" si="1"/>
        <v>#DIV/0!</v>
      </c>
    </row>
    <row r="883">
      <c r="A883" s="1"/>
      <c r="B883" s="1"/>
      <c r="C883" s="1"/>
      <c r="D883" s="2" t="str">
        <f t="shared" si="1"/>
        <v>#DIV/0!</v>
      </c>
    </row>
    <row r="884">
      <c r="A884" s="1"/>
      <c r="B884" s="1"/>
      <c r="C884" s="1"/>
      <c r="D884" s="2" t="str">
        <f t="shared" si="1"/>
        <v>#DIV/0!</v>
      </c>
    </row>
    <row r="885">
      <c r="A885" s="1"/>
      <c r="B885" s="1"/>
      <c r="C885" s="1"/>
      <c r="D885" s="2" t="str">
        <f t="shared" si="1"/>
        <v>#DIV/0!</v>
      </c>
    </row>
    <row r="886">
      <c r="A886" s="1"/>
      <c r="B886" s="1"/>
      <c r="C886" s="1"/>
      <c r="D886" s="2" t="str">
        <f t="shared" si="1"/>
        <v>#DIV/0!</v>
      </c>
    </row>
    <row r="887">
      <c r="A887" s="1"/>
      <c r="B887" s="1"/>
      <c r="C887" s="1"/>
      <c r="D887" s="2" t="str">
        <f t="shared" si="1"/>
        <v>#DIV/0!</v>
      </c>
    </row>
    <row r="888">
      <c r="A888" s="1"/>
      <c r="B888" s="1"/>
      <c r="C888" s="1"/>
      <c r="D888" s="2" t="str">
        <f t="shared" si="1"/>
        <v>#DIV/0!</v>
      </c>
    </row>
    <row r="889">
      <c r="A889" s="1"/>
      <c r="B889" s="1"/>
      <c r="C889" s="1"/>
      <c r="D889" s="2" t="str">
        <f t="shared" si="1"/>
        <v>#DIV/0!</v>
      </c>
    </row>
    <row r="890">
      <c r="A890" s="1"/>
      <c r="B890" s="1"/>
      <c r="C890" s="1"/>
      <c r="D890" s="2" t="str">
        <f t="shared" si="1"/>
        <v>#DIV/0!</v>
      </c>
    </row>
    <row r="891">
      <c r="A891" s="1"/>
      <c r="B891" s="1"/>
      <c r="C891" s="1"/>
      <c r="D891" s="2" t="str">
        <f t="shared" si="1"/>
        <v>#DIV/0!</v>
      </c>
    </row>
    <row r="892">
      <c r="A892" s="1"/>
      <c r="B892" s="1"/>
      <c r="C892" s="1"/>
      <c r="D892" s="2" t="str">
        <f t="shared" si="1"/>
        <v>#DIV/0!</v>
      </c>
    </row>
    <row r="893">
      <c r="A893" s="1"/>
      <c r="B893" s="1"/>
      <c r="C893" s="1"/>
      <c r="D893" s="2" t="str">
        <f t="shared" si="1"/>
        <v>#DIV/0!</v>
      </c>
    </row>
    <row r="894">
      <c r="A894" s="1"/>
      <c r="B894" s="1"/>
      <c r="C894" s="1"/>
      <c r="D894" s="2" t="str">
        <f t="shared" si="1"/>
        <v>#DIV/0!</v>
      </c>
    </row>
    <row r="895">
      <c r="A895" s="1"/>
      <c r="B895" s="1"/>
      <c r="C895" s="1"/>
      <c r="D895" s="2" t="str">
        <f t="shared" si="1"/>
        <v>#DIV/0!</v>
      </c>
    </row>
    <row r="896">
      <c r="A896" s="1"/>
      <c r="B896" s="1"/>
      <c r="C896" s="1"/>
      <c r="D896" s="2" t="str">
        <f t="shared" si="1"/>
        <v>#DIV/0!</v>
      </c>
    </row>
    <row r="897">
      <c r="A897" s="1"/>
      <c r="B897" s="1"/>
      <c r="C897" s="1"/>
      <c r="D897" s="2" t="str">
        <f t="shared" si="1"/>
        <v>#DIV/0!</v>
      </c>
    </row>
    <row r="898">
      <c r="A898" s="1"/>
      <c r="B898" s="1"/>
      <c r="C898" s="1"/>
      <c r="D898" s="2" t="str">
        <f t="shared" si="1"/>
        <v>#DIV/0!</v>
      </c>
    </row>
    <row r="899">
      <c r="A899" s="1"/>
      <c r="B899" s="1"/>
      <c r="C899" s="1"/>
      <c r="D899" s="2" t="str">
        <f t="shared" si="1"/>
        <v>#DIV/0!</v>
      </c>
    </row>
    <row r="900">
      <c r="A900" s="1"/>
      <c r="B900" s="1"/>
      <c r="C900" s="1"/>
      <c r="D900" s="2" t="str">
        <f t="shared" si="1"/>
        <v>#DIV/0!</v>
      </c>
    </row>
    <row r="901">
      <c r="A901" s="1"/>
      <c r="B901" s="1"/>
      <c r="C901" s="1"/>
      <c r="D901" s="2" t="str">
        <f t="shared" si="1"/>
        <v>#DIV/0!</v>
      </c>
    </row>
    <row r="902">
      <c r="A902" s="1"/>
      <c r="B902" s="1"/>
      <c r="C902" s="1"/>
      <c r="D902" s="2" t="str">
        <f t="shared" si="1"/>
        <v>#DIV/0!</v>
      </c>
    </row>
    <row r="903">
      <c r="A903" s="1"/>
      <c r="B903" s="1"/>
      <c r="C903" s="1"/>
      <c r="D903" s="2" t="str">
        <f t="shared" si="1"/>
        <v>#DIV/0!</v>
      </c>
    </row>
    <row r="904">
      <c r="A904" s="1"/>
      <c r="B904" s="1"/>
      <c r="C904" s="1"/>
      <c r="D904" s="2" t="str">
        <f t="shared" si="1"/>
        <v>#DIV/0!</v>
      </c>
    </row>
    <row r="905">
      <c r="A905" s="1"/>
      <c r="B905" s="1"/>
      <c r="C905" s="1"/>
      <c r="D905" s="2" t="str">
        <f t="shared" si="1"/>
        <v>#DIV/0!</v>
      </c>
    </row>
    <row r="906">
      <c r="A906" s="1"/>
      <c r="B906" s="1"/>
      <c r="C906" s="1"/>
      <c r="D906" s="2" t="str">
        <f t="shared" si="1"/>
        <v>#DIV/0!</v>
      </c>
    </row>
    <row r="907">
      <c r="A907" s="1"/>
      <c r="B907" s="1"/>
      <c r="C907" s="1"/>
      <c r="D907" s="2" t="str">
        <f t="shared" si="1"/>
        <v>#DIV/0!</v>
      </c>
    </row>
    <row r="908">
      <c r="A908" s="1"/>
      <c r="B908" s="1"/>
      <c r="C908" s="1"/>
      <c r="D908" s="2" t="str">
        <f t="shared" si="1"/>
        <v>#DIV/0!</v>
      </c>
    </row>
    <row r="909">
      <c r="A909" s="1"/>
      <c r="B909" s="1"/>
      <c r="C909" s="1"/>
      <c r="D909" s="2" t="str">
        <f t="shared" si="1"/>
        <v>#DIV/0!</v>
      </c>
    </row>
    <row r="910">
      <c r="A910" s="1"/>
      <c r="B910" s="1"/>
      <c r="C910" s="1"/>
      <c r="D910" s="2" t="str">
        <f t="shared" si="1"/>
        <v>#DIV/0!</v>
      </c>
    </row>
    <row r="911">
      <c r="A911" s="1"/>
      <c r="B911" s="1"/>
      <c r="C911" s="1"/>
      <c r="D911" s="2" t="str">
        <f t="shared" si="1"/>
        <v>#DIV/0!</v>
      </c>
    </row>
    <row r="912">
      <c r="A912" s="1"/>
      <c r="B912" s="1"/>
      <c r="C912" s="1"/>
      <c r="D912" s="2" t="str">
        <f t="shared" si="1"/>
        <v>#DIV/0!</v>
      </c>
    </row>
    <row r="913">
      <c r="A913" s="1"/>
      <c r="B913" s="1"/>
      <c r="C913" s="1"/>
      <c r="D913" s="2" t="str">
        <f t="shared" si="1"/>
        <v>#DIV/0!</v>
      </c>
    </row>
    <row r="914">
      <c r="A914" s="1"/>
      <c r="B914" s="1"/>
      <c r="C914" s="1"/>
      <c r="D914" s="2" t="str">
        <f t="shared" si="1"/>
        <v>#DIV/0!</v>
      </c>
    </row>
    <row r="915">
      <c r="A915" s="1"/>
      <c r="B915" s="1"/>
      <c r="C915" s="1"/>
      <c r="D915" s="2" t="str">
        <f t="shared" si="1"/>
        <v>#DIV/0!</v>
      </c>
    </row>
    <row r="916">
      <c r="A916" s="1"/>
      <c r="B916" s="1"/>
      <c r="C916" s="1"/>
      <c r="D916" s="2" t="str">
        <f t="shared" si="1"/>
        <v>#DIV/0!</v>
      </c>
    </row>
    <row r="917">
      <c r="A917" s="1"/>
      <c r="B917" s="1"/>
      <c r="C917" s="1"/>
      <c r="D917" s="2" t="str">
        <f t="shared" si="1"/>
        <v>#DIV/0!</v>
      </c>
    </row>
    <row r="918">
      <c r="A918" s="1"/>
      <c r="B918" s="1"/>
      <c r="C918" s="1"/>
      <c r="D918" s="2" t="str">
        <f t="shared" si="1"/>
        <v>#DIV/0!</v>
      </c>
    </row>
    <row r="919">
      <c r="A919" s="1"/>
      <c r="B919" s="1"/>
      <c r="C919" s="1"/>
      <c r="D919" s="2" t="str">
        <f t="shared" si="1"/>
        <v>#DIV/0!</v>
      </c>
    </row>
    <row r="920">
      <c r="A920" s="1"/>
      <c r="B920" s="1"/>
      <c r="C920" s="1"/>
      <c r="D920" s="2" t="str">
        <f t="shared" si="1"/>
        <v>#DIV/0!</v>
      </c>
    </row>
    <row r="921">
      <c r="A921" s="1"/>
      <c r="B921" s="1"/>
      <c r="C921" s="1"/>
      <c r="D921" s="2" t="str">
        <f t="shared" si="1"/>
        <v>#DIV/0!</v>
      </c>
    </row>
    <row r="922">
      <c r="A922" s="1"/>
      <c r="B922" s="1"/>
      <c r="C922" s="1"/>
      <c r="D922" s="2" t="str">
        <f t="shared" si="1"/>
        <v>#DIV/0!</v>
      </c>
    </row>
    <row r="923">
      <c r="A923" s="1"/>
      <c r="B923" s="1"/>
      <c r="C923" s="1"/>
      <c r="D923" s="2" t="str">
        <f t="shared" si="1"/>
        <v>#DIV/0!</v>
      </c>
    </row>
    <row r="924">
      <c r="A924" s="1"/>
      <c r="B924" s="1"/>
      <c r="C924" s="1"/>
      <c r="D924" s="2" t="str">
        <f t="shared" si="1"/>
        <v>#DIV/0!</v>
      </c>
    </row>
    <row r="925">
      <c r="A925" s="1"/>
      <c r="B925" s="1"/>
      <c r="C925" s="1"/>
      <c r="D925" s="2" t="str">
        <f t="shared" si="1"/>
        <v>#DIV/0!</v>
      </c>
    </row>
    <row r="926">
      <c r="A926" s="1"/>
      <c r="B926" s="1"/>
      <c r="C926" s="1"/>
      <c r="D926" s="2" t="str">
        <f t="shared" si="1"/>
        <v>#DIV/0!</v>
      </c>
    </row>
    <row r="927">
      <c r="A927" s="1"/>
      <c r="B927" s="1"/>
      <c r="C927" s="1"/>
      <c r="D927" s="2" t="str">
        <f t="shared" si="1"/>
        <v>#DIV/0!</v>
      </c>
    </row>
    <row r="928">
      <c r="A928" s="1"/>
      <c r="B928" s="1"/>
      <c r="C928" s="1"/>
      <c r="D928" s="2" t="str">
        <f t="shared" si="1"/>
        <v>#DIV/0!</v>
      </c>
    </row>
    <row r="929">
      <c r="A929" s="1"/>
      <c r="B929" s="1"/>
      <c r="C929" s="1"/>
      <c r="D929" s="2" t="str">
        <f t="shared" si="1"/>
        <v>#DIV/0!</v>
      </c>
    </row>
    <row r="930">
      <c r="A930" s="1"/>
      <c r="B930" s="1"/>
      <c r="C930" s="1"/>
      <c r="D930" s="2" t="str">
        <f t="shared" si="1"/>
        <v>#DIV/0!</v>
      </c>
    </row>
    <row r="931">
      <c r="A931" s="1"/>
      <c r="B931" s="1"/>
      <c r="C931" s="1"/>
      <c r="D931" s="2" t="str">
        <f t="shared" si="1"/>
        <v>#DIV/0!</v>
      </c>
    </row>
    <row r="932">
      <c r="A932" s="1"/>
      <c r="B932" s="1"/>
      <c r="C932" s="1"/>
      <c r="D932" s="2" t="str">
        <f t="shared" si="1"/>
        <v>#DIV/0!</v>
      </c>
    </row>
    <row r="933">
      <c r="A933" s="1"/>
      <c r="B933" s="1"/>
      <c r="C933" s="1"/>
      <c r="D933" s="2" t="str">
        <f t="shared" si="1"/>
        <v>#DIV/0!</v>
      </c>
    </row>
    <row r="934">
      <c r="A934" s="1"/>
      <c r="B934" s="1"/>
      <c r="C934" s="1"/>
      <c r="D934" s="2" t="str">
        <f t="shared" si="1"/>
        <v>#DIV/0!</v>
      </c>
    </row>
    <row r="935">
      <c r="A935" s="1"/>
      <c r="B935" s="1"/>
      <c r="C935" s="1"/>
      <c r="D935" s="2" t="str">
        <f t="shared" si="1"/>
        <v>#DIV/0!</v>
      </c>
    </row>
    <row r="936">
      <c r="A936" s="1"/>
      <c r="B936" s="1"/>
      <c r="C936" s="1"/>
      <c r="D936" s="2" t="str">
        <f t="shared" si="1"/>
        <v>#DIV/0!</v>
      </c>
    </row>
    <row r="937">
      <c r="A937" s="1"/>
      <c r="B937" s="1"/>
      <c r="C937" s="1"/>
      <c r="D937" s="2" t="str">
        <f t="shared" si="1"/>
        <v>#DIV/0!</v>
      </c>
    </row>
    <row r="938">
      <c r="A938" s="1"/>
      <c r="B938" s="1"/>
      <c r="C938" s="1"/>
      <c r="D938" s="2" t="str">
        <f t="shared" si="1"/>
        <v>#DIV/0!</v>
      </c>
    </row>
    <row r="939">
      <c r="A939" s="1"/>
      <c r="B939" s="1"/>
      <c r="C939" s="1"/>
      <c r="D939" s="2" t="str">
        <f t="shared" si="1"/>
        <v>#DIV/0!</v>
      </c>
    </row>
    <row r="940">
      <c r="A940" s="1"/>
      <c r="B940" s="1"/>
      <c r="C940" s="1"/>
      <c r="D940" s="2" t="str">
        <f t="shared" si="1"/>
        <v>#DIV/0!</v>
      </c>
    </row>
    <row r="941">
      <c r="A941" s="1"/>
      <c r="B941" s="1"/>
      <c r="C941" s="1"/>
      <c r="D941" s="2" t="str">
        <f t="shared" si="1"/>
        <v>#DIV/0!</v>
      </c>
    </row>
    <row r="942">
      <c r="A942" s="1"/>
      <c r="B942" s="1"/>
      <c r="C942" s="1"/>
      <c r="D942" s="2" t="str">
        <f t="shared" si="1"/>
        <v>#DIV/0!</v>
      </c>
    </row>
    <row r="943">
      <c r="A943" s="1"/>
      <c r="B943" s="1"/>
      <c r="C943" s="1"/>
      <c r="D943" s="2" t="str">
        <f t="shared" si="1"/>
        <v>#DIV/0!</v>
      </c>
    </row>
    <row r="944">
      <c r="A944" s="1"/>
      <c r="B944" s="1"/>
      <c r="C944" s="1"/>
      <c r="D944" s="2" t="str">
        <f t="shared" si="1"/>
        <v>#DIV/0!</v>
      </c>
    </row>
    <row r="945">
      <c r="A945" s="1"/>
      <c r="B945" s="1"/>
      <c r="C945" s="1"/>
      <c r="D945" s="2" t="str">
        <f t="shared" si="1"/>
        <v>#DIV/0!</v>
      </c>
    </row>
    <row r="946">
      <c r="A946" s="1"/>
      <c r="B946" s="1"/>
      <c r="C946" s="1"/>
      <c r="D946" s="2" t="str">
        <f t="shared" si="1"/>
        <v>#DIV/0!</v>
      </c>
    </row>
    <row r="947">
      <c r="A947" s="1"/>
      <c r="B947" s="1"/>
      <c r="C947" s="1"/>
      <c r="D947" s="2" t="str">
        <f t="shared" si="1"/>
        <v>#DIV/0!</v>
      </c>
    </row>
    <row r="948">
      <c r="A948" s="1"/>
      <c r="B948" s="1"/>
      <c r="C948" s="1"/>
      <c r="D948" s="2" t="str">
        <f t="shared" si="1"/>
        <v>#DIV/0!</v>
      </c>
    </row>
    <row r="949">
      <c r="A949" s="1"/>
      <c r="B949" s="1"/>
      <c r="C949" s="1"/>
      <c r="D949" s="2" t="str">
        <f t="shared" si="1"/>
        <v>#DIV/0!</v>
      </c>
    </row>
    <row r="950">
      <c r="A950" s="1"/>
      <c r="B950" s="1"/>
      <c r="C950" s="1"/>
      <c r="D950" s="2" t="str">
        <f t="shared" si="1"/>
        <v>#DIV/0!</v>
      </c>
    </row>
    <row r="951">
      <c r="A951" s="1"/>
      <c r="B951" s="1"/>
      <c r="C951" s="1"/>
      <c r="D951" s="2" t="str">
        <f t="shared" si="1"/>
        <v>#DIV/0!</v>
      </c>
    </row>
    <row r="952">
      <c r="A952" s="1"/>
      <c r="B952" s="1"/>
      <c r="C952" s="1"/>
      <c r="D952" s="2" t="str">
        <f t="shared" si="1"/>
        <v>#DIV/0!</v>
      </c>
    </row>
    <row r="953">
      <c r="A953" s="1"/>
      <c r="B953" s="1"/>
      <c r="C953" s="1"/>
      <c r="D953" s="2" t="str">
        <f t="shared" si="1"/>
        <v>#DIV/0!</v>
      </c>
    </row>
    <row r="954">
      <c r="A954" s="1"/>
      <c r="B954" s="1"/>
      <c r="C954" s="1"/>
      <c r="D954" s="2" t="str">
        <f t="shared" si="1"/>
        <v>#DIV/0!</v>
      </c>
    </row>
    <row r="955">
      <c r="A955" s="1"/>
      <c r="B955" s="1"/>
      <c r="C955" s="1"/>
      <c r="D955" s="2" t="str">
        <f t="shared" si="1"/>
        <v>#DIV/0!</v>
      </c>
    </row>
    <row r="956">
      <c r="A956" s="1"/>
      <c r="B956" s="1"/>
      <c r="C956" s="1"/>
      <c r="D956" s="2" t="str">
        <f t="shared" si="1"/>
        <v>#DIV/0!</v>
      </c>
    </row>
    <row r="957">
      <c r="A957" s="1"/>
      <c r="B957" s="1"/>
      <c r="C957" s="1"/>
      <c r="D957" s="2" t="str">
        <f t="shared" si="1"/>
        <v>#DIV/0!</v>
      </c>
    </row>
    <row r="958">
      <c r="A958" s="1"/>
      <c r="B958" s="1"/>
      <c r="C958" s="1"/>
      <c r="D958" s="2" t="str">
        <f t="shared" si="1"/>
        <v>#DIV/0!</v>
      </c>
    </row>
    <row r="959">
      <c r="A959" s="1"/>
      <c r="B959" s="1"/>
      <c r="C959" s="1"/>
      <c r="D959" s="2" t="str">
        <f t="shared" si="1"/>
        <v>#DIV/0!</v>
      </c>
    </row>
    <row r="960">
      <c r="A960" s="1"/>
      <c r="B960" s="1"/>
      <c r="C960" s="1"/>
      <c r="D960" s="2" t="str">
        <f t="shared" si="1"/>
        <v>#DIV/0!</v>
      </c>
    </row>
    <row r="961">
      <c r="A961" s="1"/>
      <c r="B961" s="1"/>
      <c r="C961" s="1"/>
      <c r="D961" s="2" t="str">
        <f t="shared" si="1"/>
        <v>#DIV/0!</v>
      </c>
    </row>
    <row r="962">
      <c r="A962" s="1"/>
      <c r="B962" s="1"/>
      <c r="C962" s="1"/>
      <c r="D962" s="2" t="str">
        <f t="shared" si="1"/>
        <v>#DIV/0!</v>
      </c>
    </row>
    <row r="963">
      <c r="A963" s="1"/>
      <c r="B963" s="1"/>
      <c r="C963" s="1"/>
      <c r="D963" s="2" t="str">
        <f t="shared" si="1"/>
        <v>#DIV/0!</v>
      </c>
    </row>
    <row r="964">
      <c r="A964" s="1"/>
      <c r="B964" s="1"/>
      <c r="C964" s="1"/>
      <c r="D964" s="2" t="str">
        <f t="shared" si="1"/>
        <v>#DIV/0!</v>
      </c>
    </row>
    <row r="965">
      <c r="A965" s="1"/>
      <c r="B965" s="1"/>
      <c r="C965" s="1"/>
      <c r="D965" s="2" t="str">
        <f t="shared" si="1"/>
        <v>#DIV/0!</v>
      </c>
    </row>
    <row r="966">
      <c r="A966" s="1"/>
      <c r="B966" s="1"/>
      <c r="C966" s="1"/>
      <c r="D966" s="2" t="str">
        <f t="shared" si="1"/>
        <v>#DIV/0!</v>
      </c>
    </row>
    <row r="967">
      <c r="A967" s="1"/>
      <c r="B967" s="1"/>
      <c r="C967" s="1"/>
      <c r="D967" s="2" t="str">
        <f t="shared" si="1"/>
        <v>#DIV/0!</v>
      </c>
    </row>
    <row r="968">
      <c r="A968" s="1"/>
      <c r="B968" s="1"/>
      <c r="C968" s="1"/>
      <c r="D968" s="2" t="str">
        <f t="shared" si="1"/>
        <v>#DIV/0!</v>
      </c>
    </row>
    <row r="969">
      <c r="A969" s="1"/>
      <c r="B969" s="1"/>
      <c r="C969" s="1"/>
      <c r="D969" s="2" t="str">
        <f t="shared" si="1"/>
        <v>#DIV/0!</v>
      </c>
    </row>
    <row r="970">
      <c r="A970" s="1"/>
      <c r="B970" s="1"/>
      <c r="C970" s="1"/>
      <c r="D970" s="2" t="str">
        <f t="shared" si="1"/>
        <v>#DIV/0!</v>
      </c>
    </row>
    <row r="971">
      <c r="A971" s="1"/>
      <c r="B971" s="1"/>
      <c r="C971" s="1"/>
      <c r="D971" s="2" t="str">
        <f t="shared" si="1"/>
        <v>#DIV/0!</v>
      </c>
    </row>
    <row r="972">
      <c r="A972" s="1"/>
      <c r="B972" s="1"/>
      <c r="C972" s="1"/>
      <c r="D972" s="2" t="str">
        <f t="shared" si="1"/>
        <v>#DIV/0!</v>
      </c>
    </row>
    <row r="973">
      <c r="A973" s="1"/>
      <c r="B973" s="1"/>
      <c r="C973" s="1"/>
      <c r="D973" s="2" t="str">
        <f t="shared" si="1"/>
        <v>#DIV/0!</v>
      </c>
    </row>
    <row r="974">
      <c r="A974" s="1"/>
      <c r="B974" s="1"/>
      <c r="C974" s="1"/>
      <c r="D974" s="2" t="str">
        <f t="shared" si="1"/>
        <v>#DIV/0!</v>
      </c>
    </row>
    <row r="975">
      <c r="A975" s="1"/>
      <c r="B975" s="1"/>
      <c r="C975" s="1"/>
      <c r="D975" s="2" t="str">
        <f t="shared" si="1"/>
        <v>#DIV/0!</v>
      </c>
    </row>
    <row r="976">
      <c r="A976" s="1"/>
      <c r="B976" s="1"/>
      <c r="C976" s="1"/>
      <c r="D976" s="2" t="str">
        <f t="shared" si="1"/>
        <v>#DIV/0!</v>
      </c>
    </row>
    <row r="977">
      <c r="A977" s="1"/>
      <c r="B977" s="1"/>
      <c r="C977" s="1"/>
      <c r="D977" s="2" t="str">
        <f t="shared" si="1"/>
        <v>#DIV/0!</v>
      </c>
    </row>
    <row r="978">
      <c r="A978" s="1"/>
      <c r="B978" s="1"/>
      <c r="C978" s="1"/>
      <c r="D978" s="2" t="str">
        <f t="shared" si="1"/>
        <v>#DIV/0!</v>
      </c>
    </row>
    <row r="979">
      <c r="A979" s="1"/>
      <c r="B979" s="1"/>
      <c r="C979" s="1"/>
      <c r="D979" s="2" t="str">
        <f t="shared" si="1"/>
        <v>#DIV/0!</v>
      </c>
    </row>
    <row r="980">
      <c r="A980" s="1"/>
      <c r="B980" s="1"/>
      <c r="C980" s="1"/>
      <c r="D980" s="2" t="str">
        <f t="shared" si="1"/>
        <v>#DIV/0!</v>
      </c>
    </row>
    <row r="981">
      <c r="A981" s="1"/>
      <c r="B981" s="1"/>
      <c r="C981" s="1"/>
      <c r="D981" s="2" t="str">
        <f t="shared" si="1"/>
        <v>#DIV/0!</v>
      </c>
    </row>
    <row r="982">
      <c r="A982" s="1"/>
      <c r="B982" s="1"/>
      <c r="C982" s="1"/>
      <c r="D982" s="2" t="str">
        <f t="shared" si="1"/>
        <v>#DIV/0!</v>
      </c>
    </row>
    <row r="983">
      <c r="A983" s="1"/>
      <c r="B983" s="1"/>
      <c r="C983" s="1"/>
      <c r="D983" s="2" t="str">
        <f t="shared" si="1"/>
        <v>#DIV/0!</v>
      </c>
    </row>
    <row r="984">
      <c r="A984" s="1"/>
      <c r="B984" s="1"/>
      <c r="C984" s="1"/>
      <c r="D984" s="2" t="str">
        <f t="shared" si="1"/>
        <v>#DIV/0!</v>
      </c>
    </row>
    <row r="985">
      <c r="A985" s="1"/>
      <c r="B985" s="1"/>
      <c r="C985" s="1"/>
      <c r="D985" s="2" t="str">
        <f t="shared" si="1"/>
        <v>#DIV/0!</v>
      </c>
    </row>
    <row r="986">
      <c r="A986" s="1"/>
      <c r="B986" s="1"/>
      <c r="C986" s="1"/>
      <c r="D986" s="2" t="str">
        <f t="shared" si="1"/>
        <v>#DIV/0!</v>
      </c>
    </row>
    <row r="987">
      <c r="A987" s="1"/>
      <c r="B987" s="1"/>
      <c r="C987" s="1"/>
      <c r="D987" s="2" t="str">
        <f t="shared" si="1"/>
        <v>#DIV/0!</v>
      </c>
    </row>
    <row r="988">
      <c r="A988" s="1"/>
      <c r="B988" s="1"/>
      <c r="C988" s="1"/>
      <c r="D988" s="2" t="str">
        <f t="shared" si="1"/>
        <v>#DIV/0!</v>
      </c>
    </row>
    <row r="989">
      <c r="A989" s="1"/>
      <c r="B989" s="1"/>
      <c r="C989" s="1"/>
      <c r="D989" s="2" t="str">
        <f t="shared" si="1"/>
        <v>#DIV/0!</v>
      </c>
    </row>
    <row r="990">
      <c r="A990" s="1"/>
      <c r="B990" s="1"/>
      <c r="C990" s="1"/>
      <c r="D990" s="2" t="str">
        <f t="shared" si="1"/>
        <v>#DIV/0!</v>
      </c>
    </row>
    <row r="991">
      <c r="A991" s="1"/>
      <c r="B991" s="1"/>
      <c r="C991" s="1"/>
      <c r="D991" s="2" t="str">
        <f t="shared" si="1"/>
        <v>#DIV/0!</v>
      </c>
    </row>
    <row r="992">
      <c r="A992" s="1"/>
      <c r="B992" s="1"/>
      <c r="C992" s="1"/>
      <c r="D992" s="2" t="str">
        <f t="shared" si="1"/>
        <v>#DIV/0!</v>
      </c>
    </row>
    <row r="993">
      <c r="A993" s="1"/>
      <c r="B993" s="1"/>
      <c r="C993" s="1"/>
      <c r="D993" s="2" t="str">
        <f t="shared" si="1"/>
        <v>#DIV/0!</v>
      </c>
    </row>
    <row r="994">
      <c r="A994" s="1"/>
      <c r="B994" s="1"/>
      <c r="C994" s="1"/>
      <c r="D994" s="2" t="str">
        <f t="shared" si="1"/>
        <v>#DIV/0!</v>
      </c>
    </row>
    <row r="995">
      <c r="A995" s="1"/>
      <c r="B995" s="1"/>
      <c r="C995" s="1"/>
      <c r="D995" s="2" t="str">
        <f t="shared" si="1"/>
        <v>#DIV/0!</v>
      </c>
    </row>
    <row r="996">
      <c r="A996" s="1"/>
      <c r="B996" s="1"/>
      <c r="C996" s="1"/>
      <c r="D996" s="2" t="str">
        <f t="shared" si="1"/>
        <v>#DIV/0!</v>
      </c>
    </row>
    <row r="997">
      <c r="A997" s="1"/>
      <c r="B997" s="1"/>
      <c r="C997" s="1"/>
      <c r="D997" s="2" t="str">
        <f t="shared" si="1"/>
        <v>#DIV/0!</v>
      </c>
    </row>
    <row r="998">
      <c r="A998" s="1"/>
      <c r="B998" s="1"/>
      <c r="C998" s="1"/>
      <c r="D998" s="2" t="str">
        <f t="shared" si="1"/>
        <v>#DIV/0!</v>
      </c>
    </row>
    <row r="999">
      <c r="A999" s="1"/>
      <c r="B999" s="1"/>
      <c r="C999" s="1"/>
      <c r="D999" s="2" t="str">
        <f t="shared" si="1"/>
        <v>#DIV/0!</v>
      </c>
    </row>
    <row r="1000">
      <c r="A1000" s="1"/>
      <c r="B1000" s="1"/>
      <c r="C1000" s="1"/>
      <c r="D1000" s="2" t="str">
        <f t="shared" si="1"/>
        <v>#DIV/0!</v>
      </c>
    </row>
    <row r="1001">
      <c r="A1001" s="1"/>
      <c r="B1001" s="1"/>
      <c r="C1001" s="1"/>
      <c r="D1001" s="2" t="str">
        <f t="shared" si="1"/>
        <v>#DIV/0!</v>
      </c>
    </row>
    <row r="1002">
      <c r="A1002" s="1"/>
      <c r="B1002" s="1"/>
      <c r="C1002" s="1"/>
      <c r="D1002" s="2" t="str">
        <f t="shared" si="1"/>
        <v>#DIV/0!</v>
      </c>
    </row>
    <row r="1003">
      <c r="A1003" s="1"/>
      <c r="B1003" s="1"/>
      <c r="C1003" s="1"/>
      <c r="D1003" s="2" t="str">
        <f t="shared" si="1"/>
        <v>#DIV/0!</v>
      </c>
    </row>
  </sheetData>
  <drawing r:id="rId1"/>
</worksheet>
</file>